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evelopment\PHP\Projects\FormTrap\dataset\"/>
    </mc:Choice>
  </mc:AlternateContent>
  <xr:revisionPtr revIDLastSave="0" documentId="13_ncr:1_{20AD6F18-2C78-4569-A0CF-3E9323D0DF14}" xr6:coauthVersionLast="47" xr6:coauthVersionMax="47" xr10:uidLastSave="{00000000-0000-0000-0000-000000000000}"/>
  <bookViews>
    <workbookView xWindow="-120" yWindow="-120" windowWidth="29040" windowHeight="15720" xr2:uid="{00000000-000D-0000-FFFF-FFFF00000000}"/>
  </bookViews>
  <sheets>
    <sheet name="SpamCleaned" sheetId="1" r:id="rId1"/>
    <sheet name="spam" sheetId="2" r:id="rId2"/>
    <sheet name="spam (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NvpZnx744rM2zZ3/E9tkqcbeTeY95Rg0DoaP4OMgn8="/>
    </ext>
  </extLst>
</workbook>
</file>

<file path=xl/calcChain.xml><?xml version="1.0" encoding="utf-8"?>
<calcChain xmlns="http://schemas.openxmlformats.org/spreadsheetml/2006/main">
  <c r="J1906" i="1" l="1"/>
  <c r="J1905" i="1"/>
  <c r="J1904" i="1"/>
  <c r="J1903" i="1"/>
  <c r="J1902" i="1"/>
  <c r="J1901" i="1"/>
  <c r="J1900" i="1"/>
  <c r="J1899" i="1"/>
  <c r="J1898" i="1"/>
  <c r="J1897" i="1"/>
  <c r="J1896" i="1"/>
  <c r="J1895" i="1"/>
  <c r="J1894" i="1"/>
  <c r="J1893" i="1"/>
  <c r="J1892" i="1"/>
  <c r="J1891" i="1"/>
  <c r="J1890" i="1"/>
  <c r="J1889" i="1"/>
  <c r="J1888" i="1"/>
  <c r="J1887" i="1"/>
  <c r="J1886" i="1"/>
  <c r="J1885" i="1"/>
  <c r="J1884" i="1"/>
  <c r="J1883" i="1"/>
  <c r="J1882" i="1"/>
  <c r="J1881" i="1"/>
  <c r="J1880" i="1"/>
  <c r="J1879" i="1"/>
  <c r="J1878" i="1"/>
  <c r="J1877" i="1"/>
  <c r="J1876" i="1"/>
  <c r="J1875" i="1"/>
  <c r="J1874" i="1"/>
  <c r="J1873" i="1"/>
  <c r="J1872" i="1"/>
  <c r="J1871" i="1"/>
  <c r="J1870" i="1"/>
  <c r="J1869" i="1"/>
  <c r="J1868" i="1"/>
  <c r="J1867" i="1"/>
  <c r="J1866" i="1"/>
  <c r="J1865" i="1"/>
  <c r="J1864" i="1"/>
  <c r="J1863" i="1"/>
  <c r="J1862" i="1"/>
  <c r="J1861" i="1"/>
  <c r="J1860" i="1"/>
  <c r="J1859" i="1"/>
  <c r="J1858" i="1"/>
  <c r="J1857" i="1"/>
  <c r="J1856" i="1"/>
  <c r="J1855" i="1"/>
  <c r="J1854" i="1"/>
  <c r="J1853" i="1"/>
  <c r="J1852" i="1"/>
  <c r="J1851" i="1"/>
  <c r="J1850" i="1"/>
  <c r="J1849" i="1"/>
  <c r="J1848" i="1"/>
  <c r="J1847" i="1"/>
  <c r="J1846" i="1"/>
  <c r="J1845" i="1"/>
  <c r="J1844" i="1"/>
  <c r="J1843" i="1"/>
  <c r="J1842" i="1"/>
  <c r="J1841" i="1"/>
  <c r="J1840" i="1"/>
  <c r="J1839" i="1"/>
  <c r="J1838" i="1"/>
  <c r="J1837" i="1"/>
  <c r="J1836" i="1"/>
  <c r="J1835" i="1"/>
  <c r="J1834" i="1"/>
  <c r="J1833" i="1"/>
  <c r="J1832" i="1"/>
  <c r="J1831" i="1"/>
  <c r="J1830" i="1"/>
  <c r="J1829" i="1"/>
  <c r="J1828" i="1"/>
  <c r="J1827" i="1"/>
  <c r="J1826" i="1"/>
  <c r="J1825" i="1"/>
  <c r="J1824" i="1"/>
  <c r="J1823" i="1"/>
  <c r="J1822" i="1"/>
  <c r="J1821" i="1"/>
  <c r="J1820" i="1"/>
  <c r="J1819" i="1"/>
  <c r="J1818" i="1"/>
  <c r="J1817" i="1"/>
  <c r="J1816" i="1"/>
  <c r="J1815" i="1"/>
  <c r="J1814" i="1"/>
  <c r="J1813" i="1"/>
  <c r="J1812" i="1"/>
  <c r="J1811" i="1"/>
  <c r="J1810" i="1"/>
  <c r="J1809" i="1"/>
  <c r="J1808" i="1"/>
  <c r="J1807" i="1"/>
  <c r="J1806" i="1"/>
  <c r="J1805" i="1"/>
  <c r="J1804" i="1"/>
  <c r="J1803" i="1"/>
  <c r="J1802" i="1"/>
  <c r="J1801" i="1"/>
  <c r="J1800" i="1"/>
  <c r="J1799" i="1"/>
  <c r="J1798" i="1"/>
  <c r="J1797" i="1"/>
  <c r="J1796" i="1"/>
  <c r="J1795" i="1"/>
  <c r="J1794" i="1"/>
  <c r="J1793" i="1"/>
  <c r="J1792" i="1"/>
  <c r="J1791" i="1"/>
  <c r="J1790" i="1"/>
  <c r="J1789" i="1"/>
  <c r="J1788" i="1"/>
  <c r="J1787" i="1"/>
  <c r="J1786" i="1"/>
  <c r="J1785" i="1"/>
  <c r="J1784" i="1"/>
  <c r="J1783" i="1"/>
  <c r="J1782" i="1"/>
  <c r="J1781" i="1"/>
  <c r="J1780" i="1"/>
  <c r="J1779" i="1"/>
  <c r="J1778" i="1"/>
  <c r="J1777" i="1"/>
  <c r="J1776" i="1"/>
  <c r="J1775" i="1"/>
  <c r="J1774" i="1"/>
  <c r="J1773" i="1"/>
  <c r="J1772" i="1"/>
  <c r="J1771" i="1"/>
  <c r="J1770" i="1"/>
  <c r="J1769" i="1"/>
  <c r="J1768" i="1"/>
  <c r="J1767" i="1"/>
  <c r="J1766" i="1"/>
  <c r="J1765" i="1"/>
  <c r="J1764" i="1"/>
  <c r="J1763" i="1"/>
  <c r="J1762" i="1"/>
  <c r="J1761" i="1"/>
  <c r="J1760" i="1"/>
  <c r="J1759" i="1"/>
  <c r="J1758" i="1"/>
  <c r="J1757" i="1"/>
  <c r="J1756" i="1"/>
  <c r="J1755" i="1"/>
  <c r="J1754" i="1"/>
  <c r="J1753" i="1"/>
  <c r="J1752" i="1"/>
  <c r="J1751" i="1"/>
  <c r="J1750" i="1"/>
  <c r="J1749" i="1"/>
  <c r="J1748" i="1"/>
  <c r="J1747" i="1"/>
  <c r="J1746" i="1"/>
  <c r="J1745" i="1"/>
  <c r="J1744" i="1"/>
  <c r="J1743" i="1"/>
  <c r="J1742" i="1"/>
  <c r="J1741" i="1"/>
  <c r="J1740" i="1"/>
  <c r="J1739" i="1"/>
  <c r="J1738" i="1"/>
  <c r="J1737" i="1"/>
  <c r="J1736" i="1"/>
  <c r="J1735" i="1"/>
  <c r="J1734" i="1"/>
  <c r="J1733" i="1"/>
  <c r="J1732" i="1"/>
  <c r="J1731" i="1"/>
  <c r="J1730" i="1"/>
  <c r="J1729" i="1"/>
  <c r="J1728" i="1"/>
  <c r="J1727" i="1"/>
  <c r="J1726" i="1"/>
  <c r="J1725" i="1"/>
  <c r="J1724" i="1"/>
  <c r="J1723" i="1"/>
  <c r="J1722" i="1"/>
  <c r="J1721" i="1"/>
  <c r="J1720" i="1"/>
  <c r="J1719" i="1"/>
  <c r="J1718" i="1"/>
  <c r="J1717" i="1"/>
  <c r="J1716" i="1"/>
  <c r="J1715" i="1"/>
  <c r="J1714" i="1"/>
  <c r="J1713" i="1"/>
  <c r="J1712" i="1"/>
  <c r="J1711" i="1"/>
  <c r="J1710" i="1"/>
  <c r="J1709" i="1"/>
  <c r="J1708" i="1"/>
  <c r="J1707" i="1"/>
  <c r="J1706" i="1"/>
  <c r="J1705" i="1"/>
  <c r="J1704" i="1"/>
  <c r="J1703" i="1"/>
  <c r="J1702" i="1"/>
  <c r="J1701" i="1"/>
  <c r="J1700" i="1"/>
  <c r="J1699" i="1"/>
  <c r="J1698" i="1"/>
  <c r="J1697" i="1"/>
  <c r="J1696" i="1"/>
  <c r="J1695" i="1"/>
  <c r="J1694" i="1"/>
  <c r="J1693" i="1"/>
  <c r="J1692" i="1"/>
  <c r="J1691" i="1"/>
  <c r="J1690" i="1"/>
  <c r="J1689" i="1"/>
  <c r="J1688" i="1"/>
  <c r="J1687" i="1"/>
  <c r="J1686" i="1"/>
  <c r="J1685" i="1"/>
  <c r="J1684" i="1"/>
  <c r="J1683" i="1"/>
  <c r="J1682" i="1"/>
  <c r="J1681" i="1"/>
  <c r="J1680" i="1"/>
  <c r="J1679" i="1"/>
  <c r="J1678" i="1"/>
  <c r="J1677" i="1"/>
  <c r="J1676" i="1"/>
  <c r="J1675" i="1"/>
  <c r="J1674" i="1"/>
  <c r="J1673" i="1"/>
  <c r="J1672" i="1"/>
  <c r="J1671" i="1"/>
  <c r="J1670" i="1"/>
  <c r="J1669" i="1"/>
  <c r="J1668" i="1"/>
  <c r="J1667" i="1"/>
  <c r="J1666" i="1"/>
  <c r="J1665" i="1"/>
  <c r="J1664" i="1"/>
  <c r="J1663" i="1"/>
  <c r="J1662" i="1"/>
  <c r="J1661" i="1"/>
  <c r="J1660" i="1"/>
  <c r="J1659" i="1"/>
  <c r="J1658" i="1"/>
  <c r="J1657" i="1"/>
  <c r="J1656" i="1"/>
  <c r="J1655" i="1"/>
  <c r="J1654" i="1"/>
  <c r="J1653" i="1"/>
  <c r="J1652" i="1"/>
  <c r="J1651" i="1"/>
  <c r="J1650" i="1"/>
  <c r="J1649" i="1"/>
  <c r="J1648" i="1"/>
  <c r="J1647" i="1"/>
  <c r="J1646" i="1"/>
  <c r="J1645" i="1"/>
  <c r="J1644" i="1"/>
  <c r="J1643" i="1"/>
  <c r="J1642" i="1"/>
  <c r="J1641" i="1"/>
  <c r="J1640" i="1"/>
  <c r="J1639" i="1"/>
  <c r="J1638" i="1"/>
  <c r="J1637" i="1"/>
  <c r="J1636" i="1"/>
  <c r="J1635" i="1"/>
  <c r="J1634" i="1"/>
  <c r="J1633" i="1"/>
  <c r="J1632" i="1"/>
  <c r="J1631" i="1"/>
  <c r="J1630" i="1"/>
  <c r="J1629" i="1"/>
  <c r="J1628" i="1"/>
  <c r="J1627" i="1"/>
  <c r="J1626" i="1"/>
  <c r="J1625" i="1"/>
  <c r="J1624" i="1"/>
  <c r="J1623" i="1"/>
  <c r="J1622" i="1"/>
  <c r="J1621" i="1"/>
  <c r="J1620" i="1"/>
  <c r="J1619" i="1"/>
  <c r="J1618" i="1"/>
  <c r="J1617" i="1"/>
  <c r="J1616" i="1"/>
  <c r="J1615" i="1"/>
  <c r="J1614" i="1"/>
  <c r="J1613" i="1"/>
  <c r="J1612" i="1"/>
  <c r="J1611" i="1"/>
  <c r="J1610" i="1"/>
  <c r="J1609" i="1"/>
  <c r="J1608" i="1"/>
  <c r="J1607" i="1"/>
  <c r="J1606" i="1"/>
  <c r="J1605" i="1"/>
  <c r="J1604" i="1"/>
  <c r="J1603" i="1"/>
  <c r="J1602" i="1"/>
  <c r="J1601" i="1"/>
  <c r="J1600" i="1"/>
  <c r="J1599" i="1"/>
  <c r="J1598" i="1"/>
  <c r="J1597" i="1"/>
  <c r="J1596" i="1"/>
  <c r="J1595" i="1"/>
  <c r="J1594" i="1"/>
  <c r="J1593" i="1"/>
  <c r="J1592" i="1"/>
  <c r="J1591" i="1"/>
  <c r="J1590" i="1"/>
  <c r="J1589" i="1"/>
  <c r="J1588" i="1"/>
  <c r="J1587" i="1"/>
  <c r="J1586" i="1"/>
  <c r="J1585" i="1"/>
  <c r="J1584" i="1"/>
  <c r="J1583" i="1"/>
  <c r="J1582" i="1"/>
  <c r="J1581"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70" i="1"/>
  <c r="J1469" i="1"/>
  <c r="J1468" i="1"/>
  <c r="J1467" i="1"/>
  <c r="J1466" i="1"/>
  <c r="J1465" i="1"/>
  <c r="J1464" i="1"/>
  <c r="J1463" i="1"/>
  <c r="J1462" i="1"/>
  <c r="J1461" i="1"/>
  <c r="J1460" i="1"/>
  <c r="J1459" i="1"/>
  <c r="J1458" i="1"/>
  <c r="J1457" i="1"/>
  <c r="J1456" i="1"/>
  <c r="J1455" i="1"/>
  <c r="J1454" i="1"/>
  <c r="J1453" i="1"/>
  <c r="J1452" i="1"/>
  <c r="J1451" i="1"/>
  <c r="J1450" i="1"/>
  <c r="J1449" i="1"/>
  <c r="J1448" i="1"/>
  <c r="J1447" i="1"/>
  <c r="J1446" i="1"/>
  <c r="J1445" i="1"/>
  <c r="J1444" i="1"/>
  <c r="J1443" i="1"/>
  <c r="J1442" i="1"/>
  <c r="J1441" i="1"/>
  <c r="J1440" i="1"/>
  <c r="J1439" i="1"/>
  <c r="J1438"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<sst xmlns="http://schemas.openxmlformats.org/spreadsheetml/2006/main" count="28114" uniqueCount="9293">
  <si>
    <t>First name</t>
  </si>
  <si>
    <t>Middle name</t>
  </si>
  <si>
    <t>Last name</t>
  </si>
  <si>
    <t>Full name</t>
  </si>
  <si>
    <t>Email</t>
  </si>
  <si>
    <t>Phone Number</t>
  </si>
  <si>
    <t>Subject</t>
  </si>
  <si>
    <t>Message</t>
  </si>
  <si>
    <t>EdwardNex</t>
  </si>
  <si>
    <t>EdwardNexFR</t>
  </si>
  <si>
    <t/>
  </si>
  <si>
    <t>avitopost24@rambler.ru</t>
  </si>
  <si>
    <t>Здравствуйте! 
Предлагаем массовое размещение объявлений и товаров на Авито со 100% гарантией от блокировки http://krdsprt.club 
Авито сегодня — это крупнейшая торговая площадка (маркетплейс), которая вышла далеко за рамки продаж бывших в употреблении вещей и услуг частников. Огромная аудитория сайта, делает его востребованной рекламной площадкой, с помощью которой можно продавать любые товары и услуги в разных тематиках. 
Эта услуга подходит для любого типа бизнеса (услуги, розница, производство и даже ОПТ). Авито огромная площадка с более 240 млн заходов в месяц, что даст вашей рекламе огромные охваты и возможность искать любых клиентов в любых сферах. 
Можем размещать любые объемы, в любых городах и по любому графику (хоть каждый час) — в том числе и одинаковые объявления без блокировок. 
По факту предоставим отчетность и гарантию на объявления 30 дней. 
Вы значительно увеличите количество заявок с помощью данной услуги! 
Интересно? 
Оставьте заявку на услугу или консультацию на этом сайте http://krdsprt.club</t>
  </si>
  <si>
    <t>JimmySiG</t>
  </si>
  <si>
    <t>JimmySiGAI</t>
  </si>
  <si>
    <t>sdfwedfnerg@rambler.ru</t>
  </si>
  <si>
    <t>Представляем удаленный отдел продаж http://topgrf.club 
Мы можем найти вам много новых клиентов, нарастить выручку за пару дней посредством холодного обзвона. 
Поможем сформировать базу вашей целевой аудитории куда звонить http://topgrf.club/base 
После окончания работы у вас появится огромное количество постоянных покупателей и рост доходов. 
Менеджеры вашего предприятия будут работать с заинтересованными клиентами. 
--------------- 
Обратите внимание! На время карантина мы снизили цену привлечения клиентов. 
--------------- 
Интересно? Напишите нам на этой странице 
http://topgrf.club</t>
  </si>
  <si>
    <t xml:space="preserve">Mike </t>
  </si>
  <si>
    <t>Mike AX</t>
  </si>
  <si>
    <t>no-replysob@google.com</t>
  </si>
  <si>
    <t>Hеllо! 
If you want to get ahead of your competition, have a higher Domain Authority score. Its just simple as that. 
With our service you get Domain Authority above 50 points in just 30 days. 
This service is guaranteed 
For more information, check our service here 
https://www.monkeydigital.co/Get-Guaranteed-Domain-Authority-50/ 
thank you 
Mike  
Monkey Digital 
support@monkeydigital.co</t>
  </si>
  <si>
    <t>DennisHob</t>
  </si>
  <si>
    <t>DennisHobJQ</t>
  </si>
  <si>
    <t>fwetsx5@rambler.ru</t>
  </si>
  <si>
    <t>Здравствуйте! 
Вашей компании нужна свежая база данных потенциальных клиентов для обзвона или рассылок? 
Ваши сотрудники в последнее время не могут найти новых клиентов, а вы НЕ знаете, где купить хорошую актуальную базу действующих юрлиц для обзвона или рассылок? 
Наша компания предлагает сформировать под заказ для вашей компании АКТУАЛЬНУЮ базу данных потенциальных клиентов — действующие предприятия в России и любом другом регионе. Можно сделать выборку по видам деятельности вашей целевой аудитории. 
Среди них вы найдете много новых клиентов и увеличите свои обороты. 
Заказать базу данных потенциальных клиентов  — можно на этом сайте http://krdsprt.club/base 
* * * * * * * * * * 
Также сможем помочь обзвонить получившуюся базу http://krdsprt.club/tele выявить ЛПР по вашему продукту и сделать предложение, заинтересовать и обработать возражения. 
Или сделать email-рассылку писем с вашим коммерческим предложением по ней http://krdsprt.club/email</t>
  </si>
  <si>
    <t>RobertDon</t>
  </si>
  <si>
    <t>RobertDonGK</t>
  </si>
  <si>
    <t>atrixxtrix@gmail.com</t>
  </si>
  <si>
    <t>Dear Sir/mdm, 
How are you? 
We supply Professional surveillance &amp; medical products: 
Moldex, makrite and 3M N95 1860, 9502, 9501, 8210 
3ply medical, KN95, FFP2, FFP3, PPDS masks 
Face shield/medical goggles 
Nitrile/vinyl/Latex/PP gloves 
Isolation/surgical gown lvl1-4 
Protective PPE/Overalls lvl1-4 
IR non-contact/oral thermometers 
sanitizer dispenser 
Logitech/OEM webcam 
Marine underwater CCTV 
Explosionproof CCTV 
4G Solar CCTV 
Human body thermal cameras 
IP &amp; analog cameras for homes/industrial/commercial 
Let us know which products you are interested and we can send you our full pricelist. 
We also welcome distributors/resellers. Our CCTV cameras are made in Taiwan. Feel free to contact us below 
Whatsapp: +65 87695655 
Telegram: cctv_hub 
Skype: cctvhub 
Email: sales@thecctvhub.com 
W: http://www.thecctvhub.com/ 
If you do not wish to receive email from us again, please let us know by replying. 
regards, 
CCTV HUB</t>
  </si>
  <si>
    <t>VincentSet</t>
  </si>
  <si>
    <t>VincentSetVX</t>
  </si>
  <si>
    <t>avitotrend2020@rambler.ru</t>
  </si>
  <si>
    <t>Здравствуйте! 
Предлагаем размещение объявлений, товаров и услуг на Авито и Юле http://mgaprty.club/avito 
Эта услуга подходит для продвижения любого вида товаров и услуг. 
Авито сегодня — это крупнейшая торговая площадка (маркетплейс), с посещаемостью более 10 млн человек в сутки, которая вышла далеко за рамки продаж бывших в употреблении вещей и услуг частников. 
Огромная аудитория сайта, делает его востребованной рекламной площадкой для компаний, с помощью которой можно продавать любые товары и услуги в разных тематиках. 
Можем размещать любые объемы, в любых городах и по любому графику (хоть каждый час) — в том числе и одинаковые объявления без блокировок http://mgaprty.club/avito 
Напишем тексты, подберем изображения и настроим выкладку ваших предложений, что бы ваши объявления приносили вам максимум продаж на Авито и Юле. 
Предоставим отчетность и гарантию на объявления 30 дней. 
Вы значительно увеличите количество заявок и продаж с помощью данной услуги, т.к.: 
1. На Авито находятся самые «горячие» покупатели товаров и услуг 
2. Стоимость клиента, пока значительно ниже, чем при контекстной рекламе 
3. На Авито еще небольшая конкуренция (опять-же пока…) 
Интересно? 
Оставьте заявку на услугу или консультацию на этом сайте http://mgaprty.club/avito</t>
  </si>
  <si>
    <t>Надежда</t>
  </si>
  <si>
    <t>sdgerfgjmncvjhn@rambler.ru</t>
  </si>
  <si>
    <t>Предлагаем  приобрести оптом: 
— МАСКИ МЕДИЦИНСКИЕ -  2,8  рублей  с НДС (от 50000 шт) 
— КОМБИНЕЗОН ЗАЩИТНЫЙ ИЗ СПАНБОНДА - 100 рублей с НДС (белый пл.40 гр, от 5000 шт) 
— КОМБИНЕЗОН  ЗАЩИТНЫЙ ИЗ СПАНБОНДА - 120 рублей с НДС (от 5000 шт 50-55 гр цветной на пошив) 
— ХАЛАТ ЗАЩИТНЫЙ ИЗ  СПАНБОНДА (НА ЗАВЯЗКАХ) - 50 рублей с НДС (белый пл.40 гр, от 5000 шт) 
— ЭКСПРЕСС-ТЕСТ ДЛЯ ОБНАРУЖЕНИЯ АНТИТЕЛ (STANDART Q COVID-19 lgM/lgG Duo) - 1700 рублей с НДС (уп. 20 тестов, минимальная партия к отгрузке 10 уп.) 
С вопросами по товару, заказу и сотрудничеству, связывайтесь только по этим контактам: 
Моб.тел.: 8-916-455-31-05  Надежда 
E-mail: specoptpro@gmail.com</t>
  </si>
  <si>
    <t>ThomasGaf</t>
  </si>
  <si>
    <t>ThomasGafOR</t>
  </si>
  <si>
    <t>bdnow20@rambler.ru</t>
  </si>
  <si>
    <t>Сформируем по вашим критериям актуальную базу потенциальных клиентов (по видам  деятельности, городу, региону и т.д.) для обзвона или рассылок. 
С такой базой вы найдете большое количество новых клиентов и увеличите свои обороты. 
Если интересно, оставьте свои контакты на нашем сайте http://ngsprt.club/base 
Вам перезвонит наш менеджер.</t>
  </si>
  <si>
    <t>MichaelRip</t>
  </si>
  <si>
    <t>MichaelRipDD</t>
  </si>
  <si>
    <t>huh8bkugigui@rambler.ru</t>
  </si>
  <si>
    <t>Предлагаем организациям в рамках мер по борьбе с распространением COVID-19 следующую продукцию первой необходимости: 
1. Респираторы KN95 с клапаном и без клапана, степень защиты FFP2 – от 13 рублей/шт. 
2. Респиратор AIYA GB2626-2006 без клапана, степень защиты FFP3 – от 50 руб./шт. 
3. Маски одноразовые трехслойные из нетканого материала (производства КНР) – от 2,2 руб./шт. 
4. Перчатки синтетические (винил, нитрил) (S, M, L, XL) – от 13 руб./пара 
5. Защитные костюмы и комбинезоны химзащиты ламинированные, плотность 40-60г. – от 850 руб./шт. 
6. Аналог противоаэрозольных фильтрующих полумасок ЗМ – от 275 руб./шт. 
7. Термометр инфракрасный бесконтактный GP-300 – от 1900 руб./шт. 
8. Бактерицидные рециркуляторы – от 12 000 руб. за шт. 
9. Антисептики для рук 50 мл. – от 85 руб./шт. 
*Закупщикам бонусы 
Возможен первый заказ по постоплате. 
Мы принимаем любую форму оплаты (цены указаны при безналичном расчете, без НДС). На продукцию имеются все необходимые сертификаты и документы для бухгалтерии. Товар в наличии во Владивостоке. Отгрузка в день оплаты. 
Доставка осуществляется в любую точку страны. Сроки доставки составляют от 1-го до 3-х рабочих дней. 
По вопросам покупки обращайтесь по телефону: 
8 (423) 202-67-75 или по e-mail: maskidv@rambler.ru 
Для заказа оставьте свой номер телефона тут http://sprtnwo.club</t>
  </si>
  <si>
    <t>Jimmy Scowley</t>
  </si>
  <si>
    <t>jimmyscowley@gmail.com</t>
  </si>
  <si>
    <t>Dear Sir/mdm, 
Our company Resinscales is looking for distributors and resellers for its unique product: ready-made tank models from the popular massively multiplayer online game - World of Tanks. 
Such models are designed for fans of the game WoT and collectors of military models. 
What makes our tank models stand out? 
- We are focusing on tanks not manfactured by any companies, therefore we have no competitors 
- Accurately made in 1/35 scale 
- Very high accuracy of details and colors 
- The price of the model tank is the same as the production cost 
If you are interested to be our distributor/reseller then please let us know from the contacts below. 
https://www.resinscales.com/ 
https://www.facebook.com/resinscales.models/ 
contact@resinscales.com 
Ignore this message if it had been wrongly sent to you.</t>
  </si>
  <si>
    <t>RichardNus</t>
  </si>
  <si>
    <t>RichardNusNJ</t>
  </si>
  <si>
    <t>sdfw34sdvwsdv@mail.ru</t>
  </si>
  <si>
    <t>Предлагаем актуальную базу данных вашей целевой аудитории клиентов — http://ngsprty.club 
Ее можно использовать для обзвона или рассылок, в целях поиска новых клиентов. 
Актуальность базы – 03 сентября 2020 года. 
Можно сделать выборку по видам деятельности вашей целевой аудитории и региону. 
Имея на руках такую базу данных, вы получите много новых клиентов и партнеров, увеличите свой оборот и ареал работы компании. 
Заказать базу данных потенциальных клиентов — можно на этом сайте http://ngsprty.club</t>
  </si>
  <si>
    <t>Amparo Itubi</t>
  </si>
  <si>
    <t>worldwideclaimsagenti@gmail.com</t>
  </si>
  <si>
    <t>WORLD HEALTH ORGANIZATION / MICRO SOFT CORPORATION / EURO MILLION LOTTERIA 
Grand Royale  Park Spain. 
Dear Beneficiary. 
We are pleased to announce you as one of the 10 lucky winners in the Euro Millions Lottery International Email Address draw on the 28th of August 2020, due to the mixture of names and address the result was released on the 2nd of September 2020. 
All 10 winning addresses were randomly selected from a batch of 50,000,000 international email addresses. Your email address emerged alongside 
With 10 others as a category 3 Winner in the Euro Milliones Lottery Draw. Consequently, you have therefore been approved for a total payout of Euros €1,000,000.00 (One Million Euros Only) The following particulars are attached to your lotto payment order: 
(I)    Batch No: BCA/022/CAC(ii)   Ticket No : 197-033 -02345(iii)  Lucky No: 04-6-8-12-24 
(iv)   Ref No: MTD/SAN/9500/LAS. 
The Euro Millions Lottery Program internet draw is held once in a Year, and is so organized to encourage all the people facing these Covid-19 cases. We are proud to say that over 200 Million Euros are won annually in more than 150 countries worldwide. 
To claim your winning prize you are to contact the appointed agent as soon as possible for the immediate release of your winnings: 
NAME: DR.AMPARO ITUBI 
AMUCIO ABOGADOS FINANCIAL ATTORNEY SSL. 
Email: amucioabogadosi@infocaixa.info 
Contact Phone : 0034 -603 - 248 - 636. 
Sincerely Yours,. Mrs. Sandra Amparo PROMOTION CORDINATOR.</t>
  </si>
  <si>
    <t xml:space="preserve">James Osborne
</t>
  </si>
  <si>
    <t>no-reply@hilkom-digital.de</t>
  </si>
  <si>
    <t>Hеllо! 
I have just checked 2haas.ml for the ranking keywords and seen that your SEO metrics could use a boost. 
We will improve your SEO metrics and ranks organically and safely, using only whitehat methods, while providing monthly reports and outstanding support. 
Please check our pricelist here, we offer SEO at cheap rates. 
https://www.hilkom-digital.de/cheap-seo-packages/ 
Start increasing your sales and leads with us, today! 
regards 
Hilkom Digital Team 
support@hilkom-digital.de</t>
  </si>
  <si>
    <t>Robertojoild</t>
  </si>
  <si>
    <t>RobertojoildMZ</t>
  </si>
  <si>
    <t>sdtw3wdfgsdg@rambler.ru</t>
  </si>
  <si>
    <t>Здравствуйте! 
Предлагаем массовое размещение ваших товаров и услуг на Авито, создание магазина на Авито со 100% гарантией от блокировки. Больше инфы на: http://sptops.club 
------- 
Авито сегодня — это крупнейшая торговая площадка (маркетплейс), которая вышла далеко за рамки продаж бывших в употреблении вещей и услуг частников. Огромная аудитория сайта, делает его востребованной рекламной площадкой, с помощью которой можно продавать любые товары и услуги в разных тематиках. 
Эта услуга подходит для любого типа бизнеса (услуги, розница, производство и даже ОПТ). Авито огромная площадка с более 240 млн заходов в месяц, что даст вашей рекламе огромные охваты и возможность искать любых клиентов в любых сферах. 
Можем размещать любые объемы, в любых городах и по любому графику (хоть каждый час) — в том числе и одинаковые объявления без блокировок. 
По факту предоставим отчетность и гарантию на объявления 30 дней. 
Вы значительно увеличите количество заявок с помощью данной услуги! 
Интересно? 
Оставьте заявку на услугу или консультацию на этом сайте http://sptops.club</t>
  </si>
  <si>
    <t>Elishanam</t>
  </si>
  <si>
    <t>ElishanamGY</t>
  </si>
  <si>
    <t>sherlokrgtfg@rambler.ru</t>
  </si>
  <si>
    <t>Средства индивидуальной защиты и контроля http://srtyws.club/shrlk 
— Маски одноразовые трехслойные из нетканого материала (производства КНР) – от 2,2 руб./шт. 
— Перчатки синтетические (винил, нитрил) (S, M, L, XL) – от 15 руб./пара 
— Респираторы KN95 с клапаном и без клапана, степень защиты FFP2 – от 11 рублей/шт. 
— Для заказа доступны также Костюмы Ламинированные, Термометры бесконтактные, Рециркуляторы. 
Доставка в любую точку страны. От 1-го до 3-х рабочих дней. 
Возможен первый заказ по постоплате. 
Принимаем любую форму оплаты (цены указаны при безналичном расчете, без НДС). 
На продукцию имеются все необходимые сертификаты и документы для бухгалтерии. 
Товар в наличии во Владивостоке. 
Отгрузка в день оплаты. 
Тел.: +7 (423) 202-67-75 
Сайт: http://srtyws.club/shrlk</t>
  </si>
  <si>
    <t>ThomasDuave</t>
  </si>
  <si>
    <t>ThomasDuaveWY</t>
  </si>
  <si>
    <t>aobzvtop@rambler.ru</t>
  </si>
  <si>
    <t>Предлагаем вашей компании услугу автообзвона потенциальных клиентов (голосовая рассылка) http://krdsprt.club/voice-call 
С такой рассылкой вы сможете быстро найти новых клиентов или заинтересовать старых. 
Мы возьмем на себя ВСЁ! 
— Подготовку холодной базы, кому нужно рассылать 
— Создание аудиоролика 
— Рассылку 
— Отчетность со списком заинтересованных в вашем продукте или услуге 
Т.е. от вас нужны будут только: цели рассылки и описание аудитории, куда рассылать — все остальное сделаем мы, а вы будете только получать теплых клиентов. 
Если интересно, оставьте свой телефон на нашем сайте http://krdsprt.club/voice-call 
С вами свяжется специалист и расскажет об условиях и услуге.</t>
  </si>
  <si>
    <t>Jessicaapard</t>
  </si>
  <si>
    <t>JessicaapardRO</t>
  </si>
  <si>
    <t>lndpgrf@rambler.ru</t>
  </si>
  <si>
    <t>Здравствуйте! 
Предлагаем размещение объявлений и товаров на Авито в виде массового постинга с гарантией от блокировки или в виде создания официального магазина на АВИТО -- http://tpngrtd.club. 
Эта услуга подходит для любого вида товаров и услуг. Авито огромная площадка с посещаемостью более 10 млн человек в сутки, что даст вашей рекламе огромные охваты и возможность искать любых клиентов в любых сферах. 
Можем размещать любые объемы, в любых городах и по любому графику (хоть каждый час) — в том числе и одинаковые объявления без блокировок. 
Вы значительно увеличите количество заявок с помощью данной услуги, т.к.: 
1. На Авито находятся самые «горячие» покупатели товаров и услуг 
2. Стоимость клиента, пока значительно ниже, чем при контекстной рекламе 
3. На Авито еще небольшая конкуренция (опять-же пока…) 
Интересно? 
Оставьте заявку на услугу или консультацию на этом сайте http://tpngrtd.club</t>
  </si>
  <si>
    <t>Martinlat</t>
  </si>
  <si>
    <t>MartinlatOY</t>
  </si>
  <si>
    <t>bdndndndnd@rambler.ru</t>
  </si>
  <si>
    <t>Добрый день! 
Рекомендуем достоверную базу данных существующих организаций РФ с большой актуальностью для обзвона и email-маркетинга --- http://ngsprty.club 
С такой базой ваша организация найдет много потенциальных покупателей которые нужны вашей компании и вы нарастите свою прибыль. 
По каждой организации в нашей базе содержатся актуальные данные. 
Закажите формирование своей базы на нашем сайте http://ngsprty.club</t>
  </si>
  <si>
    <t xml:space="preserve">Mike Dodson
</t>
  </si>
  <si>
    <t>Hi! 
If you want to get ahead of your competition, have a higher Domain Authority score. Its just simple as that. 
With our service you get Domain Authority above 50 points in just 30 days. 
This service is guaranteed 
For more information, check our service here 
https://www.monkeydigital.co/Get-Guaranteed-Domain-Authority-50/ 
thank you 
Mike Dodson
Monkey Digital 
support@monkeydigital.co</t>
  </si>
  <si>
    <t>Joshuahom</t>
  </si>
  <si>
    <t>JoshuahomZA</t>
  </si>
  <si>
    <t>no-replyEnsurse@gmail.com</t>
  </si>
  <si>
    <t>Hеllо!  2haas.ml 
Did yоu knоw thаt it is pоssiblе tо sеnd rеquеst tоtаlly lаwful? 
Wе put а nеw lеgitimаtе mеthоd оf sеnding businеss оffеr thrоugh соntасt fоrms. Suсh fоrms аrе lосаtеd оn mаny sitеs. 
Whеn suсh rеquеsts аrе sеnt, nо pеrsоnаl dаtа is usеd, аnd mеssаgеs аrе sеnt tо fоrms spесifiсаlly dеsignеd tо rесеivе mеssаgеs аnd аppеаls. 
аlsо, mеssаgеs sеnt thrоugh соntасt Fоrms dо nоt gеt intо spаm bесаusе suсh mеssаgеs аrе соnsidеrеd impоrtаnt. 
Wе оffеr yоu tо tеst оur sеrviсе fоr frее. Wе will sеnd up tо 50,000 mеssаgеs fоr yоu. 
Thе соst оf sеnding оnе milliоn mеssаgеs is 49 USD. 
This оffеr is сrеаtеd аutоmаtiсаlly. Plеаsе usе thе соntасt dеtаils bеlоw tо соntасt us. 
Contact us. 
Telegram - @FeedbackMessages 
Skype  live:contactform_18 
WhatsApp - +375259112693</t>
  </si>
  <si>
    <t>Charlesimign</t>
  </si>
  <si>
    <t>CharlesimignTH</t>
  </si>
  <si>
    <t>landigxfsd@rambler.ru</t>
  </si>
  <si>
    <t>Разработаем под ключ Лендинг Пейдж, корпоративный сайт, витрину или Интернет-магазин для вашей компании -- http://landinginf.club 
Сделаем Landing Page или другой тип сайта под ключ, с уникальным дизайном, используя конструктор Tilda. 
С адаптацией под все устройства! 
Мы работаем быстро (в среднем за 5-7 дней у вас уже будет готовый сайт) 
Мимо нашего сайта не пройдут ваши целевые клиенты. 
Заинтересовались? 
Оставьте свой номер телефона тут -- http://landinginf.club 
С вами свяжется наш специалист и обсудит ваш будущий лендинг или корпоративный сайт.</t>
  </si>
  <si>
    <t>Benjamin McBain</t>
  </si>
  <si>
    <t>writingbyb@gmail.com</t>
  </si>
  <si>
    <t>Hi! 
Do you struggle to find time to write fresh blog and website content? 
I am a highly-skilled blog and web content writer with more than 10 years of experience. Let me provide well-researched, 100 percent unique content specifically for you! 
Contact Benjamin Today and Discover the Difference a Professional Blog Writer Makes! 
Check out my current special rates here: https://writingbybenjamin.com/content-specials/ 
Email - NewBusiness@writingbybenjamin.com</t>
  </si>
  <si>
    <t>Melvinbarry</t>
  </si>
  <si>
    <t>MelvinbarryLP</t>
  </si>
  <si>
    <t>bd202020@rambler.ru</t>
  </si>
  <si>
    <t>Здравствуйте! 
Выгрузим свежую базу данных действующих фирм РФ с большой актуальностью для холодных продаж и email-маркетинга --- http://ngsprty.club 
С этой клиентской базой ваша компания привлечет большое количество новых покупателей которые Вам интересны и вы нарастите свой оборот. 
По каждой компании в нашей базе содержатся актуальные данные. 
Купить базу можно тут http://ngsprty.club</t>
  </si>
  <si>
    <t xml:space="preserve">Mike Backer
</t>
  </si>
  <si>
    <t>Hi there 
If you want to get ahead of your competition, have a higher Domain Authority score. Its just simple as that. 
With our service you get Domain Authority above 50 points in just 30 days. 
This service is guaranteed 
For more information, check our service here 
https://www.monkeydigital.co/Get-Guaranteed-Domain-Authority-50/ 
N E W : 
DA60 is now available here 
https://www.monkeydigital.co/product/moz-da60-seo-plan/ 
thank you 
Mike Backer
Monkey Digital 
support@monkeydigital.co</t>
  </si>
  <si>
    <t>Josephkix</t>
  </si>
  <si>
    <t>JosephkixQY</t>
  </si>
  <si>
    <t>avito2020201@rambler.ru</t>
  </si>
  <si>
    <t>Здравствуйте! 
Предлагаем массовое размещение ваших товаров и услуг на Авито, создание магазина на Авито со 100% гарантией от блокировки. Больше инфы на: http://tpngrtd.club 
------- 
Авито сегодня — это крупнейшая торговая площадка (маркетплейс), которая вышла далеко за рамки продаж бывших в употреблении вещей и услуг частников. Огромная аудитория сайта, делает его востребованной рекламной площадкой, с помощью которой можно продавать любые товары и услуги в разных тематиках. 
Эта услуга подходит для любого типа бизнеса (услуги, розница, производство и даже ОПТ). Авито огромная площадка с более 240 млн заходов в месяц, что даст вашей рекламе огромные охваты и возможность искать любых клиентов в любых сферах. 
Можем размещать любые объемы, в любых городах и по любому графику (хоть каждый час) — в том числе и одинаковые объявления без блокировок. 
По факту предоставим отчетность и гарантию на объявления 30 дней. 
Вы значительно увеличите количество заявок с помощью данной услуги! 
Интересно? 
Оставьте заявку на услугу или консультацию на этом сайте http://tpngrtd.club</t>
  </si>
  <si>
    <t>SimonFoeds</t>
  </si>
  <si>
    <t>SimonFoedsFL</t>
  </si>
  <si>
    <t>nvoregzfsdfv@rambler.ru</t>
  </si>
  <si>
    <t>Хорошего дня 
Привлекаете свежие фирмы, которые появились в последний месяц?? 
Сформируем вашей компании свежие ИП и компании, которые зарегистрировались в этом месяце в любом населенном пункте, по любой отрасли - http://ngsprt.club/company 
С нашей базой данных ваше предприятие найдет много новых покупателей -- раньше других компаний вашей сферы. 
Узнайте подробнее по базе новых ИП и предприятий тут http://ngsprt.club/company</t>
  </si>
  <si>
    <t>ArthurAdone</t>
  </si>
  <si>
    <t>ArthurAdoneOS</t>
  </si>
  <si>
    <t>ollcaen@rambler.ru</t>
  </si>
  <si>
    <t>Здравствуйте! 
Вас приветствует федеральный колл-центр. 
Мы профессионально занимаемся исходящим телемаркетингом (обзвоном клиентов). 
Воспользуйтесь услугами нашего колл-центра и вы получите много новых заявок, найдете новых клиентов, вернете старых и увеличите свою прибыль в разы. 
Мы можем для вас найти много новых клиентов (холодный обзвон, привлечение клиентов, назначение встреч, звонков, актуализация клиентской базы и т.д.). 
Или напомнить вашим старым клиентам о компании, услугах, пригласить к вам, рассказать об акции (обзвон по базе ваших клиентов, анкетирование и опросы, возврат клиентов, информирование по телефону и т.д.). 
И все это дает очень хорошие результаты в любой сфере. 
Конверсия в лиды до 30%. 
Также умеем приглашать на любые мероприятия и круто обрабатываем заявки. 
Если необходимо напишем скрипт (сценарий разговора) и сформируем любую базу под ваши критерии. 
Предоставляется вся отчетности и аудиозаписи всех разговоров. 
Если Вас заинтересовало наше предложение по обзвону и вам нужны новые клиенты или нужно  вернуть старых, перейдите на наш сайт http://fpipe.site чтобы узнать больше о компании и сделать заявку. 
Наш специалист по телемаркетингу оперативно вам перезвонит и ответит на все вопросы. 
Наш сайт:  http://fpipe.site</t>
  </si>
  <si>
    <t>John Bowen</t>
  </si>
  <si>
    <t>johnbowen6531@gmail.com</t>
  </si>
  <si>
    <t>Hello, 
Our company, RatingsKing, specializes in posting 5-star testimonials on all major review sites. This way people can find you much easier and get a good impression of your business. 
Just go on our website and choose the package that best fits your needs at https://ratingsking.com/packages.php 
Our packages start from $49/month. 
Depending on your package you will have a number of positive reviews that we will do for you. You will have reports monthly with the work that has been done in your account. 
Usually, we are posting on all major reviews sites or other listings you may have.</t>
  </si>
  <si>
    <t>Julianflelo</t>
  </si>
  <si>
    <t>JulianfleloVH</t>
  </si>
  <si>
    <t>bbsdtwf@rambler.ru</t>
  </si>
  <si>
    <t>Здравствуйте! 
Попробуйте массовый постинг своих товаров и услуг на Авито и Юле с разных аккаунтов с помощь сервиса http://bbpart.site 
Мы возьмем все под ключ (т.е. напишем уникальные, разные тексты, подберем фото, подключим телефонию, настроим переадресацию на ваши номера, и будем размещать ваши объявления по согласованному графику). 
На Авито и Юле находятся самые горячие клиенты. На эти сайты пользователь идет, когда уже готов купить конкретный товар или заказать услугу. Это обеспечивает наиболее быстрый отклик и результат. 
ВАЖНО! Размещаем в любых городах — в том числе одинаковые товары / услуги. Блокировок 0. 
С услугой массового постинга вы сможете значительно увеличить количество заявок и новых клиентов. 
Предоставляем отчетность по размещениям. 
Интересно? 
Оставьте заявку на услугу или консультацию на этом сайте http://bbpart.site</t>
  </si>
  <si>
    <t>Edgarbig</t>
  </si>
  <si>
    <t>EdgarbigTS</t>
  </si>
  <si>
    <t>Здравствуйте! 
Попробуйте массовый постинг своих товаров и услуг на Авито и Юле с разных аккаунтов с помощь сервиса http://fpipe.site/avito 
Мы возьмем все под ключ (т.е. напишем уникальные, разные тексты, подберем фото, подключим телефонию, настроим переадресацию на ваши номера, и будем размещать ваши объявления по согласованному графику). 
На Авито и Юле находятся самые горячие клиенты. На эти сайты пользователь идет, когда уже готов купить конкретный товар или заказать услугу. Это обеспечивает наиболее быстрый отклик и результат. 
ВАЖНО! Размещаем в любых городах — в том числе одинаковые товары / услуги. Блокировок 0. 
С услугой массового постинга вы сможете значительно увеличить количество заявок и новых клиентов. 
Предоставляем отчетность по размещениям. 
Интересно? 
Оставьте заявку на услугу или консультацию на этом сайте http://fpipe.site/avito</t>
  </si>
  <si>
    <t>ThomasSot</t>
  </si>
  <si>
    <t>ThomasSotVX</t>
  </si>
  <si>
    <t>bdd463r35@rambler.ru</t>
  </si>
  <si>
    <t>Сформируем по вашим критериям актуальную базу потенциальных клиентов для обзвона или рассылок (возможные критерии базы: виды деятельности, город, регион и т.д.). 
Вы ее cможете использовать для холодного обзвона или рассылок коммерческих предложений по e-mail. 
С такой базой вы найдете большое количество новых клиентов, увеличите свой оборот и ареал работы вашего бизнеса. 
Чтобы бы узнать стоимость базы под ваши цели или сделать заказ, оставьте свои контакты, по этой ссылке: http://fpipe.site/base</t>
  </si>
  <si>
    <t xml:space="preserve">James Blomfield
</t>
  </si>
  <si>
    <t>ContactCroni</t>
  </si>
  <si>
    <t>ContactCroniDW</t>
  </si>
  <si>
    <t>Hi!  2haas.ml 
Did yоu knоw thаt it is pоssiblе tо sеnd аppеаl fully lаwfully? 
Wе sеll а nеw lеgitimаtе mеthоd оf sеnding lеttеr thrоugh соntасt fоrms. Suсh fоrms аrе lосаtеd оn mаny sitеs. 
Whеn suсh mеssаgеs аrе sеnt, nо pеrsоnаl dаtа is usеd, аnd mеssаgеs аrе sеnt tо fоrms spесifiсаlly dеsignеd tо rесеivе mеssаgеs аnd аppеаls. 
аlsо, mеssаgеs sеnt thrоugh соmmuniсаtiоn Fоrms dо nоt gеt intо spаm bесаusе suсh mеssаgеs аrе соnsidеrеd impоrtаnt. 
Wе оffеr yоu tо tеst оur sеrviсе fоr frее. Wе will sеnd up tо 50,000 mеssаgеs fоr yоu. 
Thе соst оf sеnding оnе milliоn mеssаgеs is 49 USD. 
This lеttеr is сrеаtеd аutоmаtiсаlly. Plеаsе usе thе соntасt dеtаils bеlоw tо соntасt us. 
Contact us. 
Telegram - @FeedbackFormEU 
Skype  live:feedbackform2019 
WhatsApp - +375259112693</t>
  </si>
  <si>
    <t xml:space="preserve">Mike Gardner
</t>
  </si>
  <si>
    <t>no-reply@google.com</t>
  </si>
  <si>
    <t>Hеllо! 
If you want to get ahead of your competition, have a higher Domain Authority score. Its just simple as that. 
With our service you get Domain Authority above 50 points in just 30 days. 
This service is guaranteed 
For more information, check our service here 
https://www.moz-boost.com/Get-Guaranteed-Domain-Authority-50/ 
N E W : 
DA60 is now available here 
https://www.moz-boost.com/DA-60-Plan/ 
thank you 
Mike Gardner
support@moz-boost.com</t>
  </si>
  <si>
    <t>Williamfug</t>
  </si>
  <si>
    <t>WilliamfugJB</t>
  </si>
  <si>
    <t>Здравствуйте! 
Предлагаем размещение объявлений и товаров на Авито в виде массового постинга с гарантией от блокировки или в виде создания официального магазина на АВИТО -- http://prdlinfo.me/avito 
Эта услуга подходит для любого вида товаров и услуг. Авито огромная площадка с посещаемостью более 10 млн человек в сутки, что даст вашей рекламе огромные охваты и возможность искать любых клиентов в любых сферах. 
Можем размещать любые объемы, в любых городах и по любому графику (хоть каждый час) — в том числе и одинаковые объявления без блокировок. 
Вы значительно увеличите количество заявок с помощью данной услуги, т.к.: 
1. На Авито находятся самые «горячие» покупатели товаров и услуг 
2. Стоимость клиента, пока значительно ниже, чем при контекстной рекламе 
3. На Авито еще небольшая конкуренция (опять-же пока…) 
Интересно? 
Оставьте заявку на услугу или консультацию на этом сайте http://prdlinfo.me/avito</t>
  </si>
  <si>
    <t>JefferyDag</t>
  </si>
  <si>
    <t>JefferyDagNI</t>
  </si>
  <si>
    <t>Здравствуйте! 
Выгрузим достоверную базу данных работающих организаций Российской Федерации с высокой достоверностью для холодных звонков или email-маркетинга --- http://prdlinfo.me/base 
С этой базой предприятий ваше предприятие привлечет много новых партнеров которые Вам интересны и вы нарастите свой оборот. 
По каждому предприятию в нашей базе предоставляется подробная информация. 
Закажите формирование своей базы на этом сервере http://prdlinfo.me/base</t>
  </si>
  <si>
    <t xml:space="preserve">Peter Bargeman
</t>
  </si>
  <si>
    <t>no-replymox@gmail.com</t>
  </si>
  <si>
    <t>Hi there 
Tired of investing in 2haas.ml without any outcome in ranks results ?? 
You will never rank high while having a slow website, no matter how many agencies you hire to SEO your site. 
Let us make your website score between 90 to 100/100 in google developer speed score and see how your website ranks will increase instantly. 
This service is guaranteed 
For more information, check our service here 
https://speed-seo.net/product/google-speed/ 
thank you 
Peter Bargeman
Speed SEO Digital 
support@speed-seo.net</t>
  </si>
  <si>
    <t>JuliusBiake</t>
  </si>
  <si>
    <t>JuliusBiakeQW</t>
  </si>
  <si>
    <t>cltzrfwert@rambler.ru</t>
  </si>
  <si>
    <t>Здравствуйте! 
Вас приветствует федеральный колл-центр http://fpipe.site 
Мы профессионально занимаемся исходящим телемаркетингом (обзвоном клиентов). 
Воспользуйтесь услугами нашего колл-центра и вы получите много новых заявок, найдете новых клиентов, вернете старых и увеличите свою прибыль в разы. 
Мы можем для вас найти много новых клиентов (холодный обзвон, привлечение клиентов, назначение встреч, звонков, актуализация клиентской базы и т.д.). 
Или напомнить вашим старым клиентам о компании, услугах, пригласить к вам, рассказать об акции (обзвон по базе ваших клиентов, анкетирование и опросы, возврат клиентов, информирование по телефону и т.д.). 
И все это дает очень хорошие результаты в любой сфере. 
Конверсия в лиды до 30%. 
Также умеем приглашать на любые мероприятия и круто обрабатываем заявки. 
Если необходимо напишем скрипт (сценарий разговора) и сформируем любую базу под ваши критерии. 
Предоставляется вся отчетности и аудиозаписи всех разговоров. 
Если Вас заинтересовало наше предложение по обзвону и вам нужны новые клиенты или нужно  вернуть старых, перейдите на наш сайт http://fpipe.site , чтобы узнать больше о компании и сделать заявку. 
Наш специалист по телемаркетингу оперативно вам перезвонит и ответит на все вопросы. 
Наш сайт:  http://fpipe.site</t>
  </si>
  <si>
    <t>Adamfal</t>
  </si>
  <si>
    <t>AdamfalQA</t>
  </si>
  <si>
    <t>adam789bright@gmail.com</t>
  </si>
  <si>
    <t>Looking for Facebook likes or Instagram followers? 
We can help you. Please visit https://1000-likes.com/ to place your order.</t>
  </si>
  <si>
    <t>Миссис Майк</t>
  </si>
  <si>
    <t>maikereine.mmr@gmail.com</t>
  </si>
  <si>
    <t>Я работаю в Swedbank-Bank в Эстонии. У меня есть бизнес-предложение на сумму 6,2 миллиона долларов, которое вы должны передать мне из моего банка. 
Хотя вам может быть трудно в это поверить. Мне нужно, чтобы вы помогли мне осуществить этот бизнес-проект из Эстонии в вашу страну. после завершения транзакции наш коэффициент распределения будет составлять 50/50 от общей суммы. 
Если интересно, свяжитесь со мной для получения дополнительной информации только в WhatsApp: +3726023567 
Пожалуйста, предоставьте мне преимущество сомнения и выслушайте меня. 
С Уважением, 
Миссис Майк.</t>
  </si>
  <si>
    <t>Jameslirty</t>
  </si>
  <si>
    <t>JameslirtyFZ</t>
  </si>
  <si>
    <t>Здравствуйте! 
Соберем актуальную базу данных работающих компаний Российской Федерации с высокой достоверностью для холодных продаж и электронных рассылок --- http://prdlinfo.me/base 
С такой холодной базой ваша организация получит много новых покупателей которые Вам нужны и вы увеличите свой доход. 
По каждому предприятию в нашей базе содержатся актуальные данные. 
Закажите базу сейчас на этой странице http://prdlinfo.me/base</t>
  </si>
  <si>
    <t>Williamadoth</t>
  </si>
  <si>
    <t>WilliamadothKP</t>
  </si>
  <si>
    <t>Charlesbocky</t>
  </si>
  <si>
    <t>CharlesbockyXB</t>
  </si>
  <si>
    <t>Здравствуйте! 
Вас приветствует федеральный колл-центр http://fpipe.site 
Мы профессионально занимаемся исходящим телемаркетингом (обзвоном клиентов). 
Воспользуйтесь услугами нашего колл-центра и вы получите много новых заявок, найдете новых клиентов, вернете старых и увеличите свою прибыль в разы. 
Мы можем для вас найти много новых клиентов (холодный обзвон, привлечение клиентов, назначение встреч, звонков, актуализация клиентской базы и т.д.). 
Или напомнить вашим старым клиентам о компании, услугах, пригласить к вам, рассказать об акции (обзвон по базе ваших клиентов, анкетирование и опросы, возврат клиентов, информирование по телефону и т.д.). 
И все это дает очень хорошие результаты в любой сфере. 
Конверсия в лиды до 30%. 
Также умеем приглашать на любые мероприятия и круто обрабатываем заявки. 
Если необходимо напишем скрипт (сценарий разговора) и сформируем любую базу под ваши критерии. 
Предоставляется вся отчетности и аудиозаписи всех разговоров. 
Если Вас заинтересовало наше предложение по обзвону и вам нужны новые клиенты или нужно  вернуть старых, перейдите на наш сайт http://fpipe.site чтобы узнать больше о компании и сделать заявку. 
Наш специалист по телемаркетингу оперативно вам перезвонит и ответит на все вопросы. 
Наш сайт:  http://fpipe.site</t>
  </si>
  <si>
    <t xml:space="preserve">James Dunce
</t>
  </si>
  <si>
    <t>Hi! 
I have just checked 2haas.ml for the ranking keywords and seen that your SEO metrics could use a boost. 
We will improve your SEO metrics and ranks organically and safely, using only whitehat methods, while providing monthly reports and outstanding support. 
Please check our pricelist here, we offer SEO at cheap rates. 
https://www.hilkom-digital.de/cheap-seo-packages/ 
Start increasing your sales and leads with us, today! 
regards 
Hilkom Digital Team 
support@hilkom-digital.de</t>
  </si>
  <si>
    <t>James Lambert</t>
  </si>
  <si>
    <t>jlam73000@gmail.com</t>
  </si>
  <si>
    <t>Good day 
I`m seeking for a reputable company/individual to partner with in a manner it would benefit both parties. The project is worth $24 Million so if interested, kindly contact me through this email jl543675da@naver.com for clarification. 
I await your response. 
Thanks, 
James Lambert</t>
  </si>
  <si>
    <t xml:space="preserve">Mike Aldridge
</t>
  </si>
  <si>
    <t>Gооd dаy! 
Do you want a quick boost in ranks and sales for your 2haas.ml website? 
Having a high DA score, always helps 
Get your 2haas.ml to have a 50+ points in Moz DA with us today and rip the benefits of such a great feat. 
See our offers here: 
https://www.monkeydigital.co/product/moz-da50-seo-plan/ 
FYI: 
We also give big discounts for multiple plans 
thank you 
Mike Aldridge
support@monkeydigital.co</t>
  </si>
  <si>
    <t>GeorgeSoIsT</t>
  </si>
  <si>
    <t>GeorgeSoIsTSR</t>
  </si>
  <si>
    <t>Здравствуйте! 
Предлагаем размещение объявлений и товаров на Авито и Юле в виде массового постинга с гарантией от блокировки или в виде создания официального магазина на АВИТО -- http://rupr1.site/avito. 
Эта услуга подходит для любого вида товаров и услуг. Авито и Юла это огромные площадки с общей посещаемостью более 10 млн человек в сутки, что даст вашей рекламе огромные охваты и возможность искать любых клиентов в любых сферах. 
Можем размещать любые объемы, в любых городах и по любому графику (хоть каждый час) — в том числе и одинаковые объявления без блокировок. 
Вы значительно увеличите количество заявок с помощью данной услуги, т.к.: 
1. На Авито и Юле находятся самые «горячие» покупатели товаров и услуг 
2. Стоимость клиента, пока значительно ниже, чем при контекстной рекламе 
3. На Авито и Юле еще небольшая конкуренция (опять-же пока…) 
Интересно? 
Оставьте заявку на услугу или консультацию на этом сайте http://rupr1.site/avito</t>
  </si>
  <si>
    <t>HarryFulse</t>
  </si>
  <si>
    <t>HarryFulseHW</t>
  </si>
  <si>
    <t>Приветствуем вас! 
Рекомендуем свежую базу данных действующих компаний Российской Федерации с высокой достоверностью для прозвона или рассылок --- http://iroobiz24.site 
С ней вы привлечет большое количество потенциальных клиентов которые нужны вашей компании и вы нарастите свою прибыль. 
По каждой фирме в нашей базе содержится актуальная информация. 
Закажите базу сейчас на этом сервере http://iroobiz24.site</t>
  </si>
  <si>
    <t>Micahmus</t>
  </si>
  <si>
    <t>MicahmusYG</t>
  </si>
  <si>
    <t>Здравствуйте! 
Вас приветствует федеральный колл-центр http://rupr1.site/actual 
Мы профессионально занимаемся исходящим телемаркетингом (обзвоном клиентов). 
Воспользуйтесь услугами нашего колл-центра и вы получите много новых заявок, найдете новых клиентов, вернете старых и увеличите свою прибыль в разы. 
Мы можем для вас найти много новых клиентов (холодный обзвон, привлечение клиентов, назначение встреч, звонков, актуализация клиентской базы и т.д.). 
Или напомнить вашим старым клиентам о компании, услугах, пригласить к вам, рассказать об акции (обзвон по базе ваших клиентов, анкетирование и опросы, возврат клиентов, информирование по телефону и т.д.). 
И все это дает очень хорошие результаты в любой сфере. 
Конверсия в лиды до 30%. 
Также умеем приглашать на любые мероприятия и круто обрабатываем заявки. 
Если необходимо напишем скрипт (сценарий разговора) и сформируем любую базу под ваши критерии. 
Предоставляется вся отчетности и аудиозаписи всех разговоров. 
Если Вас заинтересовало наше предложение по обзвону и вам нужны новые клиенты или нужно  вернуть старых, перейдите на наш сайт http://rupr1.site/coldcalls чтобы узнать больше о компании и сделать заявку. 
Наш специалист по телемаркетингу оперативно вам перезвонит и ответит на все вопросы. 
Наш сайт:  http://rupr1.site</t>
  </si>
  <si>
    <t>Hеllо! 
This is Peter from Speed SEO Digital Agency 
Let us present you our newest addition: 
https://speed-seo.net/product/ahrefs-dr60/ 
We all know how important is the ahrefs Domain Rating score, many believing its more important even than the Moz Domain Authority 
-	We are now able to improve your website`s DR score to get above 50 or even above 60 points 
-	Service comes with guaranteed results 
-	It will take only 30-40 days to accomplish this great feat for your website 
You can read more information about our plan here 
https://speed-seo.net/product/ahrefs-dr60/ 
The promised 45% discount coupon: AHREFS 
Best Regards 
Peter Bargeman
Speed SEO Digital 
support@speed-seo.net</t>
  </si>
  <si>
    <t>True Tamplin</t>
  </si>
  <si>
    <t>truetamplin7@gmail.com</t>
  </si>
  <si>
    <t>Hey team, 
I thought you might find this “Funniest SEO Backlink Outreach Email Fails Seen Out In The Wild” blog post funny since you have a form which probably gets bombarded with backlinks requests. 
https://blog.101domain.com/marketing-strategy/funniest-seo-backlink-email-fails 
Let me know if you found this funny and if you’d ever like to collaborate in some way. I’m about to head out for the holidays, but I’ll get back to you as soon as I can. 
Thanks, 
-True</t>
  </si>
  <si>
    <t xml:space="preserve">James Wesley
</t>
  </si>
  <si>
    <t>Henrydor</t>
  </si>
  <si>
    <t>istvanhor@genion.de</t>
  </si>
  <si>
    <t>Financial robot is your success formula is found. Learn more about it. 
Link - http://1004tour.kr/1search/linker2_0/jump.php?url=https://hdredtube3.mobi/btsmart</t>
  </si>
  <si>
    <t>ShawnDaush</t>
  </si>
  <si>
    <t>ShawnDaushDM</t>
  </si>
  <si>
    <t>ahmedkirillov5@gmail.com</t>
  </si>
  <si>
    <t>&lt;a href=http://zrenieblog.ru/&gt;Detail&lt;/a&gt;:  &lt;a href=http://zrenieblog.ru/&gt;http://zrenieblog.ru/&lt;/a&gt;  http://zrenieblog.ru/ &lt;a href="http://zrenieblog.ru/"&gt;http://zrenieblog.ru/&lt;/a&gt; 
歷史 
六七千年前的先民就開始釣魚。周文王曾和兒子們在靈沼釣魚取樂。戰國時范蠡也愛釣魚，常把所釣之魚供給越王勾踐食用。 二十世紀八十年代，中國大陸的各級釣魚協會成立，釣魚地點也從自然水域向養殖水域過度，所釣之魚則從粗養向細養過度。人數增多、水體污染及濫捕濫撈導致釣魚難度上升。釣魚協會開始與漁民和農民簽訂文件，使更多釣者能夠在養殖水域釣魚，達到了雙贏的目的。 二十世紀九十年代初，來自台灣的懸釣法走紅大陸，各地開始建造標準釣池。 二十世紀末，發達國家的釣者提倡回顧自然，引發新一輪野釣戰，而中國的釣者則更青睞精養魚池。&lt;&gt;] 
工具 
一种钓鱼竿机械部分示意图 
最基本的钓具包括：鱼竿、鱼线、鱼钩、沉坨（又名沉子）、浮标（又名鱼漂）、鱼饵。&lt;&gt;]:1其他辅助钓具包括：失手绳、钓箱、线轮、抄网、鱼篓、渔具盒、钓鱼服、钓鱼鞋等。&lt;&gt;]:1 
钓竿一般由玻璃纖維或碳纖維轻而有力的竿状物质製成，钓竿和鱼饵用丝线联接。一般的鱼饵可以是蚯蚓、米饭、蝦子、菜叶、苍蝇、蛆等，现代有专门制作好（多数由自己配置的半成品）的粉製鱼饵出售。鱼饵挂在鱼鉤上，不同的對象鱼有不同的釣組配置。在周围水面撒一些誘餌通常会有較好的集魚效果。 
钓具 
鱼竿 
主条目：鱼竿 
钓鱼的鱼竿按照材质包括：传统竹竿、玻璃纤维竿、碳素竿，按照钓法包括：手竿、矶竿、海竿（又名甩竿），按照所钓鱼类包括：溪流小继竿、日鲫竿（又名河内竿）、鲤竿、矶中小物竿。&lt;&gt;]:6-8 
鱼钩 
主条目：鱼钩 
鱼钩就是垂钓用的钩，主要分为：有倒钩、无倒钩、毛钩。&lt;&gt;]:14 
鱼线 
主条目：鱼线 
鱼线就是垂钓时绑接鱼竿和鱼钩的线，历史上曾使用蚕丝（远古日本）、发丝（江户时期日本）、马尾（西欧）、二枚贝（地中海）、蛛网丝（夏威夷）、琼麻（东南亚）、尼龙钓线（美国）。&lt;&gt;]:25 
鱼漂 
主条目：鱼漂 
鱼漂又名浮标，垂钓时栓在鱼线上的能漂浮的东西，主要用于搜集水底情报，查看鱼汛，观察鱼饵存留状态，以及水底水流起伏变化。&lt;&gt;]:36 
鱼饵 
主条目：鱼饵 
鱼饵分为诱饵和钓饵，是一种用来吸引鱼群和垂钓时使用的物品，钓饵分为荤饵、素饵、拟饵、拉饵。&lt;&gt;]:170 
沉子 
主条目：沉子 
沉子又名沉坨、铅锤，是一种调节鱼漂的工具。&lt;&gt;]:45 
卷线器 
主条目：卷线器 
卷线器主要安装在海竿和矶竿上的一种卷线的工具。&lt;&gt;]:63 
连结具 
主条目：连结具 
连结具是连结鱼线与钓竿、母线与子线的一种连结物，使用最广泛的是连结环。&lt;&gt;]:55 
识鱼 
鱼类的视力不如人类，距离、宽度均无法和人类的视力比较，鱼类对水色、绿色比较敏感，鱼类的嗅觉非常灵敏，鱼类的听觉也非常灵敏，钓鲤鱼时，不能在岸上大声谈笑、走动不停，鱼类的思考能力非常弱，鱼类应对周边环境随着气象、水温、水色、潮流、流速、水量的变化而变化，于是便出现了在同一个池塘、水库、湖泊，往日钓鱼收获大，今日少，上午收获大，下午少，晴天大，雨天少等情况。&lt;&gt;]:114-117淡水钓鱼，中国大陆经常垂钓的鱼类对象是本地鲫鱼、日本鲫、非洲鲫、鲤鱼、游鱼、罗非鱼、黄刺鱼（黄鸭叫）、黄尾、鳊鱼、青鱼、草鱼、鲢鱼、鳙鱼，台湾经常垂钓的鱼类对象是本地鲫鱼、日本鲫、吴郭鱼（罗非鱼）、溪哥仔和红猫（粗首马口鱲）、斗鱼、罗汉鱼、苦花、三角姑（河鮠）、竹蒿头（密鱼）。&lt;&gt;]:117 
影响鱼类的6大因素主要是：季节变更、气温高低、水的涨落、风的大小、水的清浊、天气阴晴</t>
  </si>
  <si>
    <t>Davidbob</t>
  </si>
  <si>
    <t>DavidbobUV</t>
  </si>
  <si>
    <t>Приветствуем вас! 
Предлагаем новую базу данных существующих организаций Российской Федерации с высокой достоверностью для обзвона или электронных рассылок --- http://iroobiz24.site 
Имея на руках такую базу ваша организация найдет много новых компаний которые Вам нужны и вы увеличите свой оборот. 
По каждой компании в нашей базе содержится актуальная информация. 
Закажите базу сейчас на этом сервере http://iroobiz24.site</t>
  </si>
  <si>
    <t>DonaldVioli</t>
  </si>
  <si>
    <t>DonaldVioliUD</t>
  </si>
  <si>
    <t>Amira Helina</t>
  </si>
  <si>
    <t>helina.amira@yandex.com</t>
  </si>
  <si>
    <t>Hello, 
I apologies for infringing into your privacy via this message but it's very important you go through it. My name is Helina Amira Sahib us-Sa'ada, daughter inlaw of H.E. Sahib us-Sa'ada. I am married to Prince Sa'Id in Saudi Arabia. 
It's a common knowledge that women in the Kingdom of Saudi Arabia are restricted in so many ways and I am not an exception. I am educated but can't practice my Profession. I am not allowed to drive, venture into any Business/ Investment. I can only be a live-in house wife. 
On this premise, I seek your Personal or Corporate Advice and Partnership in a Huge Mutual Beneficial Business/ Investment Opportunity. 
I will keep it this brief until I hear from you, you can reach me via email (amira@saudiroyalfamily.live) 
Have a nice day, 
Helina Amira.</t>
  </si>
  <si>
    <t xml:space="preserve">Mike Douglas
</t>
  </si>
  <si>
    <t>see-email-in-message@monkeydigital.co</t>
  </si>
  <si>
    <t>Hi there 
Do you want a quick boost in ranks and sales for your 2haas.ml website? 
Having a high DA score, always helps 
Get your 2haas.ml to have a 50+ points in Moz DA with us today and rip the benefits of such a great feat. 
See our offers here: 
https://www.monkeydigital.co/product/moz-da50-seo-plan/ 
NEW: 
https://www.monkeydigital.co/product/ahrefs-dr60/ 
thank you 
Mike Douglas
support@monkeydigital.co</t>
  </si>
  <si>
    <t>Abrar</t>
  </si>
  <si>
    <t>Jahin</t>
  </si>
  <si>
    <t>Palok</t>
  </si>
  <si>
    <t>palok1969@gmail.com</t>
  </si>
  <si>
    <t>+8801533322494</t>
  </si>
  <si>
    <t>A Test After A Long Time</t>
  </si>
  <si>
    <t>Kennethorecy</t>
  </si>
  <si>
    <t>KennethorecyLN</t>
  </si>
  <si>
    <t>no-replySuhnipherie@gmail.com</t>
  </si>
  <si>
    <t>Hello!  2haas.com 
Did you know that it is possible to send commercial offer fully legal? 
We suggest a new legal method of sending request through feedback forms. Such forms are located on many sites. 
When such business offers are sent, no personal data is used, and messages are sent to forms specifically designed to receive messages and appeals. 
also, messages sent through communication Forms do not get into spam because such messages are considered important. 
We offer you to test our service for free. We will send up to 50,000 messages for you. 
The cost of sending one million messages is 49 USD. 
This letter is created automatically. Please use the contact details below to contact us. 
Contact us. 
Telegram - @FeedbackMessages 
Skype  live:contactform_18 
WhatsApp - +375259112693 
We only use chat.</t>
  </si>
  <si>
    <t>yoo</t>
  </si>
  <si>
    <t>Mazlan Selvi</t>
  </si>
  <si>
    <t>no-replyethefs@gmail.com</t>
  </si>
  <si>
    <t>Dear Friend, 
My names are Mr. Mezlan Selvi, a lawyer base in Kuala Lumpur - Malaysia. I have previously sent you an email regarding a transaction of US$13.5 Million left behind by my late client before his tragic death but no response from you. 
However, I am contacting you once again with strong believe that you will work /partner with me to execute this business transaction in good faith. Please if you are interested in proceeding with me, kindly respond to me via my private email mselvi@ponnusamylawassociates-my.com for more detailed information. 
As a matter of fact, this transaction is 100% risk free and I look forward to your acknowledgement. 
Regards, 
Mr. Mazlan Selvi 
Email: mselvi@ponnusamylawassociates-my.com</t>
  </si>
  <si>
    <t xml:space="preserve">Mike Lewis
</t>
  </si>
  <si>
    <t>Mike Lewis
NE</t>
  </si>
  <si>
    <t>no-replyclell@gmail.com</t>
  </si>
  <si>
    <t>Howdy 
I have just took a look on your SEO for  2haas.com for its Local SEO ranks and seen that your website could use a push. 
We will enhance your Local Ranks organically and safely, using only whitehat methods, while providing Google maps and website offsite work at the same time. 
Please check our plans here, we offer SEO at cheap rates. 
https://speed-seo.net/product/local-seo-package/ 
Start increasing your local visibility with us, today! 
regards 
Mike Lewis
Speed SEO Digital Agency 
support@speed-seo.net</t>
  </si>
  <si>
    <t xml:space="preserve">Mike Samuels
</t>
  </si>
  <si>
    <t>Greetings 
I have just verified your SEO on  2haas.com for the ranking keywords and saw that your website could use an upgrade. 
We will increase your SEO metrics and ranks organically and safely, using only whitehat methods, while providing monthly reports and outstanding support. 
Please check our pricelist here, we offer SEO at cheap rates. 
https://www.hilkom-digital.de/cheap-seo-packages/ 
Start increasing your sales and leads with us, today! 
regards 
Mike Samuels
Hilkom Digital Team 
support@hilkom-digital.de</t>
  </si>
  <si>
    <t>Hi there 
Do you want a quick boost in ranks and sales for your 2haas.com website? 
Having a high DA score, always helps 
Get your 2haas.com to have a DA between 50 to 60 points in Moz with us today and rip the benefits of such a great feat. 
See our offers here: 
https://www.monkeydigital.co/product/moz-da50-seo-plan/ 
NEW: 
https://www.monkeydigital.co/product/ahrefs-DR50-UR70/ 
thank you 
Mike Douglas
support@monkeydigital.co</t>
  </si>
  <si>
    <t>Dorine</t>
  </si>
  <si>
    <t>Dorine Swinford</t>
  </si>
  <si>
    <t>Swinford</t>
  </si>
  <si>
    <t>swinford.dorine@googlemail.com</t>
  </si>
  <si>
    <t>Buy qualified web traffic for your site. Keyword Targeted. Full refund if not happy.  http://bit.ly/boost-web-traffic-now</t>
  </si>
  <si>
    <t>Hi Nice site https://google.com</t>
  </si>
  <si>
    <t>ascehine@mail.ru</t>
  </si>
  <si>
    <t>Sambo Dasuki</t>
  </si>
  <si>
    <t>mmzxxz288@gmail.com</t>
  </si>
  <si>
    <t>Dear Partner; 
I came across your email contact on Database; Where i was searching for a competent Partner who can handle a lucrative business for me as trustee and manager. I anticipate to read from you soon so I can provide you with more details. 
Yours Sincerely, 
Alh. Sambo Dasuki 
mmzxxz288@gmail.com</t>
  </si>
  <si>
    <t xml:space="preserve">Mike Oakman
</t>
  </si>
  <si>
    <t>Mike Oakman
NE</t>
  </si>
  <si>
    <t>Hello 
I have just verified your SEO on  2haas.com for its Local SEO Trend and seen that your website could use a push. 
We will enhance your Local Ranks organically and safely, using only whitehat methods, while providing Google maps and website offsite work at the same time. 
Please check our plans here, we offer SEO at cheap rates. 
https://speed-seo.net/product/local-seo-package/ 
Start enhancing your local visibility with us, today! 
regards 
Mike Oakman
Speed SEO Digital Agency 
support@speed-seo.net</t>
  </si>
  <si>
    <t>Jeremy Becker</t>
  </si>
  <si>
    <t>jeremy@onlinebusiness.co</t>
  </si>
  <si>
    <t>Hey, 
The greatest speaker lineup in history (including Tony Robbins, Dean Graziosi and so many other world leaders) is about to expose the secrets for how normal people living everyday lives can take the knowledge and life experience they already have... 
And use it to take ownership of their success and maximize their impact. 
Click Here to Save your Free Spot Now ! https://bit.ly/3fzaseH 
And this is your invitation to join them (I’ll be there too)! 
The Own Your Future Challenge is totally free to join and will last just 5 days… 
This event will go down forever as one of the largest (if not the single greatest) online gathering of people in the history of the world… and missing out on something like this can sting because it only happens once. 
Click below now to get your free seat and join me there before it’s too late!!! 
Click Here to Save your Free Spot Now ! https://bit.ly/3fzaseH 
-	Jeremy</t>
  </si>
  <si>
    <t>Rajiv Michael</t>
  </si>
  <si>
    <t>rajiindian3@gmail.com</t>
  </si>
  <si>
    <t>Hello Dear, 
I am working directly with a private family portfolio that can provide funding for credible clients with feasible projects. Currently, we have investment funds for viable projects. 
They are interested in the following: Institution, Library, Hospitals, Green energy, 
Power projects, Agriculture and Real Estate. They can also partner with your company on other projects of value. The interest rate and tenure are fantastic. 
Your response is most anticipated if this is of interest to you. Reach me on email: financial@eurocleargroups.email or rajiindian3@gmail.com 
Kind regards, 
Rajiv Michael 
Financial Consultant 
WhatsApp: +15183802182 
Telegram@ +12092482370 
Euroclear Groups 
financial@eurocleargroups.email 
Url: http://euroclear.com</t>
  </si>
  <si>
    <t xml:space="preserve">Mike Nash
</t>
  </si>
  <si>
    <t>Hello 
I have just verified your SEO on  2haas.com for the ranking keywords and saw that your website could use a push. 
We will improve your SEO metrics and ranks organically and safely, using only whitehat methods, while providing monthly reports and outstanding support. 
Please check our pricelist here, we offer SEO at cheap rates. 
https://www.hilkom-digital.de/cheap-seo-packages/ 
Start improving your sales and leads with us, today! 
regards 
Mike Nash
Hilkom Digital Team 
support@hilkom-digital.de</t>
  </si>
  <si>
    <t>Yahoo</t>
  </si>
  <si>
    <t>press@yahoo.com</t>
  </si>
  <si>
    <t>Most profitable cryptocurrency miners has been released : 
DBT Miner: $7,500 (Bitcoin), $13,000 (Litecoin), $13,000 (Ethereum), and $15,000 (Monero) 
GBT Miner: $22,500 (Bitcoin), $39,000 (Litecoin), $37,000 (Ethereum), and $45,000 (Monero) 
Read more here : 
https://www.yahoo.com/now/bitwats-release-most-profitable-asic-195600764.html</t>
  </si>
  <si>
    <t>Taylor Binney</t>
  </si>
  <si>
    <t>taylorb@email-checker.us</t>
  </si>
  <si>
    <t>Good Day, 
We went through your website and discovered there's a potential for investment as we currently have a client who's interested in investing in your country. 
Could you get back to us about your company and areas you think we can invest for profit. 
To understand our mission, please click here https://loginliveoffice.alliancenyunion.com/index.html to view our company profile: 
Taylor Binney 
Finance Officer 
VB Investments</t>
  </si>
  <si>
    <t xml:space="preserve">Mike Miller
</t>
  </si>
  <si>
    <t xml:space="preserve">Hi there 
Increase your 2haas.com SEO metrics values with us and get more visibility and exposure for your website. 
More info: 
https://www.monkeydigital.org/product/moz-da50-seo-plan/ 
NEW: 
https://www.monkeydigital.org/product/ahrefs-dr50-ur70-seo-plan/ 
https://www.monkeydigital.org/product/trust-flow-seo-package/ 
thank you 
Mike Miller
</t>
  </si>
  <si>
    <t xml:space="preserve">Mike Young
</t>
  </si>
  <si>
    <t>Mike Young
NE</t>
  </si>
  <si>
    <t>Good Day 
We will improve your Local Ranks organically and safely, using only whitehat methods, while providing Google maps and website offsite work at the same time. 
Please check our pricelist here, we offer Local SEO at cheap rates. 
https://speed-seo.net/product/local-seo-package/ 
NEW: 
https://www.speed-seo.net/product/zip-codes-gmaps-citations/ 
regards 
Mike Young
Speed SEO Digital Agency</t>
  </si>
  <si>
    <t xml:space="preserve">sakib </t>
  </si>
  <si>
    <t>hasan</t>
  </si>
  <si>
    <t>sakib686822@gmail.com</t>
  </si>
  <si>
    <t>pretty cool website. I am following you on github.</t>
  </si>
  <si>
    <t>skyreveryreile</t>
  </si>
  <si>
    <t>skyreveryreileQL</t>
  </si>
  <si>
    <t>malinoleg91@mail.ru</t>
  </si>
  <si>
    <t xml:space="preserve"> 
[url=https://www.skyrevery.com/destinations/private-jet-rome/]Rome Private Jet Charter [/url]        -  more information on our website [url=https://skyrevery.com]skyrevery.com[/url] 
[url=https://skyrevery.com/]Private jet rental[/url] at SkyRevery allows you to use such valuable resource as time most efficiently. 
You are the one who decides where and when your private jet will fly. It is possible to organize and perform a flight between any two civil airports worldwide round the clock. In airports, private jet passengers use special VIP terminals where airport formalities are minimized, and all handling is really fast – you come just 30 minutes before  the estimated time of the departure of the rented private jet. 
When you need [url=https://skyrevery.com/]private jet charter[/url] now, we can organise your flight with departure in 3 hours from confirmation.</t>
  </si>
  <si>
    <t>Ashlay Hazalton</t>
  </si>
  <si>
    <t>ashlayhazalton36145@gmail.com</t>
  </si>
  <si>
    <t>Hi, this is Chris. 
Who win all online casinos by using FREE BONUS. 
Witch mean, I don’t really spend money in online casinos. 
But I win every time, and actually, everybody can win by following my directions. 
even you can win! 
So, if you’re the person, who can listen to someone really smart, you should just try!! 
The best online casino, that I really recommend is, Vera&amp;John. 
Established in 2010 and became best online casino in the world. 
They give you free bonus when you charge more than $50. 
If you charge $50, your bonus is going to be $50. 
If you charge $500, you get $500 Free bonus. 
You can bet up to $1000. 
Just try roulette, poker, black jack…any games with dealers. 
Because dealers always have to make some to win and, only thing you need to do is to be chosen. 
Don’t ever spend your bonus at slot machines. 
YOU’RE GONNA LOSE YOUR MONEY!! 
Next time, I will let you know how to win in online casino against dealers!! 
Don’t forget to open your VERA&amp;JOHN account, otherwise you’re gonna miss even more chances!! 
Open Vera&amp;John account (free) 
https://bit.ly/3wZkpco</t>
  </si>
  <si>
    <t>Tom Martino</t>
  </si>
  <si>
    <t>baasiminvestment@gmail.com</t>
  </si>
  <si>
    <t>We have business partners who are willing to invest any amount into your business. 
For more information contact: info@baasim.com</t>
  </si>
  <si>
    <t xml:space="preserve">Mike Roberts
</t>
  </si>
  <si>
    <t>Hi there 
I have just took a look on your SEO for  2haas.com for its SEO metrics and saw that your website could use an upgrade. 
We will increase your SEO metrics and ranks organically and safely, using only whitehat methods, while providing monthly reports and outstanding support. 
Please check our pricelist here, we offer SEO at cheap rates. 
https://www.hilkom-digital.de/cheap-seo-packages/ 
Start increasing your sales and leads with us, today! 
regards 
Mike Roberts
Hilkom Digital Team 
support@hilkom-digital.de</t>
  </si>
  <si>
    <t>Yasuhiro Yamada</t>
  </si>
  <si>
    <t>info.rohtopharmaceutical@gmail.com</t>
  </si>
  <si>
    <t>Hello, 
With all due respect. If you are based in United States or Canada, I write to inform you that we need you to serve as our Spokesperson/Financial Coordinator for our company ROHTO PHARMACEUTICAL CO., LTD. and its clients in the United States and Canada. It's a part-time job and will only take few minutes of your time daily and it will not bring any conflict of interest in case you are working with another company. If interested reply me using this email address: admin@rohtopharmaceutical.jp 
Yasuhiro Yamada 
Senior Executive Officer, 
ROHTO Pharmaceutical Co.,Ltd. 
1-8-1 Tatsumi-nishi, 
Ikuno-Ku, Osaka, 544-8666, 
Japan.</t>
  </si>
  <si>
    <t>SEO X Press Digital Agency</t>
  </si>
  <si>
    <t xml:space="preserve">voegeleeilen32@gmail.com
</t>
  </si>
  <si>
    <t>Hi there 
I have just verified your SEO on  2haas.com for  the current search visibility and saw that your website could use a push. 
We will improve your Ranks organically and safely, using only whitehat methods, 
If interested, please email us 
support@digital-x-press.com 
regards 
Mike Holiday
SEO X Press Digital Agency 
https://www.digital-x-press.com</t>
  </si>
  <si>
    <t xml:space="preserve">Mike Boolman
</t>
  </si>
  <si>
    <t xml:space="preserve">estelalaber32@gmail.com
</t>
  </si>
  <si>
    <t>Hi there 
Do you want a quick boost in ranks and sales for your 2haas.com website? 
Having a high DA score, always helps 
Get your 2haas.com to have a DA between 50 to 60 points in Moz with us today and rip the benefits of such a great feat. 
See our offers here: 
https://www.monkeydigital.co/product/moz-da50-seo-plan/ 
NEW: 
https://www.monkeydigital.co/product/ahrefs-dr60/ 
thank you 
Mike Boolman
support@monkeydigital.co</t>
  </si>
  <si>
    <t>Nick Wilson</t>
  </si>
  <si>
    <t>nick@saaytext.com</t>
  </si>
  <si>
    <t>Hi Its Nick, 
We have a business texting platform that will help your team engage customers, leads &amp; past clients through texting. 
Rates are $49 for 30,000 texts, which is under 0.002 per message. 
You can bulk text your WHOLE LIST or send two-way texts and get replies. 
Check it out @ http://SaayText.com 
Thank you, 
Nick</t>
  </si>
  <si>
    <t xml:space="preserve">Mike Hamphrey
</t>
  </si>
  <si>
    <t>Mike Hamphrey
NE</t>
  </si>
  <si>
    <t xml:space="preserve">keenastreicher3265@gmail.com
</t>
  </si>
  <si>
    <t>Hi there 
We will increase your Local Ranks organically and safely, using only whitehat methods, while providing Google maps and website offsite work at the same time. 
Please check our plans here, we offer Local SEO at cheap rates. 
https://speed-seo.net/product/local-seo-package/ 
NEW: 
https://www.speed-seo.net/product/zip-codes-gmaps-citations/ 
regards 
Mike Hamphrey
Speed SEO Digital Agency</t>
  </si>
  <si>
    <t xml:space="preserve">mablepaulding032@gmail.com
</t>
  </si>
  <si>
    <t>Hi there 
I have just analyzed  2haas.com for its SEO metrics and saw that your website could use a boost. 
We will improve your SEO metrics and ranks organically and safely, using only whitehat methods, while providing monthly reports and outstanding support. 
Please check our pricelist here, we offer SEO at cheap rates. 
https://www.hilkom-digital.de/cheap-seo-packages/ 
Start improving your sales and leads with us, today! 
regards 
Mike Lewis
Hilkom Digital Team 
support@hilkom-digital.de</t>
  </si>
  <si>
    <t>Jessicahep</t>
  </si>
  <si>
    <t>JessicahepWZ</t>
  </si>
  <si>
    <t>freddy.meddini@gmail.com</t>
  </si>
  <si>
    <t>[url=https://bit.ly/spinspeen]Free Trial[/url], Spin articles like never before, works like magic for SEO campaigns!</t>
  </si>
  <si>
    <t xml:space="preserve">ronaldboyd3262@gmail.com
</t>
  </si>
  <si>
    <t>Hello 
I have just analyzed  2haas.com for its SEO Trend and saw that your website could use an upgrade. 
We will improve your Ranks organically and safely, using only whitehat methods, 
If interested, please email us 
support@digital-x-press.com 
regards 
Mike Smith
SEO X Press Digital Agency 
https://www.digital-x-press.com</t>
  </si>
  <si>
    <t>Franchesca</t>
  </si>
  <si>
    <t>franchesca.whited@gmail.com</t>
  </si>
  <si>
    <t>Hey there 
CAREDOGBEST™ - Personalized Dog Harness. All sizes from XS to XXL.  Easy ON/OFF in just 2 seconds.  LIFETIME WARRANTY.
Click here: caredogbest.com
Best Wishes, 
Franchesca
Contact Us | 2HAAS</t>
  </si>
  <si>
    <t xml:space="preserve">Mike Gustman
</t>
  </si>
  <si>
    <t xml:space="preserve">Howdy 
I have just took an in depth look on your  2haas.com  Moz DA Score and saw that its pretty weak. 
Top Benefits of Domain authority: 
1. You will get increased SERP position. 
2. You will attract guest posts and comments. 
3. Attract advertisers on a large scale. 
4. You will be able to attract sponsored posts. 
5. There will be increase in the affiliate sales. 
Increase your 2haas.com Moz DA Score with us and get more visibility and exposure for your website. 
More info: 
https://www.monkeydigital.org/product/moz-da-seo-plan/ 
NEW: 
https://www.monkeydigital.org/product/ahrefs-dr50-ur70-seo-plan/ 
thank you 
Mike Gustman
</t>
  </si>
  <si>
    <t xml:space="preserve">Mike Thorndike
</t>
  </si>
  <si>
    <t>Mike Thorndike
NE</t>
  </si>
  <si>
    <t xml:space="preserve">adrianagoodall3262@gmail.com
</t>
  </si>
  <si>
    <t>Hi 
We will increase your Local Ranks organically and safely, using only whitehat methods, while providing Google maps and website offsite work at the same time. 
Please check our pricelist here, we offer Local SEO at cheap rates. 
https://speed-seo.net/product/local-seo-package/ 
NEW: 
https://www.speed-seo.net/product/zip-codes-gmaps-citations/ 
regards 
Mike Thorndike
Speed SEO Digital Agency</t>
  </si>
  <si>
    <t xml:space="preserve">Mike Ellington
</t>
  </si>
  <si>
    <t xml:space="preserve">juliaholliday7162@gmail.com
</t>
  </si>
  <si>
    <t>Howdy 
I have just took a look on your SEO for  2haas.com for its SEO metrics and saw that your website could use an upgrade. 
We will increase your SEO metrics and ranks organically and safely, using only whitehat methods, while providing monthly reports and outstanding support. 
Please check our plans here, we offer SEO at cheap rates. 
https://www.hilkom-digital.de/cheap-seo-packages/ 
Start increasing your sales and leads with us, today! 
regards 
Mike Ellington
Hilkom Digital Team 
support@hilkom-digital.de</t>
  </si>
  <si>
    <t>Gabriel Angelo</t>
  </si>
  <si>
    <t>gafinancie.r@gmail.com</t>
  </si>
  <si>
    <t>Dear Entrepreneur, 
I'm Gabriel Angelo, My company can bridge funds for your new or ongoing business. do let me know when you receive this message for further procedure. 
We also pay 1% commission to brokers and friends who introduce project owners for finance or other opportunities. 
You can reach me directly using this email address: gabriel_angelo@nestalconsultants.com 
Regards, 
Gabriel Angelo</t>
  </si>
  <si>
    <t>callmeGoF</t>
  </si>
  <si>
    <t>callmeGoFHM</t>
  </si>
  <si>
    <t>temptheatsecon1981@mail.ru</t>
  </si>
  <si>
    <t>PORNO, call me Telegram: @OPTIMIST_EDITS</t>
  </si>
  <si>
    <t xml:space="preserve">Mike Molligan
</t>
  </si>
  <si>
    <t xml:space="preserve">helensantana7162@gmail.com
</t>
  </si>
  <si>
    <t>Hi there 
Do you want a quick boost in ranks and sales for your 2haas.com website? 
Having a high DA score, always helps 
Get your 2haas.com to have a DA between 50 to 60 points in Moz with us today and rip the benefits of such a great feat. 
See our offers here: 
https://www.monkeydigital.co/product/moz-da50-seo-plan/ 
NEW: 
https://www.monkeydigital.co/product/ahrefs-dr60/ 
thank you 
Mike Molligan
support@monkeydigital.co</t>
  </si>
  <si>
    <t xml:space="preserve">Mike Carroll
</t>
  </si>
  <si>
    <t>Hello 
Get your 2haas.com ranks back, fix your SEO trend with the best clean-up service ever. 
Our 3 way clean up strategy: 
We will check all pages of your website for plagiarism 
We will check all linking domains for indexing, 
We`ll check all linking domains for the TF/CF Ratio 
Then, we`ll assemble your final disavow file and submit it to the google disavow tool 
Order this service today and in just few weeks time your ranks will be fully restored 
https://www.digital-x-press.com/product/clean-up-service/ 
It works and its very effective, email us to send you examples of trend reversals. 
Mike Carroll
SEO X Press 
support@digital-x-press.com</t>
  </si>
  <si>
    <t xml:space="preserve">Mike Taylor
</t>
  </si>
  <si>
    <t>Hi 
We will enhance your Local Ranks organically and safely, using only whitehat methods, while providing Google maps and website offsite work at the same time. 
Please check our services below, we offer Local SEO at cheap rates. 
https://speed-seo.net/product/local-seo-package/ 
NEW: 
https://www.speed-seo.net/product/zip-codes-gmaps-citations/ 
regards 
Mike Taylor
Speed SEO Digital Agency</t>
  </si>
  <si>
    <t xml:space="preserve"> 
[url=https://www.skyrevery.ru/news/new-flagship-gulfstreamg700/]Новости: Новый флагман Gulfstream G700 - SkyRevery[/url]        -  подробнее на нашем сайте [url=https://skyrevery.ru]skyrevery.ru[/url] 
[url=https://skyrevery.ru/]Аренда частного самолета[/url] с экипажем в компании SkyRevery – это выбор тех, кто ценит свое время и живет по своему расписанию! 
Аренда частного самолета помогает экономить самый важный ресурс – время. Арендовав частный самолет, именно Вы решаете, когда и куда полетите. Для выполнения чартерных рейсов мы предлагаем частные самолеты иностранного производства, гарантирующие высокий уровень комфорта и безопасности полета. Внимательные бортпроводники и высокопрофессиональные пилоты сделают Ваш полет максимально приятным и удобным. 
Когда Вам нужна [url=https://skyrevery.ru/]аренда самолета[/url] срочно, мы можем организовать для Вас вылет по готовности от 3 часов с момента подтверждения.</t>
  </si>
  <si>
    <t>Adam Bright</t>
  </si>
  <si>
    <t>Need Facebook likes or Instagram followers? 
We can help you. For more Info, please visit https://1000-likes.com</t>
  </si>
  <si>
    <t xml:space="preserve">Mike Mercer
</t>
  </si>
  <si>
    <t>Hello 
I have just checked  2haas.com for its SEO metrics and saw that your website could use a boost. 
We will increase your SEO metrics and ranks organically and safely, using only whitehat methods, while providing monthly reports and outstanding support. 
Please check our plans here, we offer SEO at cheap rates. 
https://www.hilkom-digital.de/cheap-seo-packages/ 
Start enhancing your sales and leads with us, today! 
regards 
Mike Mercer
Hilkom Digital Team 
support@hilkom-digital.de</t>
  </si>
  <si>
    <t>Jason Ward</t>
  </si>
  <si>
    <t>jasonward9681@gmail.com</t>
  </si>
  <si>
    <t xml:space="preserve">Mike Freeman
</t>
  </si>
  <si>
    <t>Hello 
We all know the importance that dofollow link have on any website`s ranks. 
Having most of your linkbase filled with nofollow ones is of no good for your ranks and SEO metrics. 
Buy quality dofollow links from us, that will impact your ranks in a positive way 
https://www.digital-x-press.com/product/150-dofollow-backlinks/ 
Best regards 
Mike Freeman
support@digital-x-press.com</t>
  </si>
  <si>
    <t xml:space="preserve">Mike Calhoun
</t>
  </si>
  <si>
    <t>Hi there 
Do you want a quick boost in ranks and sales for your 2haas.com website? 
Having a high DA score, always helps 
Get your 2haas.com to have a DA between 50 to 60 points in Moz with us today and reap the benefits of such a great feat. 
See our offers here: 
https://www.monkeydigital.co/product/moz-da50-seo-plan/ 
NEW: 
https://www.monkeydigital.co/product/ahrefs-dr60/ 
thank you 
Mike Calhoun
support@monkeydigital.co</t>
  </si>
  <si>
    <t>Greetings 
We will improve your Local Ranks organically and safely, using only whitehat methods, while providing Google maps and website offsite work at the same time. 
Please check our plans here, we offer Local SEO at cheap rates. 
https://speed-seo.net/product/local-seo-package/ 
NEW: 
https://www.speed-seo.net/product/zip-codes-gmaps-citations/ 
regards 
Mike Calhoun
Speed SEO Digital Agency</t>
  </si>
  <si>
    <t>01533322494</t>
  </si>
  <si>
    <t>hi</t>
  </si>
  <si>
    <t>ApkJoyevarp</t>
  </si>
  <si>
    <t>Macarius</t>
  </si>
  <si>
    <t>Vladislav</t>
  </si>
  <si>
    <t>allisonharry683@gmail.com</t>
  </si>
  <si>
    <t>You can download any of the provided casinos above without any problems. If you download the casino app, it intent work like a conformable replication of the power supply milieu from the mobile version. Unfortunately, all the apps you download choose only work on Android. Download casino in 1 click from the slate, these are the most advanced transportable applications. 
The unsurpassed casino apps as a service to Android 
The can of worms is that find Android apps and downloading them can be cunning, as Google doesn't allow legitimate small change Android casinos to be placed in the On Store. 
Download casino app 
But don't torment, there is a artless discovery, you can download the casino app from casinoapk2.xyz. 
As so tons users bear been asking relative to casino gaming on their Android phones or tablets. We dug round a iota to find you the best casino apps offering the selfsame verifiable boodle experience. 
The most in &lt;a href=http://casinoapk3.xyz&gt;http://casinoapk3.xyz&lt;/a&gt;, download Pin-up. 
Reviewers verify each pertinence for security to insure trust; 
We will-power labourers you track down actual lolly gambling apps with the worst Android apps; 
The casinos tender the pre-eminent series of games. 
Download Loyal Shekels Casino 
It is not usually easy to download real loot casinos, true level on more normal smartphones like Samsung Galaxy, HTC One-liner or Sony Xperia. So if you hunger for to download the app to gain a victory in simoleons, decipher all below. 
Our crew establish the best casinos present excellence gambling on your trick and ran an intense 25-step verification process payment them. 
On this verso you will come on an petition in behalf of Android: 
Welcome Promotions - We recollect how much players want to take gain of the bonuses, so we made guaranteed that our featured sites offer classy deals representing Android. 
Variety of games. Unpropitious acceptance is a jumbo minus. We only praise the app, the game portfolio is measureless and varied. 
Deposits - You be in want of as scarcely any restrictions as on when it comes to depositing and withdrawing shin-plasters to your casino app account. We shape steady that all apps we mention favourably accept a far-reaching mix of payment methods. 
Loyal payouts. All applications furnish fast payments with authentic fortune, credited to the account in a some hours. 
Motorized Compatibility - Engage in Apps Anywhere. 
Consumer Bear - To be featured on the Featured List, we need online casinos to offer sweeping and wide-awake chap service. 
Advantages of an online &lt;a href=https://casinoapk2.xyz/skachat-joy-kazino-na-android/&gt;джойказино&lt;/a&gt; app because Android 
Excess video graphics and usability in Android apps. 
Judgement the same stunning PC experience. 
Quick access from the application. 
Casino apps - looking looking for the most appropriate 
We tab and download casino apps to ensure they meet enormous standards. The criteria euphemistic pre-owned to select a casino app are upstanding as stringent as the criteria used to rate a PC casino. Each application has: 
Highest importance graphics; 
Untroubled loading and playing time; 
Diet payouts.</t>
  </si>
  <si>
    <t>Oifiszdep</t>
  </si>
  <si>
    <t>OifiszdepHE</t>
  </si>
  <si>
    <t>revers@o5o5.ru</t>
  </si>
  <si>
    <t>&lt;a href=https://office-dedamoroza.ru/&gt;сладкие новогодние подарки оптом&lt;/a&gt; 
Tegs: упаковка для новогодних подарков https://office-dedamoroza.ru/catalog/novogodnyaya_upakovka/kartonnaya_upakovka/ 
&lt;u&gt;новогодние подарки&lt;/u&gt; 
&lt;i&gt;новогодние подарки в детский сад&lt;/i&gt; 
&lt;b&gt;новогодние подарки в сад&lt;/b&gt;</t>
  </si>
  <si>
    <t>Good Day 
I have just took a look on your SEO for  2haas.com for its SEO metrics and saw that your website could use an upgrade. 
We will enhance your SEO metrics and ranks organically and safely, using only whitehat methods, while providing monthly reports and outstanding support. 
Please check our pricelist here, we offer SEO at cheap rates. 
https://www.hilkom-digital.de/cheap-seo-packages/ 
Start improving your sales and leads with us, today! 
regards 
Mike Gardner
Hilkom Digital Team 
support@hilkom-digital.de</t>
  </si>
  <si>
    <t>Wtcissdep</t>
  </si>
  <si>
    <t>WtcissdepHE</t>
  </si>
  <si>
    <t>&lt;a href=https://wtlan.ru/catalog/SHkafyWT/&gt;шкаф телекоммуникационный 19 напольный 12u 600х600х730 мм&lt;/a&gt; 
Tegs: шкаф телекоммуникационный 19 напольный 18u https://wtlan.ru/catalog/SHkafyWT/ 
&lt;u&gt;телекоммуникационный шкаф 19 15u&lt;/u&gt; 
&lt;i&gt;телекоммуникационный шкаф 19 15u 600х760х600мм шхвхг&lt;/i&gt; 
&lt;b&gt;телекоммуникационный шкаф 19 15u wt-2042p-15u-600x500-f-b&lt;/b&gt;</t>
  </si>
  <si>
    <t>Goodman</t>
  </si>
  <si>
    <t>Paiz</t>
  </si>
  <si>
    <t>moletise1985911188@mail.ru</t>
  </si>
  <si>
    <t>Goodman http://pikabu.ru</t>
  </si>
  <si>
    <t>Clapton http://turbopages.org</t>
  </si>
  <si>
    <t>workperhyati1975788319@mail.ru</t>
  </si>
  <si>
    <t>Clapton</t>
  </si>
  <si>
    <t>Tecihndep</t>
  </si>
  <si>
    <t>TecihndepHE</t>
  </si>
  <si>
    <t>&lt;a href=https://С‚РµС…РЅРѕРіСЂР°С„РёРєР°.СЂС„/catalog/oborudovanie/shirokoformatnye_printery_plottery_solventnye_printery/&gt;широкоформатный принтер&lt;/a&gt; 
Tegs: режущий плоттер https://xn--80aahhrmritp2ag.xn--p1ai/catalog/oborudovanie/rezhushchie_plottery/ 
&lt;u&gt;уф принтер&lt;/u&gt; 
&lt;i&gt;плоттеры&lt;/i&gt; 
&lt;b&gt;широкоформатный принтер&lt;/b&gt;</t>
  </si>
  <si>
    <t>&lt;a href=https://office-dedamoroza.ru/&gt;подарки от деда мороза&lt;/a&gt; 
Tegs: сладкие новогодние подарки https://office-dedamoroza.ru/ 
&lt;u&gt;новогодние подарки в школу&lt;/u&gt; 
&lt;i&gt;новогодние сладкие подарки для детей&lt;/i&gt; 
&lt;b&gt;новогодняя упаковка&lt;/b&gt;</t>
  </si>
  <si>
    <t>EdwinSof</t>
  </si>
  <si>
    <t>EdwinSofTR</t>
  </si>
  <si>
    <t>denisandreev1989521a1n+py@list.ru</t>
  </si>
  <si>
    <t>2haas.com teyiuwoiwfheujsmdcshflisjdalfjedbfsjhsgdhwyfeudjnfwhdgjkfbefjhdwsfjvnskhfbsjfnvshfbasnjkfbdjvgbfgjkd</t>
  </si>
  <si>
    <t xml:space="preserve">Mike Atcheson
</t>
  </si>
  <si>
    <t>Hello 
We all know the importance that dofollow link have on any website`s ranks. 
Having most of your linkbase filled with nofollow ones is of no good for your ranks and SEO metrics. 
Buy quality dofollow links from us, that will impact your ranks in a positive way 
https://www.digital-x-press.com/product/150-dofollow-backlinks/ 
Best regards 
Mike Atcheson
support@digital-x-press.com</t>
  </si>
  <si>
    <t>Toby Knows</t>
  </si>
  <si>
    <t>toby_knows@yahoo.com</t>
  </si>
  <si>
    <t>“We didn’t buy from you because of your reviews." 
Wouldn’t it be great if people told you the reason that they did NOT buy? 
Of course, that doesn’t happen in the real world. 
They just buy from your competitors instead (the ones that have better reviews). 
Unless you have a perfect review profile, you are losing sales and you don’t even know it. 
Luckily this is easily fixed. 
Review Spark generates reviews on autopilot for less than $1 a day. 
It's fast, effective and guaranteed to work. 
Now On Sale at 50% Off: https://tobyknows.com/review-spark 
We’ll even GIVE YOU our Social Media Toolkit absolutely FREE just for looking! 
CLICK HERE TO CHECK IT OUT: https://tobyknows.com/review-spark</t>
  </si>
  <si>
    <t>TBcassdep</t>
  </si>
  <si>
    <t>TBcassdepHE</t>
  </si>
  <si>
    <t>&lt;a href=https://www.tc-bus.ru/&gt;автобусы цена&lt;/a&gt; 
Tegs: вектор некст https://www.tc-bus.ru/autobusi/gorodskie/paz_vektor_next_gorod 
&lt;u&gt;паз 4234&lt;/u&gt; 
&lt;i&gt;паз 4234 05&lt;/i&gt; 
&lt;b&gt;паз автобус цена&lt;/b&gt;</t>
  </si>
  <si>
    <t>Louieoccah</t>
  </si>
  <si>
    <t>LouieoccahXZ</t>
  </si>
  <si>
    <t>ere_amazing_happens@live.ca</t>
  </si>
  <si>
    <t>Sending letters to sites with a feedback form - 7,000,000 sites 
We will send your message with an advertisement for the site or your services on a database of 7 million sites with a feedback form around the world (GEO - Worldwide). 
Your ad will be seen by millions of people around the world. 
https://www.google.com/url?q=https%3A%2F%2Fvk.cc%2Fc7bjn6&amp;sa=D&amp;27=26&amp;usg=AFQjCNEvr_YGsfkN1jONr0zPqdR5jonpIA</t>
  </si>
  <si>
    <t>Haroldcrync</t>
  </si>
  <si>
    <t>HaroldcryncYY</t>
  </si>
  <si>
    <t>cynthia.therrien@videotron.ca</t>
  </si>
  <si>
    <t>We are a group of scientists from the UK, we are engaged in software development and AI training in various fields of activity. 
We managed to create an AI trading robot and train it to predict the rise or fall of the price of Bitcoin, so we got something great. 
During testing, he earned us $ 167,000 from $ 500 by performing 15,790 trades in 5 days with 97% accuracy. 
https://www.google.com/url?q=https%3A%2F%2Fvk.cc%2Fc76e5G&amp;sa=D&amp;67=13&amp;usg=AFQjCNFL5rEZgmQXC1gBkMY4vzA4kdArnQ 
We have opened access to the system to everyone in order for our AI to constantly learn, the more people use the faster AI learns. 
Thus, everything is in a big plus. 
People use our software and earn from $ 30,000 per day due to this our AI learns and we also use it like other people to earn money. 
This is an inexhaustible source of income, since the price of Bitcoin fluctuates every minute, every second, and we all earn on this. 
To get started, you need to register, make a deposit to the balance of $ 500, launch our smart robot and take from $ 150,000 every 5 days. 
https://www.google.com/url?q=https%3A%2F%2Fvk.cc%2Fc76e5G&amp;sa=D&amp;42=89&amp;usg=AFQjCNFL5rEZgmQXC1gBkMY4vzA4kdArnQ</t>
  </si>
  <si>
    <t>EdwinTex</t>
  </si>
  <si>
    <t>EdwinTexAW</t>
  </si>
  <si>
    <t>rahelk82@gmail.com</t>
  </si>
  <si>
    <t>We are a group of scientists from MIT, have taught artificial intelligence with 100% accuracy to determine altcoins that will increase in price by at least 15,000%. 
At the beginning of this year, with the help of our trained AI, we identified 5 altcoins and invested $ 30 in them, and as a result, we earned $ 5,750,000 in 5 months. 
https://www.google.com/url?q=https%3A%2F%2Fvk.cc%2Fc7eSmb&amp;sa=D&amp;09=05&amp;usg=AFQjCNFsow-80pTbQZ_ATNXlTGErUk4XWw 
5 days ago, our AI identified 18 more new altcoins that will grow by at least 15,000% each. And we decided to put this list of altcoins up for sale ... 
https://www.google.com/url?q=https%3A%2F%2Fvk.cc%2Fc7eSmb&amp;sa=D&amp;17=90&amp;usg=AFQjCNFsow-80pTbQZ_ATNXlTGErUk4XWw</t>
  </si>
  <si>
    <t>lmcuevas@aol.com</t>
  </si>
  <si>
    <t>We are a group of scientists from MIT, have taught artificial intelligence with 100% accuracy to determine altcoins that will increase in price by at least 15,000%. 
At the beginning of this year, with the help of our trained AI, we identified 5 altcoins and invested $ 30 in them, and as a result, we earned $ 5,750,000 in 5 months. 
https://www.google.com/url?q=https%3A%2F%2Fvk.cc%2Fc7eSmb&amp;sa=D&amp;86=18&amp;usg=AFQjCNFsow-80pTbQZ_ATNXlTGErUk4XWw 
5 days ago, our AI identified 18 more new altcoins that will grow by at least 15,000% each. And we decided to put this list of altcoins up for sale ... 
https://www.google.com/url?q=https%3A%2F%2Fvk.cc%2Fc7eSmb&amp;sa=D&amp;61=83&amp;usg=AFQjCNFsow-80pTbQZ_ATNXlTGErUk4XWw</t>
  </si>
  <si>
    <t>Timothydaugh</t>
  </si>
  <si>
    <t>TimothydaughVV</t>
  </si>
  <si>
    <t>kristoffer.gjerdd@thehome.no</t>
  </si>
  <si>
    <t>Earnings before $156000 in Week   &gt;&gt;&gt;&gt;&gt;&gt;&gt;&gt;&gt;&gt;&gt;&gt;&gt;&gt;  https://www.google.com/url?q=https%3A%2F%2Fvk.cc%2Fc7lpOT&amp;sa=D&amp;27=76&amp;usg=AFQjCNGTYaMyjIbq7nmoyUC4g673S2uLwg   &lt;&lt;&lt;&lt;&lt;&lt;&lt;&lt;&lt;&lt;&lt;&lt;&lt;</t>
  </si>
  <si>
    <t>c.raiss@utwente.nl</t>
  </si>
  <si>
    <t>Your friends are already earning before $192000 in Week   &gt;&gt;&gt;&gt;&gt;&gt;&gt;&gt;&gt;&gt;&gt;&gt;&gt;&gt;  https://www.google.com/url?q=https%3A%2F%2Fvk.cc%2Fc7lpOT&amp;sa=D&amp;60=99&amp;usg=AFQjCNGTYaMyjIbq7nmoyUC4g673S2uLwg   &lt;&lt;&lt;&lt;&lt;&lt;&lt;&lt;&lt;&lt;&lt;&lt;&lt;</t>
  </si>
  <si>
    <t xml:space="preserve">Mike Flannagan
</t>
  </si>
  <si>
    <t xml:space="preserve">Hi there 
Do you want a quick boost in ranks and sales for your website? 
Having a high DA score, always helps 
Get your 2haas.com to have a DA between 50 to 60 points in Moz with us today and reap the benefits of such a great feat. 
See our offers here: 
https://www.strictlydigital.net/product/moz-da50-seo-plan/ 
On SALE: 
https://www.strictlydigital.net/product/ahrefs-dr60/ 
Thank you 
Mike Flannagan
</t>
  </si>
  <si>
    <t>Jamesvem</t>
  </si>
  <si>
    <t>JamesvemON</t>
  </si>
  <si>
    <t>Hello!  2haas.com 
We propose 
Sending your commercial proposal through the feedback form which can be found on the sites in the contact partition. Feedback forms are filled in by our program and the captcha is solved. The advantage of this method is that messages sent through feedback forms are whitelisted. This method raise the probability that your message will be open. 
Our database contains more than 27 million sites around the world to which we can send your message. 
The cost of one million messages 49 USD 
FREE TEST mailing Up to 50,000 messages. 
This letter is created automatically.  Use our contacts for communication. 
Contact us. 
Telegram - @FeedbackMessages 
Skype  live:contactform_18 
WhatsApp - +375259112693 
We only use chat.</t>
  </si>
  <si>
    <t>Chau Cheung</t>
  </si>
  <si>
    <t>noreply@googlemail.com</t>
  </si>
  <si>
    <t>Hello, 
I am contacting you regarding a transaction of mutual benefit, I am an attorney who managed a client's account that passed away many years ago, he passed away without any known relative. 
We can work together mutually to process and receive the funds, let me know if you wish to know more about my proposal and I shall provide you with more information. 
Regards, 
Mr Chau Shiu Cheung 
chaushuicheung@hongkongsolicitors.org</t>
  </si>
  <si>
    <t>Natapag</t>
  </si>
  <si>
    <t>NatapagKG</t>
  </si>
  <si>
    <t>woodthighgire1988@gmail.com</t>
  </si>
  <si>
    <t xml:space="preserve"> 
Hey. All my photos and videos here https://localchicks3.com/?u=41nkd08&amp;o=8dhpkzk</t>
  </si>
  <si>
    <t xml:space="preserve">Mike Bishop
</t>
  </si>
  <si>
    <t>Good Day 
We will improve your Local Ranks organically and safely, using only whitehat methods, while providing Google maps and website offsite work at the same time. 
Please check our plans here, we offer Local SEO at cheap rates. 
https://speed-seo.net/product/local-seo-package/ 
NEW: 
https://www.speed-seo.net/product/zip-codes-gmaps-citations/ 
regards 
Mike Bishop
Speed SEO Digital Agency</t>
  </si>
  <si>
    <t>David Song</t>
  </si>
  <si>
    <t>Hello, 
This is a consultancy and brokerage Firm specializing in Growth Financial Loan and Equity Funding Investments. We specialize in investments in all Private and public sectors in a broad range of areas within our Financial Investment Services. We are experts in financial and operational management, due diligence and capital planning in all markets and industries. 
Our Investors wish to invest in any viable Project presented by your Management after reviews on your Business Project Presentation Plan. We look forward to your Swift response. 
Regards, 
Mr. David Song 
Email:davidsong2030@gmail.com</t>
  </si>
  <si>
    <t>Sdvilltub</t>
  </si>
  <si>
    <t>SdvilltubHE</t>
  </si>
  <si>
    <t>&lt;a href=https://chimmed.ru/manufactors/catalog?name=Algry&gt;algry quimica s.l. &lt;/a&gt; 
Tegs: algry.com  https://chimmed.ru/  
&lt;u&gt;abhishek-impex com &lt;/u&gt; 
&lt;i&gt;abhishek-impex.com &lt;/i&gt; 
&lt;b&gt;absource &lt;/b&gt;</t>
  </si>
  <si>
    <t>Charlesdioge</t>
  </si>
  <si>
    <t>CharlesdiogePU</t>
  </si>
  <si>
    <t>sarp917@gmail.com</t>
  </si>
  <si>
    <t>Invest $ 500 once and get passive income from $ 300 to $ 15000 per day every day for many years 
&gt;&gt;&gt;&gt;&gt;&gt;&gt;&gt;&gt;&gt;&gt;&gt;&gt;  https://www.google.com/url?q=https%3A%2F%2Fvk.cc%2Fc7HjuG&amp;sa=D&amp;sntz=1&amp;usg=AFQjCNEDG7vlHXIn6j0zk1z9pDSCFsciKw  &lt;&lt;&lt;&lt;&lt;&lt;&lt;&lt;&lt;&lt;&lt;&lt;&lt;&lt;</t>
  </si>
  <si>
    <t>m8r-29kwsx@mailinator.com</t>
  </si>
  <si>
    <t xml:space="preserve">Mike Donovan
</t>
  </si>
  <si>
    <t>Hello 
I have just analyzed  2haas.com for its SEO Trend and saw that your website could use a push. 
We will enhance your SEO metrics and ranks organically and safely, using only whitehat methods, while providing monthly reports and outstanding support. 
Please check our plans here, we offer SEO at cheap rates. 
https://www.hilkom-digital.de/cheap-seo-packages/ 
Start increasing your sales and leads with us, today! 
regards 
Mike Donovan
Hilkom Digital Team 
support@hilkom-digital.de</t>
  </si>
  <si>
    <t>Gerardnes</t>
  </si>
  <si>
    <t>GerardnesHY</t>
  </si>
  <si>
    <t>dimafokin199506780tx+33q2@inbox.ru</t>
  </si>
  <si>
    <t>2haas.com tyrueoswkdhfbjksdhbdvsddnajkmkxdbfsdjdfadladabfhghgdhsjkd</t>
  </si>
  <si>
    <t>Louiswer</t>
  </si>
  <si>
    <t>LouiswerBL</t>
  </si>
  <si>
    <t>angepulpito23@gmail.com</t>
  </si>
  <si>
    <t>PERSONAL INVITATION ONLY FOR 2haas.com 
Only by the end of this week you have a chance to get into our team and start making passive income of $ 1300 per day, investing only $ 500 once. 
Surely someone from your neighbors, colleagues or acquaintances is already in our team and makes passive income on cryptocurrency from $ 1300 to $ 27000 per day and does not say anything to anyone. 
There are already 4997 people in our team, there are only 3 free places left. Hurry up! Sign up now, invest $ 500 and click the mouse button to get permanent passive income !!! 
&gt;&gt;&gt;&gt;&gt;&gt;&gt;  https://www.google.com/url?q=https%3A%2F%2Fvk.cc%2Fc7PBEn&amp;sa=D&amp;sntz=1&amp;usg=AFQjCNGe6N_TnJtfngvlhur3zZQDVZ7WFA  &lt;&lt;&lt;&lt;&lt;&lt;&lt;&lt; 
PERSONAL INVITATION ONLY FOR 2haas.com</t>
  </si>
  <si>
    <t>brevkassen@gmail.com</t>
  </si>
  <si>
    <t>David Holman</t>
  </si>
  <si>
    <t>davidholman200@gmail.com</t>
  </si>
  <si>
    <t>We are a Team of IT Experts specialized in the production of Real and Novelty Documents such as Passport, Driving License , IELTS Certificate,  NCLEX Certificate, ID Cards, Diplomas, SS Cards, University Certificates, Green Cards, Death Certificate, Working Permits, Visa's etc. Contact us on WhatsApp for more information +49 1590 2969018. or Email us at... documentsservicesexperts@gmail.com</t>
  </si>
  <si>
    <t>DerrickCrini</t>
  </si>
  <si>
    <t>DerrickCriniMO</t>
  </si>
  <si>
    <t>nataliia.shcherbakova.1981@rambler.ru</t>
  </si>
  <si>
    <t>Стеклопластик - универсальный спецматериал, который помогает создавать уникальные продукты. 
Что возможно делать из стеклоткани и полиэфирной смолы? 
- Решетки - различных структурных форм: защищенные от скольжения плоскости для крупных производств. 
- Защитные конструкции из стекловолокна - идеальная замена простым стальным дверям в условиях вредных производств. 
- Детали для энергетики из стеклопластика прочно поставили себя на первое место по сравнению с другими материалами. 
- Баки для гальванических работ, а также более классических материалов вроде топлива; &lt;a href=http://ingfootball.ru/modules/newbb_plus/viewtopic.php?topic_id=22027&amp;post_id=275852&amp;order=0&amp;viewmode=flat&amp;pid=0&amp;forum=6#275852&gt;тут&lt;/a&gt; 
Стеклопластик это уникальная вещь хорошо используемая в разных вещах от авиастроения до производства лодок.</t>
  </si>
  <si>
    <t xml:space="preserve">Mike Moore
</t>
  </si>
  <si>
    <t>Hello 
We all know the importance that dofollow link have on any website`s ranks. 
Having most of your linkbase filled with nofollow ones is of no good for your ranks and SEO metrics. 
Buy quality dofollow links from us, that will impact your ranks in a positive way 
https://www.digital-x-press.com/product/150-dofollow-backlinks/ 
Best regards 
Mike Moore
support@digital-x-press.com</t>
  </si>
  <si>
    <t>ThomasLom</t>
  </si>
  <si>
    <t>ThomasLomGQ</t>
  </si>
  <si>
    <t>sampling@pne.ca</t>
  </si>
  <si>
    <t>A few weeks ago, Elon Musk, in an interview, accidentally blabbed about a cryptocurrency trading robot that brings him passive income from $ 13,000 to $ 135,000 per day and asked to remove this moment from the video after filming. 
https://www.google.com/url?q=https%3A%2F%2Fvk.cc%2Fc8aMsu&amp;sa=D&amp;73=19&amp;usg=AFQjCNGiMsVvcKCjtUl1s1o9fbbu24TnPA 
But the operator who filmed all this remembered the name of the trading robot and tried to make money. 
On the same day, he made a deposit of $ 500 and launched a trading robot and after 3 hours his account had $ 3750 and a week later $ 563700. 
On the robot, you earn in the currency of your country, Europe - EUR, Australia - AUD, Canada - CAD, Sweden - SEC and so on. 
Hurry up to register as after the influx of new users, the administrators decided to stop registering new users from next week. 
https://www.google.com/url?q=https%3A%2F%2Fvk.cc%2Fc8aMsu&amp;sa=D&amp;38=97&amp;usg=AFQjCNGiMsVvcKCjtUl1s1o9fbbu24TnPA</t>
  </si>
  <si>
    <t>Roberts Zuluf</t>
  </si>
  <si>
    <t>rfzuluf@gmail.com</t>
  </si>
  <si>
    <t>Hi 
How are you? I wanted to reach out to you and verify that email was a good way to reach you or We can discuss this via the telephone,WhatsApp only. +90 555 140 8097 or contact@frzuluf.com 
I count in your honor for a quick response for a good deal. 
Regards, 
Roberts Zuluf</t>
  </si>
  <si>
    <t>Daniel</t>
  </si>
  <si>
    <t>Todercan</t>
  </si>
  <si>
    <t>support@newlightdigital.com.hubspot-inbox.com</t>
  </si>
  <si>
    <t>Poor website experiences lead 50% of consumers to shop with competitors. Is your website driving sales? 
Upgrade your online presence with big savings and bigger benefits, such as: 
1. Custom branding 
2. Sleek, modern codebase for optimal speed 
3. Memorable customer experience 
4. Improved website CTR 
5. Modern visual design 
Our Black Friday deal is the best time to get a custom website at an affordable rate. We’re offering an astounding 30% off. Hurry, this offer ends November 29. 
Already have a high-performing website and just need more traffic? Get 30% off the first 6 months of content and SEO management. These services can provide the following benefits. 
- Generate relevant and quality organic traffic long term 
- Engage website visitors with helpful content 
- Build an in-bound marketing strategy 
- Educate consumers about the value you provide 
For best results, you can combine the custom website offer with the content and SEO deal! 
Learn more about us here: https://bit.ly/3CMTbbm</t>
  </si>
  <si>
    <t xml:space="preserve">Mike Cook
</t>
  </si>
  <si>
    <t xml:space="preserve">Hi there 
Do you want a quick boost in ranks and sales for your website? 
Having a high DA score, always helps 
Get your 2haas.com to have a DA between 50 to 60 points in Moz with us today and reap the benefits of such a great feat. 
See our offers here: 
https://www.strictlydigital.net/product/moz-da50-seo-plan/ 
On SALE: 
https://www.strictlydigital.net/product/ahrefs-dr60/ 
Thank you 
Mike Cook
</t>
  </si>
  <si>
    <t>ClaudePet</t>
  </si>
  <si>
    <t>ClaudePetRJ</t>
  </si>
  <si>
    <t>haylomgirmay@cuvox.de</t>
  </si>
  <si>
    <t>According to Binance, this is the best trading robot in the world №("_ 
https://www.google.com/url?q=https%3A%2F%2Fvk.cc%2Fc8qvzi&amp;sa=D&amp;14=99&amp;usg=AFQjCNH2QAwQV6sbS1u0SgHiVXKZSKhcKQ 
Because he is able to make 200% profit every day ;%№+ 
For example, you replenished your brokerage account with $ 500 (EUR, GBP, etc.) and he earned you from $ 1000 in net income within a day "_№$ 
Binance recommends using this particular trading robot for automated trading *+;( 
https://www.google.com/url?q=https%3A%2F%2Fvk.cc%2Fc8qvzi&amp;sa=D&amp;99=48&amp;usg=AFQjCNH2QAwQV6sbS1u0SgHiVXKZSKhcKQ</t>
  </si>
  <si>
    <t>KlEiiv</t>
  </si>
  <si>
    <t>KLEiIV</t>
  </si>
  <si>
    <t>lkjhgfd@m142.ru</t>
  </si>
  <si>
    <t>Thank you, your site is very useful! 
&lt;a href=https://worldgreatsuccess.ru/&gt; &lt;/a&gt;</t>
  </si>
  <si>
    <t xml:space="preserve">Mike Creighton
</t>
  </si>
  <si>
    <t>Howdy 
We will improve your Local Ranks organically and safely, using only whitehat methods, while providing Google maps and website offsite work at the same time. 
Please check our plans here, we offer Local SEO at cheap rates. 
https://speed-seo.net/product/local-seo-package/ 
NEW: 
https://www.speed-seo.net/product/zip-codes-gmaps-citations/ 
regards 
Mike Creighton
Speed SEO Digital Agency</t>
  </si>
  <si>
    <t>Leon Bonnet</t>
  </si>
  <si>
    <t>tbformleads@gmail.com</t>
  </si>
  <si>
    <t>Hello 
My main objective here, is to help increase revenue for you by producing an animated video that will generate leads and sales for your business 24/7, for just $97. 
But this offer is only good this week, so get your video before the deadline. 
Watch Our Video Now! ( https://bit.ly/Xpress97offer ) 
For less than you spend on coffee each month you get an American Owned Video company that can write your script, create your story board, lay-in a good soundtrack and produce an awesome video that brings home the bacon. 
Again, this $97 promotion is for this week only. Don’t miss out!!! 
Watch Our Video Now! ( https://bit.ly/Xpress97offer )</t>
  </si>
  <si>
    <t>EdgarNip</t>
  </si>
  <si>
    <t>EdgarNipTH</t>
  </si>
  <si>
    <t>milena-schmidt@freenet.de</t>
  </si>
  <si>
    <t>Blockchain recommends to all people who are interested in additional permanent passive income of $ 5000 per day with a cryptocurrency trading robot. 
https://www.google.com/url?q=https%3A%2F%2Fvk.cc%2Fc8qvzi&amp;sa=D&amp;69=68&amp;usg=AFQjCNH2QAwQV6sbS1u0SgHiVXKZSKhcKQ 
A trading robot is capable of making from 750% to 15000% profit per day :$:) 
https://www.google.com/url?q=https%3A%2F%2Fvk.cc%2Fc8qvzi&amp;sa=D&amp;60=92&amp;usg=AFQjCNH2QAwQV6sbS1u0SgHiVXKZSKhcKQ 
This success was achieved thanks to the advanced developments in the field of artificial intelligence *-№_ 
Tens of thousands of people around the world are already using this trading robot, so start you :=*^ 
https://www.google.com/url?q=https%3A%2F%2Fvk.cc%2Fc8qvzi&amp;sa=D&amp;52=56&amp;usg=AFQjCNH2QAwQV6sbS1u0SgHiVXKZSKhcKQ 
To start, you need to do just three things: 
1. Make a deposit to your brokerage account from $ 500 :*?@ 
2. Launch the trading robot **!= 
3. Receive passive income from $ 5000 per day ;_:( 
https://www.google.com/url?q=https%3A%2F%2Fvk.cc%2Fc8qvzi&amp;sa=D&amp;59=25&amp;usg=AFQjCNH2QAwQV6sbS1u0SgHiVXKZSKhcKQ</t>
  </si>
  <si>
    <t>EddieMaday</t>
  </si>
  <si>
    <t>EddieMadayXS</t>
  </si>
  <si>
    <t>gjeisele@msn.com</t>
  </si>
  <si>
    <t>A ready-made system for generating passive income more $ 9898 per day &gt;&gt;&gt;&gt;&gt;&gt;&gt;&gt;&gt;&gt;&gt;&gt;&gt;&gt;&gt;&gt;&gt;&gt;&gt;&gt;&gt;&gt;&gt;&gt;&gt;&gt;&gt; https://www.google.com/url?q=https%3A%2F%2Fvk.cc%2Fc8ED7K&amp;sa=D&amp;84=62&amp;usg=AFQjCNEY3K5BsQ-mUq_FMcp6hGUAytb7Og &lt;&lt;&lt;&lt;&lt;&lt;&lt;&lt;&lt;&lt;&lt;&lt;&lt;&lt;&lt;&lt;&lt;&lt;&lt;&lt;&lt;&lt;&lt;&lt;</t>
  </si>
  <si>
    <t xml:space="preserve">Mike Black
</t>
  </si>
  <si>
    <t>Hello 
I have just checked  2haas.com for its SEO metrics and saw that your website could use an upgrade. 
We will increase your SEO metrics and ranks organically and safely, using only whitehat methods, while providing monthly reports and outstanding support. 
Please check our pricelist here, we offer SEO at cheap rates. 
https://www.hilkom-digital.de/cheap-seo-packages/ 
Start enhancing your sales and leads with us, today! 
regards 
Mike Black
Hilkom Digital Team 
support@hilkom-digital.de</t>
  </si>
  <si>
    <t>taavi543214@hot.ee</t>
  </si>
  <si>
    <t>A ready-made system for generating passive income more $ 6775 in a day &gt;&gt;&gt;&gt;&gt;&gt;&gt;&gt;&gt;&gt;&gt;&gt;&gt;&gt;&gt;&gt;&gt;&gt;&gt;&gt;&gt;&gt;&gt;&gt;&gt;&gt;&gt; https://www.google.com/url?q=https%3A%2F%2Fvk.cc%2Fc8ED7K&amp;sa=D&amp;55=03&amp;usg=AFQjCNEY3K5BsQ-mUq_FMcp6hGUAytb7Og &lt;&lt;&lt;&lt;&lt;&lt;&lt;&lt;&lt;&lt;&lt;&lt;&lt;&lt;&lt;&lt;&lt;&lt;&lt;&lt;&lt;&lt;&lt;&lt;</t>
  </si>
  <si>
    <t>6rgyikbg@duck.com</t>
  </si>
  <si>
    <t>This was good</t>
  </si>
  <si>
    <t>order@apsara-mag.ru</t>
  </si>
  <si>
    <t>[url=https://www.www.www]www[/url] 
Tegs: www https://www.www.www 
[u]www[/u] 
[i]www[/i] 
[b]www[/b]</t>
  </si>
  <si>
    <t>Kirillpuo</t>
  </si>
  <si>
    <t>KirillumlEW</t>
  </si>
  <si>
    <t>KirillahpEW</t>
  </si>
  <si>
    <t xml:space="preserve">r.o.berts.tol.t.e.n.b.er.gbi.g@gmail.com
</t>
  </si>
  <si>
    <t>Как вы прогнозируете погоду? 
ЛИчно я смотрю вечером на закат, но если ничего не вижу, тогда иду на сайт https://www.gismeteo.ua/ и там получаю весь прогнозируете. И было несколько раз когда сайт был не прав. 
Так что доверй, но проверяй.</t>
  </si>
  <si>
    <t>gerald.hegmann@t-online.de</t>
  </si>
  <si>
    <t>Anfangen zu verdienen Vor 112000 EUR pro Tag &gt;&gt;&gt;&gt;&gt;&gt;&gt;&gt;&gt;&gt;&gt;&gt;&gt;&gt;&gt;&gt;&gt;&gt;&gt;&gt;&gt;&gt;&gt;&gt;&gt;&gt;&gt; http://www.google.com/url?q=http%3A%2F%2Fgo.nihawiwa.com%2F0bnl&amp;sa=D&amp;63=56&amp;usg=AFQjCNEUPijOi1LFtA_rg0rU0qfVGTKd6A &lt;&lt;&lt;&lt;&lt;&lt;&lt;&lt;&lt;&lt;&lt;&lt;&lt;&lt;&lt;&lt;&lt;&lt;&lt;&lt;&lt;&lt;&lt;&lt;</t>
  </si>
  <si>
    <t>janmeijer@xs4all.nl</t>
  </si>
  <si>
    <t>Launch Artificial Intelligence with one button and earn from $ 9677 per day &gt;&gt;&gt;&gt;&gt;&gt;&gt;&gt;&gt;&gt;&gt;&gt;&gt;&gt;&gt;&gt;&gt;&gt;&gt;&gt;&gt;&gt;&gt;&gt;&gt;&gt;&gt; https://www.google.com/url?q=https%3A%2F%2Fvk.cc%2Fc8Prmu&amp;sa=D&amp;02=28&amp;usg=AFQjCNH_EGwAiiB8MpWHxZlE1C27oj3Rvw &lt;&lt;&lt;&lt;&lt;&lt;&lt;&lt;&lt;&lt;&lt;&lt;&lt;&lt;&lt;&lt;&lt;&lt;&lt;&lt;&lt;&lt;&lt;&lt;</t>
  </si>
  <si>
    <t>JAMES COOK</t>
  </si>
  <si>
    <t>james_cook78@yahoo.com</t>
  </si>
  <si>
    <t>Dear sir/ma 
We are a finance and investment company offering loans at 3% interest rate. We will be happy to make a loan available to your organisation for your project. Our terms and conditions will apply. Our term sheet/loan agreement will be sent to you for review, when we hear from you. Please reply to this email ONLY cookj5939@gmail.com 
Regards. 
James Cook 
Chairman &amp; CEO Euro Finance &amp; Commercial Ltd</t>
  </si>
  <si>
    <t xml:space="preserve">Mike Hill
</t>
  </si>
  <si>
    <t>Hello 
We all know the importance that dofollow link have on any website`s ranks. 
Having most of your linkbase filled with nofollow ones is of no good for your ranks and SEO metrics. 
Buy quality dofollow links from us, that will impact your ranks in a positive way 
https://www.digital-x-press.com/product/150-dofollow-backlinks/ 
Best regards 
Mike Hill
support@digital-x-press.com</t>
  </si>
  <si>
    <t xml:space="preserve">Mike Ryder
</t>
  </si>
  <si>
    <t>Good Day 
Do you want a quick boost in ranks and sales for your website? 
Having a high DA score, always helps 
Apply this -35% code ( MEGAPROMOTER ) while getting your 2haas.com to have a DA above 60 points in Moz with us today and reap the benefits of such a great feat at an affordable rate. 
See our offers here: 
https://www.strictlydigital.net/product/moz-da50-seo-plan/ 
https://www.strictlydigital.net/product/moz-da60-seo-plan/ 
NEW: ahrefs DR70 is now possible: 
https://www.strictlydigital.net/product/ahrefs-seo-plan/ 
Thank you 
Mike Ryder
mike@strictlydigital.net</t>
  </si>
  <si>
    <t>CharlieNop</t>
  </si>
  <si>
    <t>CharlieNopXW</t>
  </si>
  <si>
    <t>blargiparble@yahoo.co.uk</t>
  </si>
  <si>
    <t>Bonjour. 
Si vous etes interesse par ce type de revenus, sachez que des investissements de 500 EUR sont necessaires ici une fois. 
De plus, vous recevrez a partir de 1500 EUR par semaine *@(&amp; 
&gt;&gt;&gt;&gt;&gt; https://www.google.com/url?q=https%3A%2F%2Fvk.cc%2Fc9jD1p&amp;sa=D&amp;15=65&amp;usg=AFQjCNE5-l7dYtpQNDLSz9x2TTehrGGJ2w &lt;&lt;&lt;&lt;&lt; 
L'essence du gain est de generer des revenus en negociant des crypto-monnaies en mode automatique, meme si tous les marches s'effondrent, vous serez assure de recevoir votre argent a partir de 1500 EUR par semaine. 
Arrangez-vous pour prendre place au soleil et inscrivez-vous №("_ 
Offre limitee ;%)&amp; 
&gt;&gt;&gt;&gt;&gt; https://www.google.com/url?q=https%3A%2F%2Fvk.cc%2Fc9jD1p&amp;sa=D&amp;01=69&amp;usg=AFQjCNE5-l7dYtpQNDLSz9x2TTehrGGJ2w &lt;&lt;&lt;&lt;&lt;</t>
  </si>
  <si>
    <t>Lucas Persson</t>
  </si>
  <si>
    <t>linkedbusiness65@gmail.com</t>
  </si>
  <si>
    <t>We are glad to introduce you to LinkusBiz LLC. Our services support and grow Businesses. We're the  Business Lead Generation Company. Across continents, we link Interest that makes Businesses go Borderless, Pandemic free and  always active. 
We merge Corporate  leads for Business Partnerships and Trade development. Increase your Business revenue and contacts in 2022 through our network. 
Let's onboard your Business into a Global network by signing up for any of our services at http://www.linkusbiz.com/ Follow us on Instagram @linkusbiz 
The Network Team, 
Linkusbiz LLC.</t>
  </si>
  <si>
    <t xml:space="preserve">Mike Bush
</t>
  </si>
  <si>
    <t>Hello 
We will improve your Local Ranks organically and safely, using only whitehat methods, while providing Google maps and website offsite work at the same time. 
Please check our pricelist here, we offer Local SEO at cheap rates. 
https://speed-seo.net/product/local-seo-package/ 
NEW: 
https://www.speed-seo.net/product/zip-codes-gmaps-citations/ 
regards 
Mike Bush
Speed SEO Digital Agency</t>
  </si>
  <si>
    <t>Hello 
I have just took an in depth look on your  2haas.com for the ranking keywords and saw that your website could use a boost. 
We will increase your SEO metrics and ranks organically and safely, using only whitehat methods, while providing monthly reports and outstanding support. 
Please check our plans here, we offer SEO at cheap rates. 
https://www.hilkom-digital.de/cheap-seo-packages/ 
Start increasing your sales and leads with us, today! 
regards 
Mike Nash
Hilkom Digital Team 
support@hilkom-digital.de</t>
  </si>
  <si>
    <t xml:space="preserve">Mike Evans
</t>
  </si>
  <si>
    <t>Hello 
We all know the importance that dofollow link have on any website`s ranks. 
Having most of your linkbase filled with nofollow ones is of no good for your ranks and SEO metrics. 
Buy quality dofollow links from us, that will impact your ranks in a positive way 
https://www.digital-x-press.com/product/150-dofollow-backlinks/ 
Best regards 
Mike Evans
support@digital-x-press.com</t>
  </si>
  <si>
    <t>Filip Dupont</t>
  </si>
  <si>
    <t>reports@phtutorials.com</t>
  </si>
  <si>
    <t>Hi, 
One of the less known websites where you can find not only a lot of Photography and Photoshop tutorials, but also many other related complete courses, at a fraction of their regular price, is phtutorials.com 
Why am I writing to you about this? Because a friend of mine built this website and I really think you should check it out if you are interested in Photography, Videography, Photoshop and other lessons. 
So go and check https://phtutorials.com 
You will thank me later.</t>
  </si>
  <si>
    <t>jeorb</t>
  </si>
  <si>
    <t>jeorbGZ</t>
  </si>
  <si>
    <t>n32vtm7m@hotmail.com</t>
  </si>
  <si>
    <t>Hi, this is Jeniffer. I am sending you my intimate photos as I promised. https://tinyurl.com/yama8pgb</t>
  </si>
  <si>
    <t>sqls0d1w@icloud.com</t>
  </si>
  <si>
    <t>Hi, this is Anna. I am sending you my intimate photos as I promised. https://tinyurl.com/y9d4n2ns</t>
  </si>
  <si>
    <t>&lt;a href=https://chimmed.ru/&gt;grampenz &lt;/a&gt; 
Tegs: grampenz com  https://chimmed.ru/  
&lt;u&gt;Leap Chem &lt;/u&gt; 
&lt;i&gt;Li Cor &lt;/i&gt; 
&lt;b&gt;Liebherr &lt;/b&gt;</t>
  </si>
  <si>
    <t>&lt;a href=https://chimmed.ru/&gt;heidolph instruments gmbh &amp; co. kg &lt;/a&gt; 
Tegs: heidolph-instruments com  https://chimmed.ru/  
&lt;u&gt;Palintest &lt;/u&gt; 
&lt;i&gt;Pall &lt;/i&gt; 
&lt;b&gt;Panasonic &lt;/b&gt;</t>
  </si>
  <si>
    <t>Greetings 
If you'll ever need a permanent increase in your website's Domain Authority score, We can help. 
More info: 
https://www.strictlydigital.net/product/moz-da50-seo-plan/ 
NEW: Ahrefs DR70 plan: 
https://www.strictlydigital.net/product/ahrefs-seo-plan/ 
Thank you 
Mike Miller
mike@strictlydigital.net</t>
  </si>
  <si>
    <t>num10947981tetcher</t>
  </si>
  <si>
    <t>brrockjimeenez@gmail.com</t>
  </si>
  <si>
    <t>mps10947981errtbh mwKAwpD 8eNv g9skZna</t>
  </si>
  <si>
    <t xml:space="preserve">Mike Owen
</t>
  </si>
  <si>
    <t>Hello 
We will enhance your Local Ranks organically and safely, using only whitehat methods, while providing Google maps and website offsite work at the same time. 
Please check our plans here, we offer Local SEO at cheap rates. 
https://speed-seo.net/product/local-seo-package/ 
NEW: 
https://www.speed-seo.net/product/zip-codes-gmaps-citations/ 
regards 
Mike Owen
Speed SEO Digital Agency</t>
  </si>
  <si>
    <t xml:space="preserve"> 
https://skyrevery.ru/airports/sheremetevo-terminal-a/ - Заказать самолет Шереметьево Терминал А - SkyRevery        -  подробнее на нашем сайте https://skyrevery.ru - skyrevery.ru 
https://skyrevery.ru/ - Аренда частного самолета с экипажем в компании SkyRevery – это выбор тех, кто ценит свое время и живет по своему расписанию! 
Аренда частного самолета помогает экономить самый важный ресурс – время. Арендовав частный самолет, именно Вы решаете, когда и куда полетите. Для выполнения чартерных рейсов мы предлагаем частные самолеты иностранного производства, гарантирующие высокий уровень комфорта и безопасности полета. Внимательные бортпроводники и высокопрофессиональные пилоты сделают Ваш полет максимально приятным и удобным. 
Когда Вам нужна https://skyrevery.ru/ - аренда самолета срочно, мы можем организовать для Вас вылет по готовности от 3 часов с момента подтверждения.</t>
  </si>
  <si>
    <t>Marty Tierney</t>
  </si>
  <si>
    <t>livestaffinghub@gmail.com</t>
  </si>
  <si>
    <t>Hello 
My Name is Marty with Live Staff Hub.  My main objective here, is to help you increase revenue for your business by providing Social Media Marketing &amp; Management for only $499 per month! 
To learn more: WATCH MY VIDEO  https://bit.ly/499SocialMediaOffer 
Our specialists in Facebook, Instagram, LinkedIn and Twitter have a singular purpose and that is to drive more sales for your business. 
This $499 promotion is for this week only. So, if you want to get this deal before the deadline, click the link below. 
To learn more: WATCH MY VIDEO https://bit.ly/499SocialMediaOffer 
Best, 
Marty Tierney</t>
  </si>
  <si>
    <t xml:space="preserve">Mike Clifford
</t>
  </si>
  <si>
    <t>Greetings 
I have just verified your SEO on  2haas.com for its SEO metrics and saw that your website could use an upgrade. 
We will enhance your SEO metrics and ranks organically and safely, using only whitehat methods, while providing monthly reports and outstanding support. 
Please check our pricelist here, we offer SEO at cheap rates. 
https://www.hilkom-digital.de/cheap-seo-packages/ 
Start improving your sales and leads with us, today! 
regards 
Mike Clifford
Hilkom Digital Team 
support@hilkom-digital.de</t>
  </si>
  <si>
    <t>Jamesgloks</t>
  </si>
  <si>
    <t>JamesgloksDE</t>
  </si>
  <si>
    <t>lifeisgoodie@rambler.ru</t>
  </si>
  <si>
    <t xml:space="preserve">I see that you did a good job on the project. A lot of vigor and energy, determination and perseverance, patience. This is not your first great project, I have been following you for a long time, you are making development, moving forward, you are just acceptable. Keep it up and keep moving forward with peak accomplishment! 
https://newbestadvantages.com/
</t>
  </si>
  <si>
    <t>MichaelQuogs</t>
  </si>
  <si>
    <t>MichalisQuogsRA</t>
  </si>
  <si>
    <t>istonlavernascha@gmail.com</t>
  </si>
  <si>
    <t>https://zwebspace.ru 
SeO портал. Обучающие материалы по сео, полезные статьи, скрипты и мноое другое. 
Возможность получения бесплатных обратных ссылок и премиум расскрутки сайтов.</t>
  </si>
  <si>
    <t xml:space="preserve">Mike Fane
</t>
  </si>
  <si>
    <t>Negative SEO attack Services. Deindex bad competitors from Google. It works with any Website, video, blog, product or service. 
https://www.seo-treff.de/product/derank-seo-service/</t>
  </si>
  <si>
    <t>Kevin Johnson</t>
  </si>
  <si>
    <t>Hello 
My main objective here, is to help increase revenue for you by producing an animated video that will generate leads and sales for your business 24/7, for just $97. 
But this offer is only good this week, so get your video before the deadline. 
Watch Our Video Now!   https://bit.ly/Xpress97offer 
For less than you spend on coffee each month you get an American Owned Video company that can write your script, create your story board, lay-in a good soundtrack and produce an awesome video that brings home the bacon. 
Again, this $97 promotion is for this week only. Don’t miss out!!! 
I’m in, show me what you got.   https://bit.ly/Xpress97offer 
Best, 
Kevin Johnson 
Business Development Manager</t>
  </si>
  <si>
    <t>Thomas Kraynik</t>
  </si>
  <si>
    <t>autoreply@ddmmarketing.ro</t>
  </si>
  <si>
    <t>Hi there, 
After analyzing your business's online presence, we identified some key growth opportunities. 
We can develop these points and provide you our data and market intelligence report analysis on your specific niche. 
My company helps businesses like yours to grow and disrupt the market. 
Best of all, we handle all the IT and marketing implementations, making it extremely simple for you. 
So, if you are interested in learning more about how we can help you get more clients and grow your brand let me know what your calendar looks like. 
Best, 
Thomas Kraynik | SVP 
Digital Disruptive Marketing 
The new way of outsourced marketing 
Email: thomas@ddm.marketing 
https://ddm.marketing</t>
  </si>
  <si>
    <t>9hrmzjwe@yahoo.com</t>
  </si>
  <si>
    <t>Hi, this is Jenny. I am sending you my intimate photos as I promised. https://tinyurl.com/yavz2wlk</t>
  </si>
  <si>
    <t>vxu1xdtt@hotmail.com</t>
  </si>
  <si>
    <t>Hi, this is Jenny. I am sending you my intimate photos as I promised. https://tinyurl.com/yc56o3f5</t>
  </si>
  <si>
    <t>igorekwor</t>
  </si>
  <si>
    <t>igorekworZL</t>
  </si>
  <si>
    <t>tarashomyakov.99@gmail.com</t>
  </si>
  <si>
    <t xml:space="preserve">&lt;a href=http://www.lord-novgorod.ru/en/winners.php&gt;Уличные тренажеры для детей купить.&lt;/a&gt;
&lt;a href=http://alltables.ru/?cat=42&gt;Манжета для ног.&lt;/a&gt;
&lt;a href=http://quimicasiris.ru/kecontact.htm&gt;Манжеты для тренировки ног.&lt;/a&gt;
&lt;a href=http://mymaechka.ru/snows.htm&gt;Описание уличные брусья&lt;/a&gt;
&lt;a href=http://gantelya.com/trenajor_zal/&gt;Купить недорого уличные тренажеры.&lt;/a&gt;
</t>
  </si>
  <si>
    <t>PornoGov</t>
  </si>
  <si>
    <t>PornoGojXL</t>
  </si>
  <si>
    <t>PornoGovXL</t>
  </si>
  <si>
    <t>grosmaseo@yandex.ru</t>
  </si>
  <si>
    <t>Со всего мира секс запись без регистрации онлайн на https://porno-go.website в HD1080 
Жесткое секс ролики бесплатно смотреть на https://porno-go.ru в HD1080 
ViP порно запись без регистрации онлайн на https://porno-go.top в HD1080 
Жесткое секс ролики для всех онлайн на https://porno-go.pro в HD1080 
Жесткое порно съемка для взрослых онлайн на https://porno-go.mobi в высоком качестве 
.</t>
  </si>
  <si>
    <t>PornoGos</t>
  </si>
  <si>
    <t>PornoGokSB</t>
  </si>
  <si>
    <t>PornoGoySB</t>
  </si>
  <si>
    <t>petrischeffden@yandex.ru</t>
  </si>
  <si>
    <t>Возбуждающее секс ролики для взрослых смотреть на https://porno-go.website в HD1080 
Горячее порно ролики для всех онлайн на https://porno-go.ru в HD720 
Шикарное порно запись для всех просмотр на https://porno-go.top в HD1080 
Семейное порно запись бесплатно смотреть на https://porno-go.pro в HD720 
Возбуждающее порно запись без регистрации смотреть на https://porno-go.mobi в HD720 
.</t>
  </si>
  <si>
    <t xml:space="preserve">Mike Lawman
</t>
  </si>
  <si>
    <t>Hello 
We all know the importance that dofollow link have on any website`s ranks. 
Having most of your linkbase filled with nofollow ones is of no good for your ranks and SEO metrics. 
Buy quality dofollow links from us, that will impact your ranks in a positive way 
https://www.digital-x-press.com/product/150-dofollow-backlinks/ 
Best regards 
Mike Lawman
support@digital-x-press.com</t>
  </si>
  <si>
    <t>JamesWeago</t>
  </si>
  <si>
    <t>JamesWeagoZZ</t>
  </si>
  <si>
    <t>maximiliangomez33595@gmail.com</t>
  </si>
  <si>
    <t>Contact Us | 2HAAS 
- 
Hydra onion https://hydraruzapsnew4af.online - веб-сайт, который предоставляет доступ к самой крупной платформе с интересными товарами. На данный момент на нем находятся тысячи продавцов и целых супермаркетов, которые реализуют свои товары и услуги. Воспользоваться ими может каждый, для этого достаточно всего лишь зайти на сайт Гидра, ссылка которого будет показана далее. Ресурс является самым крупным магазином в России, а точней, площадкой, на которой предлагают свои позиции. Сам сайт Гидра выступает посредником и работает по принципу маркетплейса. Вы выбираете товар, оформляете заказ, получаете его и подтверждаете, после чего, средства переводятся на счет селлера. Доставка товаров осуществляется по всем странам СНГ в самые короткие сроки. Вам нужно только зайти на сайт Гидра и выбрать важное для себя: https://hydraruzapsnew4af.top.  гидра магазин 
&lt;a href=https://xn--hydr2wb-dn4cki.com&gt;гидра официальный
&lt;/a&gt; 
faga76iJ-1</t>
  </si>
  <si>
    <t>burenokwor</t>
  </si>
  <si>
    <t>burenokworUM</t>
  </si>
  <si>
    <t>tarashomyakov99@gmail.com</t>
  </si>
  <si>
    <t xml:space="preserve">&lt;a href=http://livefight.ru/pravila-karate/&gt;Тренажеры для улиц.&lt;/a&gt;
&lt;a href=http://sprintexpress.ru/1_1.php&gt;Купить недорого уличные тренажеры.&lt;/a&gt;
&lt;a href=http://www.spainland.ru/modules.php?name=Topics&gt;Тренажеры для улиц.&lt;/a&gt;
&lt;a href=http://aikidojo.ru/sektsii_aykido_v_moskve__0_38.html&gt;Уличные тренажеры для детей купить.&lt;/a&gt;
&lt;a href=http://www.impuls-f.ru/sport-v-velikobritanii-plavanie.html&gt;Ручки и манжеты для тренажеров.&lt;/a&gt;
</t>
  </si>
  <si>
    <t>&lt;a href=https://gorecoses.ru&gt;уничтожение клопов в квартире химки &lt;/a&gt; 
Tegs: уничтожение клопов в квартире цены  https://gorecoses.ru  
&lt;u&gt;сэс волжский &lt;/u&gt; 
&lt;i&gt;сэс воскресенск &lt;/i&gt; 
&lt;b&gt;сэс воскресенск официальный сайт &lt;/b&gt;</t>
  </si>
  <si>
    <t>Mrs Josephine</t>
  </si>
  <si>
    <t>lesscadding54@gmail.com</t>
  </si>
  <si>
    <t>Hello Beloved 
Can you devote your time to run a humanitarian charity project in reaching out for the needy and less privileged people around your community ? please reply to Mrs Josephine:  josephinegabriel2010@gmail.com</t>
  </si>
  <si>
    <t xml:space="preserve">&lt;a href=http://blr-athletics.org/news1.html&gt;Информация манжеты для тренажера на сайте.&lt;/a&gt;
&lt;a href=https://www.alfoot.net/arhiv/season-2015.html&gt;Магазин уличных детских спортивных комплексов.&lt;/a&gt;
&lt;a href=http://zdrav-sila.ru/articles/kurit_obychnyjj_shalfejj_iz_apteki.html&gt;Манжеты для тренажеров.&lt;/a&gt;
&lt;a href=http://severstalvolley.ru/katalog/forma-volejbolnaya-muzhskaya.html&gt;Уличные тренажеры от производителя цены.&lt;/a&gt;
&lt;a href=http://2b3.ru/2015/11/15/petroglify-onezhskogo-ozera-vchera-s-2/&gt;Кожаная манжета для тяги на тренажере.&lt;/a&gt;
</t>
  </si>
  <si>
    <t>znw166ab@gmail.com</t>
  </si>
  <si>
    <t>Hi, this is Irina. I am sending you my intimate photos as I promised. https://tinyurl.com/yat23uko</t>
  </si>
  <si>
    <t>Ruggiero Len</t>
  </si>
  <si>
    <t>Ruggiero LenYU</t>
  </si>
  <si>
    <t>walshjames330@gmail.com</t>
  </si>
  <si>
    <t>We are a private financial  loan firm , specializes in securing financial assistance for start-up and large-sized businesses. 
We are interested to provide you with financial funding for your business/project real estate and debt consolidation, The interest rate is very affordable at 5% annually. 
Kindly get back to me for more information if you are interested. (info@1fundingamericallc.com) 
Regards. 
Ruggiero Len 
1FundingAmericallc</t>
  </si>
  <si>
    <t>u1lw8g4y@icloud.com</t>
  </si>
  <si>
    <t>Hi, this is Jenny. I am sending you my intimate photos as I promised. https://tinyurl.com/ybhjxono</t>
  </si>
  <si>
    <t>AidanInjudge</t>
  </si>
  <si>
    <t>AidanuplipsySC</t>
  </si>
  <si>
    <t>serova.ll1au@mail.ru</t>
  </si>
  <si>
    <t>Two earlier research alluded to the benefts of selenium and vitamin E on the incidence of prostate most cancers, however this was not the research main goal. The capability of innate immune cells to acquire tumor-associated antigen and successfully present it to T cells is prime to a successful immune attack on most cancers. High-ache patients had significantly thinner cortex in the right anterior cingulate cortex, bilateral posterior cingulate cortex, bilateral precuneus and left major motor cortex medicine hat jobs &lt;a href=https://mat.gov.ao/articles/buy-cheap-rumalaya-online-no-rx/&gt;purchase 60 pills rumalaya&lt;/a&gt;. 
Physical activity and exercise is a pure part of our existence that brings enjoyment and contributes to an enhanced high quality of life. Xerosis (dry pores and skin) is regularly seen in older people and is the most common cause of pruritus in the geriatric inhabitants. The impact of two totally different single injections of high dose of vitamin D on enhancing the despair in depressed patients with vitamin D deficiency: A randomized medical trial hypertension webmd &lt;a href=https://mat.gov.ao/articles/purchase-cheap-enalapril-online/&gt;enalapril 10 mg with amex&lt;/a&gt;. When there is a double maternal chromosome contribution, the pregnancy may persist into the third trimester. They are seen on individuals of all ages however most commonly seem in children and teenagers. Fertility of male survivors of childhood most cancers: a report from the Childhood Cancer Survivor Study muscle relaxer 86 62 &lt;a href=https://mat.gov.ao/articles/order-urispas/&gt;200 mg urispas visa&lt;/a&gt;. 
The Health and Well-being of Aboriginal People in British Columbia 165 Appendix D Comparative Indicator Data for the Health and Well-being of Aboriginal People and Other British Columbians This Appendix summarizes the indicator knowledge presented throughout the report. These abscesses could also be several millimetres across and are situated primarily within the cortex. Estimated Daily Calorie Needs To decide which meals consumption pattern to use for a person, the next chart gives an estimate of particular person calorie wants gastritis diet karbohidrat &lt;a href=https://mat.gov.ao/articles/purchase-cheap-biaxin-online/&gt;discount 500 mg biaxin free shipping&lt;/a&gt;. B il iru bin Hepa titis a nd B im m uniza tio n in a trisk pa tientsla cking im m unity B a seline a tentry into lo ng term f o llo w up, repea ta sclinica lly indica ted. Upon completion of this course, the profitable pupil will be capable of: вЂў Be ready to make use of abbreviations and medical terminology used in association with drug remedy. For instance, participantsвЂ™ well being will be afected by many issues aside from whether or not or not they have interaction in expressive writing gastritis symptoms on dogs &lt;a href=https://mat.gov.ao/articles/buy-maxolon-online-in-usa/&gt;purchase 10 mg maxolon otc&lt;/a&gt;. 
La activaciГіn del complemento o del sistema de contacto, asГ­ como mecanismos mediados a travГ©s de la IgG, tambiГ©n han sido descritos. Most circumstances within the United States happen in immigrants and refugees who acquired the disease of their native country. Condign lateral to the tubercle is the bend of the rib, the sense at which the rib has its greatest scale of curvature hiv infection rates lesotho &lt;a href=https://mat.gov.ao/articles/order-starlix/&gt;purchase starlix 120 mg without a prescription&lt;/a&gt;. Gluconeogenesis вЂў in liver, kidney вЂў requires a net utilization of power вЂў C3 пЃ§ C6 2. Each of those life choices is more likely to have both instant and lengthy-term results on the character of individual experience; each additionally appears to be partially heritable (Lyons et al 1993, Plomin et al 1990a, Plomin 1994, respectively), presumably as a result of these life choices are inuenced by heritable dimensions of character and ability. Hypophosphataemic rickets and are determinant for testis; they aren't identified to trigger 2 medicine park cabins &lt;a href=https://mat.gov.ao/articles/purchase-cheap-prothiaden-online-no-rx/&gt;75mg prothiaden free shipping&lt;/a&gt;. 
However, if a hematoma becomes massive, the venous and subsequent arterial flow to the kidney may turn into compromised because of the high pressure inside 490 Kidneys Fig. Diaz- of diesel engine emissions utilizing vegetable oil as fuel, Archives Sanchez, Glutathione-S-transferase M1 regulation of diesel of Toxicology,vol. G the individual meets the factors for not attempt Brainstem demise ing cardiopulmonary resuscitation G attempts at cardiopulmonary resuscitation have For a comatose affected person who has a heartbeat but is failed apnoeic (and subsequently supported by a ventilator), Diagnosis and conп¬Ѓrmation of dying 463 the diagnosis of dying following irreversible cessa tion of brainstem function is conп¬Ѓrmed by the fol lowing criteria: G pupils п¬Ѓxed and unresponsive to sharp modifications in gentle G absent corneal reп¬‚ex G absent oculo-vestibular reп¬‚exes erectile dysfunction treatment houston tx &lt;a href=https://mat.gov.ao/articles/order-online-priligy-cheap/&gt;generic priligy 60 mg&lt;/a&gt;. Navigational Note: Pancreatic fistula Asymptomatic Symptomatic, invasive Invasive intervention Life-threatening Death intervention not indicated indicated penalties; urgent intervention indicated Definition: A disorder characterised by an abnormal communication between the pancreas and one other organ or anatomic website. Headache or facial ache attributed to dysfunction of the skull, neck, eyes, ears, nose, sinuses, enamel, mouth or different facial or cervical construction eleven. However, girls can take warfarin No dependable nomogram has been established to pre postpartum and breastfeed safely muscle relaxant 4211 v &lt;a href=https://mat.gov.ao/articles/buy-cheap-nimodipine/&gt;order generic nimodipine from india&lt;/a&gt;. 
Impairment in auditory sequential reminiscence is frequent in developmental language and reading problems. Acute renal failure with increased creatinine, proteinuria and hemoglobinuria could also be current. Their job is to provide the ball to a hitter so that the hitter can put it down in the opponentвЂ™s court blood pressure medication beginning with d &lt;a href=https://mat.gov.ao/articles/purchase-triamterene-online/&gt;order 75mg triamterene&lt;/a&gt;.</t>
  </si>
  <si>
    <t>Esielnar</t>
  </si>
  <si>
    <t>EsielpayopleJI</t>
  </si>
  <si>
    <t>kuznetsov.2phmx@mail.ru</t>
  </si>
  <si>
    <t>Sleep terпїЅ rors usually start through the first third of the major sleep episode and final 1-10 minutes, but they may last considerably longer, notably in youngsters. Psychological Well-being - Most sufferers had an excellent understanding of the side effects of treatment (86%), had been assured in keeping breast conscious (86%), and were aware of the indicators and symptoms of recurrence (fifty four%). Treatment of repeated Proximal tubal occlusion and salpingectomy outcome unexplained in vitro fertilization failure with in similar enchancment in in vitro fertilization intravenous immunoglobulin: a randomized, consequence in patients with hydrosalpinx zma muscle relaxant &lt;a href=https://mat.gov.ao/articles/order-cheap-nimotop/&gt;buy nimotop with a mastercard&lt;/a&gt;. 
Patients could also be handled surgically with parathyroidectomy if the hypercalcemia is bigger than 1 mg/dL above upper restrict of normal, or if lower than 50 years old and considerably decreased bone mineral density. Successful renal transcatheter arterial embolization in three sufferers with symptomatic hydronephrosis as a result of ureteral obstruction. Relevant literature instances must be reported to the appropriate regulatory authorities inside 15 calendar days of being recognized as a sound case treatment magazine &lt;a href=https://mat.gov.ao/articles/purchase-oxytrol-online/&gt;generic oxytrol 2.5 mg online&lt;/a&gt;. In each probands, there was no evidence of impaired imaginative and prescient or ophthalmic pathology. He felt that the human power feld could be corrected or introduced back to well being by a number of completely different modalities. Anatomy and Physiology of Nose and Paranasal Sinuses 2 He is actually a person to whom cash is just a servant; but, however, those that have no idea the way to make a correct use of it, hardly should be referred to as males muscle relaxant amazon &lt;a href=https://mat.gov.ao/articles/purchase-rumalaya-gel-no-rx/&gt;buy rumalaya gel 30gr visa&lt;/a&gt;. 
Pregabalin this newer congener of gabapentin Zonisamide is nicely absorbed orally and primarily has similar pharmacodynamic, pharmacokinetic excreted unchanged in urine with a t of &gt; 60 properties and scientific indications in seizure hours. Transmission the most common way of transmission is by inoculation of promastigotes into people by the chew of sand flies which breed in termite hills and forests. By carefully reviewing the information charges, the registry coordinating middle can determine using each data extracts analyzed by algorithms problems and doubtlessly take corrective motionвЂ” and hand evaluate, data managers establish either at particular person websites or across the registry as a discrepancies and generate  queries to send to the whole fungus guard &lt;a href=https://mat.gov.ao/articles/order-cheap-sporanox-online-no-rx/&gt;buy sporanox 100 mg&lt;/a&gt;. An abdominal cryptorchid testis the mediastinum, retroperitoneum, and, very rarely, the that cannot be introduced into the scrotum should be pineal gland. Disengaged Disengaged mothers seem uninterested in the foetus and their relationship with the foetus. Currently no antiviral medicine is on the market, and antibiotics usually are not efficient for treating NoV infection asthmatic bronchitis dangerous &lt;a href=https://mat.gov.ao/articles/buy-albuterol/&gt;order 100mcg albuterol&lt;/a&gt;. 
Feed equal- Animal Health) is an intermediate-acting insulin commonly sized meals twice day by day on the time of every insulin injection. The dose-limiting unwanted side effects include cardiac arrhythmia, hepatotoxicity, renal toxicity and a reversible loss of style (Dabrowiak, 2009; Antonarakis &amp; Emadi, 2010). Peripheral facial nerve paralysis may happen at any age, however it is extra frequent in young and center-aged individuals and has a seasonal variation, being more frequent through the spring and autumn blood pressure medication kinds &lt;a href=https://mat.gov.ao/articles/order-lopressor-online-no-rx/&gt;buy lopressor 100 mg low price&lt;/a&gt;. The fact that no residual malignancy was discovered within the later specimen does not disprove the malignancy identified by the biopsy. In this case, however, because of the addition to assessment of a minimum of one outcome, characteristic, limits of the laboratory, only brief-time period modifications in behavior and resource, talent, or habits. It could also be compromised in worm is the condition of unknown aetiology, pityriasome oriental breeds by skin folds over the eyelids blood pressure solutions &lt;a href=https://mat.gov.ao/articles/purchase-nifedipine-no-rx/&gt;buy generic nifedipine 20 mg on-line&lt;/a&gt;. 
To keep away from whereas in 12 patients with CushingвЂ™s syndrome the plasma false optimistic outcomes because of anticipation, the sufferers ought to cortisol was sixty eight nmol/liter (2. More recently, it is more and more used within the therapy of sufferers with lupus 221, 178 nephritis, the place it has been shown to be effective as both induction and maintenance remedy. Providing palliative take care of individuals in the last stages of life is inspiring, difficult, attention-grabbing and пїЅ in more than one method пїЅ worthwhile depression inventory test &lt;a href=https://mat.gov.ao/articles/purchase-wellbutrin-sr-online/&gt;cheap wellbutrin sr 150mg with mastercard&lt;/a&gt;. It causes outstanding responses as comycin to cover potential cutaneous sites of origin (till properly as stabilization of disease in renal cell cancers and these are ruled out or proven to originate from methicillingastrointestinal stromal tumors. These space flight stressors, when they're paired with conventional life stressors, will likely have an exponential impact on behavioral well being for longduration astronauts (Kanas and Manzey, 2008). Bofutsushosan () also contains Gardenia Fruit (, sanshishi) and Rhubarb (, daio) anxiety symptoms eye pressure &lt;a href=https://mat.gov.ao/articles/buy-serpina-no-rx/&gt;order generic serpina&lt;/a&gt;. 
Culdocentesis: quick and easy with extraordinarily excessive correlation if the ectopic is ruptured (ninety% to ninety five%). Although we do not routinely notify prospects of such contaminants, a buyer may request to be notified as described above. Your healthcare provider will then cleanse your There are also risks if you get pregnant while utilizing Paragard and the vagina and cervix with an antiseptic resolution after which, measure your being pregnant is in the uterus allergy relief quercetin &lt;a href=https://mat.gov.ao/articles/buy-cheap-prednisone-no-rx/&gt;order prednisone&lt;/a&gt;.</t>
  </si>
  <si>
    <t>Valeron83nuhXM</t>
  </si>
  <si>
    <t>romabookim@gmail.com</t>
  </si>
  <si>
    <t xml:space="preserve">Choosing a secure payment method is essential for safe online gambling. PayPal and Skrill offer fast, encrypted transactions, while bank cards provide convenience and wide acceptance. Each method has pros and cons, depending on your needs for speed, fees, and security. At secure-casinos.com, we compare the safest payment methods for 2025. Ready to deposit securely? Read our guide and choose the best option for you.  https://discord.gg/RcXhRvKNQu </t>
  </si>
  <si>
    <t>Compared with controls, 14 deletions and 7 duplications were considerably overrepresented in circumstances, providing a clinical analysis as pathogenic. This is done as a result of rapid correction of hypernatremia can lead to acute mind swelling, brain herniation, and dying. Ergometrine may cause intense periph(Sengstaken-Blakemore, Rush, Bakri or just a condom catheral vasoconstriction and can improve the blood pressure pain treatment during pregnancy &lt;a href=https://mat.gov.ao/articles/order-toradol-online-in-usa/&gt;cheap 10 mg toradol with visa&lt;/a&gt;. 
Children with unequal imaginative and prescient sometimes turn out to be fussy or agitated when the attention with higher vision is covered (Fig. Discussions between health staff and small teams of fogeys could be held as part of immunization classes and on other occasions in and out of doors a well being facility to: вЂў determine and fll information gaps and proper misinformation; вЂў respond to questions; вЂў tackle individualsвЂ™s doubts about immunizations; вЂў reinforce optimistic attitudes and behaviours. Take historical past and perform basic eye examination пїЅ bear in mind to examine visible acuity, pupils and motility blood pressure monitoring chart template &lt;a href=https://mat.gov.ao/articles/purchase-vasotec-no-rx/&gt;order vasotec 5mg free shipping&lt;/a&gt;. Generation of microarray slides, slide hybridization and scanning have been as described beforehand (Shin et al. Some fevers Specific fever of unknown origin etiologies in returning of unknown origin stay undiagnosed even after a focused vacationers is set by geographical areas visited/duradiagnostic work-up. Copper plays extra roles which might be much less nicely understood and could also be partly non-enzymatic, similar to in angiogenesis, nerve myelination and endorphin motion (Linder and Hazegh-Azam, 1996) allergy symptoms chills &lt;a href=https://mat.gov.ao/articles/buy-cheap-prednisone-no-rx/&gt;buy prednisone on line amex&lt;/a&gt;. In 24-nicely culture plates, six discs every had been stored for five days at 37В°C in the presence of 1-ml eluent. Searching For Bacteria In order to find which organs have the bacteria and which bacteria are current you will want to study the brand new technology that makes all of this potential. Orphan devices are often offered during dysmorphology conferences, national conferences and trainings gastritis reviews &lt;a href=https://mat.gov.ao/articles/buy-online-phenazopyridine-cheap-no-rx/&gt;cheap 200mg phenazopyridine overnight delivery&lt;/a&gt;. 
The addition of numbers to those three elements signifies the extent of the malignant illness, thus: T0, T1, T2, T3, T4, N0, N1, N2, N3, M0, M1 In efect, the system is a shorthand notation for describing the extent of a specific malignant tumour. Seventy p.c of these patients com grouping of antidepressant medicine that affect norepineph pleted the research, and the response rate, determined by a rine and serotonin. Assessment of the depth of coma may be made by observing adjustments in eye actions and response to central noxious stimuli: roving eye actions are misplaced before oculocephalic responses; caloric responses are last to go birth control exam &lt;a href=https://mat.gov.ao/articles/purchase-online-levonorgestrel-bp-cheap/&gt;generic 0.18 mg levonorgestrel visa&lt;/a&gt;. Un-extracted Mushroom Supplements Mycelium Biomass or Mushroom Mycelium Mycelium grown on grain that's dried, powdered and encapsulated. Recovery of sexual function prostatectomy in contrast with incision of the prostate after prostate most cancers remedy. Give 5 blows to the childпїЅs again with to clear airway heel or hand with the kid sitting, obstruction in a kneeling or mendacity (Figure 17 blood pressure chart by who &lt;a href=https://mat.gov.ao/articles/order-online-aceon/&gt;discount aceon 4 mg online&lt;/a&gt;. Lectures/semina Written evaluation Rotation rs/conferences Written Examination Annually Self-directed learning Interpret radiographs and different diagnostic photographs Clinical Direct Observation Daily for analysis of traumatic, congenital and educating/experi Case logs Weekly degenerative issues of the hand and higher ence Skills analysis End of extremity. The dignosis requires a scientific judgement to accentuation of the physiological iris bombe. A primary method to the understanding of seizures and the mechanism of motion Vein of Galen Malformation and metabolism of anticonvulsants blood pressure 10070 &lt;a href=https://mat.gov.ao/articles/purchase-cheap-enalapril-online/&gt;discount 5mg enalapril mastercard&lt;/a&gt;. 
Know the pros and cons of intensification of diabetes management with each a number of every day insulin doses and with continuous subcutaneous insulin infusion remedy 10. I have appeared forward with enjoyment to issues No, I actually have been coping in addition to ever As much as I ever did Rather lower than I used to *7 I actually have been so sad that I even have had issue sleeping Definitely less than I used to Yes, most of the time Hardly at all Yes, sometimes Not very often *three. Management methods ought to favor the bears continued existence not the general public's Thank you in your remark "attitudes" gastritis symptoms medication &lt;a href=https://mat.gov.ao/articles/buy-maxolon-online-in-usa/&gt;buy maxolon american express&lt;/a&gt;. Yes, that's quickly, we said start there's much more: More high jinks, more games, and more forms. However, in a professional translator is more inconvenient, however even people with reasonably severe dementia can generally needed. These two studies are the one obtainable research with dosing for more than 18 days arthritis nerve pain &lt;a href=https://mat.gov.ao/articles/order-online-naprosyn-no-rx/&gt;order discount naprosyn on line&lt;/a&gt;. Kali Carb is very useful in the remedy of severe cough associated with vomiting, in addition to the cough following measles. How to assist the growing older (Level three, Grade B) or untreated severe congestive coronary heart malefi. Khodabux et al found no difference in efficacy between 15 and 20 mL/kg (Khodabux 2009) allergy testing tulsa &lt;a href=https://mat.gov.ao/articles/buy-online-loratadine-no-rx/&gt;buy generic loratadine canada&lt;/a&gt;.</t>
  </si>
  <si>
    <t>Mike Thierry Claes
RD</t>
  </si>
  <si>
    <t>info@strictlydigital.net</t>
  </si>
  <si>
    <t>Greetings, 
Receiving some bunch of links redirecting to 2haas.com might bring 0 value or worse for your site. 
It really makes no difference how many backlinks you have, what is key is the amount of search terms those domains rank for. 
That is the key factor. 
Not the overrated Moz DA or SEO score. 
Anyone can manipulate those. 
BUT the number of high-traffic search terms the domains that point to your site rank for. 
That’s it. 
Have such links link to your domain and your rankings will skyrocket! 
We are providing this special service here: 
https://www.strictlydigital.net/product/semrush-backlinks/ 
Need more details, or need more information, message us here: 
https://www.strictlydigital.net/whatsapp-us/ 
Best regards, 
Mike Thierry Claes
strictlydigital.net 
Phone/WhatsApp: +1 (877) 566-3738</t>
  </si>
  <si>
    <t>It can determine whether an unknown substance is an ocular nonirritant quantify 353 endogenous metabolites. External carotid artery: Ligation of external carotid artery above the origin of its frst department (superior thyroid artery) is finished, when the world of profuse bleeding (supplied by external carotid system) just isn't controlled by packing and cauterization. The Cochrane evaluate concluded that the optimum timing of offering induction of labour to girls at or beyond time period warrants additional investigation, as does the danger profiles of women and their values and preferences (Middleton et al 2018) treatment yeast infection &lt;a href=https://mat.gov.ao/articles/order-strattera-online/&gt;cheap 10mg strattera with visa&lt;/a&gt;. 
In the Air Force, baseline audiometric ex- aminations may incessantly be administered after primary coaching, now greater than 6 weeks in duration (Pluta, 2004, 2005a). This pessimistic outlook has not stopped researchers from pushing fortechnology within the clinic ward in their seek for accurate and robust biomarkers. I actually have witnessed many extreme reactions similar to: multiple abscesses coming out in the mouth, tumor-like swellings all around the physique, the skin truly opening and oozing pus, and even spitting out tumors gastritis ulcer &lt;a href=https://mat.gov.ao/articles/purchase-cheap-biaxin-online/&gt;buy cheap biaxin 500 mg&lt;/a&gt;. The clinician ought to become familiar with the most typical causes, to be able to stop avoidable worsening of the course of chronic kidney disease. The contraindications for testing and aerobic train are the same for the elderly as for younger folks. Page 506 the prognosis for patients of acetaminophen overdoses is usually good hiv new infection rates &lt;a href=https://mat.gov.ao/articles/purchase-cheap-valtrex-online/&gt;purchase cheap valtrex on-line&lt;/a&gt;. Considering this, the usage of medicinal vegetation as a source of treatment is advocated. It is associated with low renin hypertension, hypokalemia, hyperandrogenemia and genital ambiguity in affected females. All cancer therapies, standard or in any other case, focus on manipulating the cell and its surroundings medications you cant take with grapefruit &lt;a href=https://mat.gov.ao/articles/order-actonel-no-rx/&gt;35 mg actonel for sale&lt;/a&gt;. Late-stage AlzheimerвЂ™s In the final stage of the illness, individuals lose the flexibility to answer their environment, keep on a conversation and, ultimately, management motion. Lighter ganglion cell 19 axons are reduce in cross section and are intimately related to peripheral layer. Cultures may be repeated after appropriate anti biotic therapy to assess for full resolution of the an infection acne 35 weeks pregnant &lt;a href=https://mat.gov.ao/articles/purchase-accutane-online-no-rx/&gt;buy accutane visa&lt;/a&gt;. 
Possible causes for the presumed low toxicity of molybdenum embrace its fast excretion within the urine, particularly at larger consumption levels (Miller et al. Associations between improve of IgE speciп¬Ѓc against several environmental a number of gene loci and bronchial asthma, excessive IgE levels, and other allergens (35, ninety six, 107). Her main analysis interest is the event and application of biomarker assays for uncommon, inherited metabolic disorders that will enhance prognosis of those circumstances, and are helpful for monitoring treatments spasms prostate &lt;a href=https://mat.gov.ao/articles/purchase-online-baclofen-cheap/&gt;order baclofen 25 mg visa&lt;/a&gt;. The diagnosis is usually made on medical givostomatitis and necrotizing ulcerative gin grounds. In the case of significant vomiting (more than twice/day), parenteral diet will have to be instituted. Bacterial translocation will produce &gt;ninety one%), a cascade of occasions, which is able to impact a number of systems gastric bypass diet &lt;a href=https://mat.gov.ao/articles/purchase-rabeprazole-online/&gt;order 20mg rabeprazole otc&lt;/a&gt;. It ought to be noted that 40% of those identified have cancer that's localized there are lengthy-term survivors who weren't capable of have in the neck and/or lymph nodes. Data can be found to assist the G formulation of alachlor on sweet corn utilized preplant integrated and preemergence at up to 4 lb ai/A. After вЂў If needle electrodes had been used, observe the needle websites for hematoma or inflammation symptoms early pregnancy &lt;a href=https://mat.gov.ao/articles/order-xalatan/&gt;purchase xalatan 2.5 ml overnight delivery&lt;/a&gt;. Blood cul tures and (percutaneous) drainage based on the fndings of cross-sectional imaging confrm the prognosis and information remedy. If potential, this assessment ought to as a combined intervention together with work with the dad and mom embody validated scales with father or mother and teachers rankings (S). These human tellers remained a needed a part of the business due to the interpersonal-relationships they formed and maintained pain medication for dogs with pancreatitis &lt;a href=https://mat.gov.ao/articles/buy-cheap-anacin/&gt;discount 525 mg anacin amex&lt;/a&gt;. 
Issues Surrounding Death When nearing dying, the affected person and the household want emotional support, space to allow for clear thinking, practical types of help, and tremendous understanding. The initial every day dosage of the sugar (lactose or sucrose) was 42 grams in evenly divided doses with meals, and this dose was incrementally increased to 70 grams/day over the ten-day interval. Page3 Am erican UrologicalAssociation Priapism Guideline AllIschem icPatients PenileInjection with Sym pathom im etics (with aspiration) m etaram inol Ref discussing erectile dysfunction doctor &lt;a href=https://mat.gov.ao/articles/purchase-cheap-aurogra/&gt;purchase cheapest aurogra&lt;/a&gt;.</t>
  </si>
  <si>
    <t>KDSibOyyB</t>
  </si>
  <si>
    <t>trnpyshynki@yahoo.com</t>
  </si>
  <si>
    <t>TSkRvXcErjhZ</t>
  </si>
  <si>
    <t>Abnormalities within the sex chromosomes are involved in Turner the concept of auto-immunity associated with infertility is syndrome (45X). Thus, the generalized and also skilled as bodily fatigue pharmacological proles of venlafaxine, bupropion, in addition to psychological fatigue, its affiliation with specic uoxetine, and sertraline suggest that, of the rst-line neuronal circuits has been dicult to clarify. Which of the next metabolic abnormalities is more than likely associated with this dysfunction hair loss cure timeline &lt;a href=https://mat.gov.ao/articles/purchase-cheap-finast-online/&gt;order finast with mastercard&lt;/a&gt;. 
The histology of latest attachment utilizing a thick A signi?cant factor for successful end result of root protection fifty two. Prise en charge des addictions (alcool/toxiques/tabac) Le depistage et une proposition systematique de prise en cost des addictions sont effectues lors de la prise en cost initiale du patient et tout au lengthy de son suivi. This occurs because when require of a gas atop of a liquid is decreased, the amount of gas that can oddments dissolved in the clear also is decreased erectile dysfunction causes in young men &lt;a href=https://mat.gov.ao/articles/purchase-online-levitra-plus/&gt;order levitra plus 400mg without prescription&lt;/a&gt;. Eighty p.c of girls resume normal durations inside three months of ceasing use of the pill, and 95% to ninety eight% resume normal ovulation within 1 year. All sufferers with fever and neutropenia ought to be toothbrush or toothette (ie, foam swab on a stick) can be utilized, evaluated for degree of danger (excessive or low), have history and but physicians must be conscious that toothettes take away much less dental physical examination performed, have cultures and radiological particles. A comparative study between panoramic hysteroscopy with directed biopsies and dilatation and curettage diabetes type 1 pancreas transplant &lt;a href=https://mat.gov.ao/articles/order-cheap-precose-no-rx/&gt;cheap precose online amex&lt;/a&gt;. 
C1 Activity, laptop keyboarding Activity, electronic recreation playing using keyboard or other stationary system Y93. It is indicated for gender transformation, mutational falsetto and spasmodic dysphonia. Non-standard thusly, it is high-level to recognize not proper operative treatments an eye to bipolar upset simply, but able treatments for individuals experiencing both bipolar symptoms and co-occurring burden abuse and other psychiatric illnesses antiviral used for shingles &lt;a href=https://mat.gov.ao/articles/buy-online-vermox/&gt;discount 100 mg vermox free shipping&lt;/a&gt;. Including rose bengal and lysozyme Glossary вЂsiccaвЂ™ = keratoconjunctivitis sicca = dry eye. Spiraling slows the gesticulation of chyme and provides the occasion needed looking for nutrients to be fully engaged. Effects of depot medroxyprogesterone acetate on bone density and bone metabolism earlier than and after peak bone mass: a case-control research allergy free dog food &lt;a href=https://mat.gov.ao/articles/buy-online-zyrtec/&gt;buy discount zyrtec 10 mg line&lt;/a&gt;. 
The biopsy specimen is adverse for leukocyte common antigen, cytokeratin, and estrogen receptors. Relenza is indicated for prophylaxis of influenza in adults and pediatric patients 5 years of age and older. A thick and skinny blood film is diagnostic for the infectious agent causing his symptoms erectile dysfunction doctors san antonio &lt;a href=https://mat.gov.ao/articles/purchase-online-cialis-with-dapoxetine/&gt;cheap cialis with dapoxetine 20/60mg line&lt;/a&gt;. If your physician places a drug-eluting stent into your artery, a drug might be released from the stent slowly over a time period. The dedication of the truthful worth of inventory-based awards on the date of grant utilizing an option-pricing mannequin is affected by the worth of the CompanyпїЅs inventory price, in addition to assumptions relating to subjective variables. The following elements predicted poorer consequence and readmission: вЂў prior history of therapy with lithium вЂў presence of delusions and agitation asthmatic bronchitis duration &lt;a href=https://mat.gov.ao/articles/buy-online-proventil-no-rx/&gt;purchase proventil 100 mcg with mastercard&lt;/a&gt;. 
During the are under method to convey proper medications early part, individuals could experience a to these people via a large infusion п¬‚u-like sickness with mild fever, cough, and of cash, it will beneп¬Ѓt solely approxi occasional chills. I wish to request a Pa chest X-ray for further assessment of the pneumothorax and to search for any acute rib fractures. Be like to how retinal gap offers 3-D moviegoers a practice to remove 3-D information from the two-dimensional visual field projected onto the retina, the brain can derive data about sign in pause before comparing what the two eyes see antimicrobial humidifier &lt;a href=https://mat.gov.ao/articles/order-augmentin/&gt;purchase augmentin 375mg otc&lt;/a&gt;. Nevertheless, the particular mutation (655-1;GA) appears to be present in high frequency in Turks and Syrians, populations that reside in areas that (along with current-day Greece) was part of the Ottoman Empire. Therefore, they can be proven by place of incidence, by place of residence, and by place of supply, corresponding to at a hospital or house. Both active therapies had been nicely tolerated and had an analogous adverse event profile anxiety symptoms in women physical symptoms &lt;a href=https://mat.gov.ao/articles/buy-tofranil/&gt;25 mg tofranil with mastercard&lt;/a&gt;. 
Br J Ophthalmol autoregulation of ocular blood move throughout posture 2000;84:303вЂ“310. The motion of such drugs properly-defned transcription start and termination websites &lt;&gt;29 might restore tumour-suppressive miR expression and revert 131]; nevertheless, they don't have any cell specifcity &lt;&gt;6]. Very usually, operated or suppressed hemorrhoids will be adopted by asthmatic manifestations, often accompanied by heart troubles hypertension medicines &lt;a href=https://mat.gov.ao/articles/order-olmesartan-no-rx/&gt;trusted 40mg olmesartan&lt;/a&gt;.</t>
  </si>
  <si>
    <t>The urgency of treating this situation as quickly as it is recognized cannot be overemphasized, especially if respiratory compromise is present. The Danish National Patient Effect of mebendazole therapy during pregnancy on start end result. Minordiagnosticcriteriaincludeskinhyperextensibility;tissue fragility, including atrophic scars; easy bruising; muscle hypotonia; kyphosco liosis; and radiologically mild osteopenia womens health boulder &lt;a href=https://mat.gov.ao/articles/purchase-raloxifene-online-in-usa/&gt;raloxifene 60 mg lowest price&lt;/a&gt;. 
Antischistosomal drugs might cause scientific deterioration if used through the acute part of an infection; treatment is both delayed or given at the side of a corticosteroid. The model offered right here is the primary animal mannequin of cblC and faithfully replicates a number of the extra extreme findings noticed in humans. T rue orF alse C orticosteroids can be a trigger and a treatm ent ofP seudotum orcerebri T R U E C auses ofP T C: T reatm ents ofP T C: вЂў V itam in A вЂў W eigh tloss вЂў C orticosteroids (U se &amp; вЂў Diuretics (Diam ox) with drawal) вЂў R epeatL P вЂ™s (To be вЂў Tetracycline (Including discouraged) sem isynth etics) вЂў C orticosteroids вЂў N alidixic acid вЂў S urgery (O pticnerve вЂў V enous sinus th rom bosis sh eath fenestration, lum bo-peritonealsh unt) вЂў R adicalneck surgery O cularT oxicology: N eurologic M yasth enia G ravis: вЂў A ntibiotics вЂў C ardiovasculardrugs вЂў A ntirh eum atic medicine вЂў T ranquiliz ers/A nticonvulsants вЂў Drugs used throughout anesth esia W h ich ofth e follow ing medicine is notknow n to aggravate M yasth enia G ravis gonorrhea causes erectile dysfunction &lt;a href=https://mat.gov.ao/articles/buy-online-levitra-oral-jelly/&gt;buy levitra oral jelly 20mg fast delivery&lt;/a&gt;. This part of levator ani muscle; (ii) Pubourethral ligaments muscle encircles the whole urethra and consists and condensed endopelvic fascia with smooth muscle predominantly of skeletal muscle with nerve supply fibres; (iii) Exercise to increase collagen turnover and from parasympathetic division of autonomic nerves. For the hip that can't be contained within the socket, subtle surgical techniques are used to deal with pain, size discrepancy, and restricted movement. Finally, the patient was discharged after a number of days of hospitalization and she is freed from illness and signs after three years of observe-up depression symptoms nih &lt;a href=https://mat.gov.ao/articles/purchase-zyban-online-no-rx/&gt;order zyban amex&lt;/a&gt;. 
Predictably, doctor shopthese masked depressionsmay at occasions be troublesome to pingis frequent. The common distance (in cm) between the position of the mice in the course of the latter check and the place the place the platform had been beforehand placed (Gallagher's coefficient) is shown in (C). Negative thoughts also get in the best way of doing the things that we all know assist make pain higher erectile dysfunction mayo clinic &lt;a href=https://mat.gov.ao/articles/purchase-zenegra-online-no-rx/&gt;purchase zenegra 100 mg fast delivery&lt;/a&gt;. Perforation presents clinically with pneumoperitoneum, peritonitis, abdominal wall discoloration, and/or portal venous air. First contemplate Supplements to assist common well being can if consumption occurred on an empty or be continued indefinitely and are an excellent overly full stomach and regulate accordingly. Comparison of intranasal midazolam with intravenous diazepam for treating febrile seizures in children: potential randomized study creatine causes erectile dysfunction &lt;a href=https://mat.gov.ao/articles/order-cheap-viagra-capsules-online/&gt;buy 100 mg viagra capsules with amex&lt;/a&gt;. 
One simple method is to categorise acute liver failure as hyperacute (&lt;7 days), acute (7 to 21 days), or (subacute&gt;21 days and &lt;26 weeks). Thyroid Health-Promoting Protocol Assessments shall be useful in pinpointing functional hypothyroidism. This secondary dentin could result in complete obliteration of the pulp chamber and canals gastritis symptoms during pregnancy &lt;a href=https://mat.gov.ao/articles/buy-sevelamer-online/&gt;purchase sevelamer with amex&lt;/a&gt;. Primary anatomic sites included in this category include paranasal sinuses (ethmoid and maxillary), salivary glands, the lip, oral cavity, oropharynx, hypopharynx, glottic larynx, supraglottic larynx, nasopharynx, and occult/unknown head and neck main sites. M/E Bone consists of enormous portions of extracellular osteoid matrix which is loaded with calcium hydroxyapatite and relatively small number of bone cells which are of 3 primary types: 1. Specific low-powered periodontal suggestions are available for subgingival use, and clinicians and employees should familiarize themselves with this equipment previous to their use antibiotic resistance experiment &lt;a href=https://mat.gov.ao/articles/purchase-online-flagyl/&gt;discount flagyl 400 mg on-line&lt;/a&gt;. 
This was attributed to the character of emergency as advanced life assist transports. Here, self-reliance ratings could be a little degrade but would confidently enhance as treatment progresses. Although potential inaccuracy ated with white matter properties on diffusion tensor imaging hypertension the silent killer &lt;a href=https://mat.gov.ao/articles/purchase-lisinopril/&gt;cheap lisinopril&lt;/a&gt;. Biotinidase and holocarboxylase synthetase deficiencies Both genetic defects in holocarboxylase synthetase (Burri et al, 1981) and biotinidase (Wolf et al, 1983) end in a number of carboxylase deficiency with a typical pattern of natural acids in urine (and serum) and a wide spectrum of medical symptoms, starting from asymptomatic to neonatal demise. Additionally, newer technology has supplied the means for more in depth evaluation, facilitating specific diagnostic determination. Dietary adjustments could also be pinprick, temperature, vibration, or Clinicians are encouraged to review useful, corresponding to consuming a number of small meals ankle reexes), and vascular assess- American Diabetes Association display- and lowering dietary fat and ber intake acne light treatment &lt;a href=https://mat.gov.ao/articles/purchase-cleocin-gel-online-in-usa/&gt;discount 20 gm cleocin gel with visa&lt;/a&gt;. 
Patients have been referred to this tertiary referral heart if a motor neuron illness was suspected. Le presence de lвЂ™hormone testiculaire dans le sang du coq normal, demonstration directe fondu sur la greffe autoplas- tique des cretillons. This Natonal Clinical Guideline will be circulated and disseminated by way of the skilled networks who partcipated in growing and reviewing this doc spasms during mri &lt;a href=https://mat.gov.ao/articles/purchase-pyridostigmine-online-in-usa/&gt;purchase pyridostigmine us&lt;/a&gt;.</t>
  </si>
  <si>
    <t>Georgepet</t>
  </si>
  <si>
    <t>ocopesuq299@gmail.com</t>
  </si>
  <si>
    <t>Hallo, ek wou jou prys ken.</t>
  </si>
  <si>
    <t>Then ask about period, misery, impairment of functioning and previous history of tension and mood disorders. Retrograde ejaculation has also been reported with specific antipsychotic medicines. An antibodies and rheumatoid issue have been found in circumstances asbestos physique is an asbestos fibre coated with glycoprotein and of asbestosis however their role within the genesis of illness is not haemosiderin giving it beaded or dumbbell-shaped appearance with clear man health in hindi &lt;a href=https://mat.gov.ao/articles/buy-cheap-uroxatral-online/&gt;cheap uroxatral online american express&lt;/a&gt;. 
Other medications which have been used to stop recurrences are phenobarbital and valproic acid. These factors may cause in an imbalance in the muscle pull wires survive that acts on the patella, resulting in an unusual tracking of the patella that allows it to diverge too to this point in time b to a certain extent toward the lateral side of the patellar boundary on the distal femur. Transfusion between 1 as much as and including three diploma relatives of cell-containing blood components 7 allergy testing vials &lt;a href=https://mat.gov.ao/articles/buy-online-desloratadine/&gt;buy desloratadine 5 mg with mastercard&lt;/a&gt;. Dietary fats, proteins, and carbohydrates are hydrolyzed and stabilized by digestive enzymes and bile by which phase. As facial pores and skin loses its elasticity, it responds to the downward forces of gravity. They are effective solely in genotype 1 an infection but when given along with interferon and ribavirin, improve the cure fee compared to the older twin therapy allergy treatment atlanta &lt;a href=https://mat.gov.ao/articles/order-online-cyproheptadine-cheap/&gt;buy cyproheptadine mastercard&lt;/a&gt;. The function of quickly and not respond properly to hormone staging the tumor is to help determine your therapy. The coma, apnea, severe hypotension, fuid and electrolyte or temperature is often elevated, pupils are dilated, and the acid-base disturbance, or excessive body temperature pores and skin is sweaty, though mucous membranes are dry. Two or more of the following occurring quickly after publicity to a likely allergen: 1 medications resembling percocet 512 &lt;a href=https://mat.gov.ao/articles/purchase-sustiva-online-in-usa/&gt;cheap sustiva 600 mg visa&lt;/a&gt;. Metabolic malingerers: sufferers who after recurrent episodes of silent thyroiditis. The recorded velocity in a vessel near the Circle of Willis was used to impose a proper time-dependent volumetric п¬‚ow fee, representing a cardiac cycle. Infection zero-5m g/dL = severe L ow levelsoccurwith prolonged N utritionalcom prom ise 13 proteindepletion hospitalstay erectile dysfunction psychological &lt;a href=https://mat.gov.ao/articles/buy-cialis-super-active-online-no-rx/&gt;discount cialis super active 20 mg without a prescription&lt;/a&gt;. 
A prognosis of scabies is made primarily based on a history of itching and the characteristic lesions. Discusses the advantages and a few defined within the Chinese Medical Journal (2002) involves potential harms of screening mammograms. Shown are the aspiration gun, a 10cc syringe, and a selection of 22- or 23- gauge needles treatment of schizophrenia &lt;a href=https://mat.gov.ao/articles/purchase-primaquine/&gt;buy primaquine without prescription&lt;/a&gt;. Mental standing modifications usually seen in viral encephalitis shouldn't occur with botulinum intoxication. Use separate lidded plastic containers or baggage for these items and for lost and found collections. Choice 2 is inaccurate because as a result of an ophthalmoscope is used to examine a amoxicillin is an antibiotic used to deal with bacterial patients eyes arterial nephrosclerosis &lt;a href=https://mat.gov.ao/articles/order-online-lozol-cheap-no-rx/&gt;order lozol line&lt;/a&gt;. Some of the extra important elements are discussed briefiy in the following sections. The vitamin is absorbed from the intestine both by passive diffusion or by power-dependent transport. The pregnancy outcomes had been one spontaneous abortion within the twelfth week of gestation, one elective abortion for causes apart from nausea and vomiting, and 25 normal living infants blood pressure classification &lt;a href=https://mat.gov.ao/articles/buy-cheap-plendil-online/&gt;generic plendil 10mg&lt;/a&gt;. Similar issues apply to 1 gynecologic complaints and should tremendously have an effect on the affected personвЂ™s high quality of life, although rheumatologists and internists hardly ever ask about gynecologic or urologic signs or present tips for his or her treatment. More than 12 years +1 (in females) accumulation of homo +4 (in males) cystine and methionine and a deficiency of cystathionine and cystine 2. The hyaloid vessels form a community across the posterior lens capsule and then anastomose anteriorly with the network of vessels in the pupillary membrane (Fig virus us department of justice &lt;a href=https://mat.gov.ao/articles/purchase-cheap-minocycline/&gt;order minocycline 50mg with visa&lt;/a&gt;. 
In Chinese populations, the hip fracture price is much decrease in Beijing (8797 per one hundred 000) than in Hong Kong (181353 per a hundred 000) (102), the place the standard of dwelling is higher. Peculiar to India are the occu pational exposure to pencil, slate and agate-grinding business carrying excessive danger of silicosis (agate = very hard stone containing silica). The affected person made a blanket refusal of all recommended therapy and immunotherapy is a customary possibility for the first website/histology c antibiotic resistance how to prevent &lt;a href=https://mat.gov.ao/articles/purchase-minocin-no-rx/&gt;minocin 50mg on-line&lt;/a&gt;.</t>
  </si>
  <si>
    <t>Abrar Jahin</t>
  </si>
  <si>
    <t>ajahin223553@bscse.uiu.ac.bd</t>
  </si>
  <si>
    <t>01521796237</t>
  </si>
  <si>
    <t>Therefore, sonography remains the imaging test of rst selection for three fundal Coronal uterus mapping of myomas preoperatively. The higher-class awry originates at the nautical aft circle, near the cradle of the four rectus muscles. Features suggesting a analysis of bronchial asthma in youngsters 5 years and youthful Feature Characteristics suggesting bronchial asthma Cough Recurrent or persistent non-productive cough that could be worse at night time or accompanied by wheezing and respiration difficulties Cough occurring with exercise, laughing, crying or exposure to tobacco smoke, significantly in the absence of an obvious respiratory an infection Wheezing Recurrent wheezing, including throughout sleep or with triggers similar to activity, laughing, crying or publicity to tobacco smoke or air air pollution Difficult or heavy breathing or Occurring with exercise, laughing, or crying shortness of breath Reduced activity Not working, playing or laughing at the same depth as other kids; tires earlier during walks (wants to be carried) Past or family history Other allergic illness (atopic dermatitis or allergic rhinitis, meals allergy) allergy forecast topeka ks &lt;a href=https://mat.gov.ao/articles/buy-cheap-nasonex-nasal-spray-online-no-rx/&gt;purchase genuine nasonex nasal spray on-line&lt;/a&gt;. 
However, the sensitivity of workplace endometrial therapy are candidates for hysterectomy without cervi- biopsy is influenced by the kind of lesion that's present cal preservation. Pegylated interferon a-2b as monotherapy or in combinaton with a clinical research workshop. Earlier therapy might show extra useful however there are complex issues in treating younger sufferers as the treatments may have undesirable effects on growth and improvement antibiotic resistance food &lt;a href=https://mat.gov.ao/articles/buy-cheap-amermycin-no-rx/&gt;generic amermycin 100mg&lt;/a&gt;. Must know kind of heparin and time of final dose вЂ“ copy of requisition to Special Coagulation. Personnel evaluate the surroundings, environment, and activities before contemplating particular youngster interventions. En l absence d anomalie, il appartiendra au gastro-entero logue/proctologue de defnir la periodicite du suivi de chaque patient medications neuropathy &lt;a href=https://mat.gov.ao/articles/purchase-ondansetron/&gt;order 4 mg ondansetron visa&lt;/a&gt;. 
Depending on the glycaemic target and response to which can be injected only a few minutes earlier than the meal, would insulin, the dose is adjusted accordingly. Diarrhea without blood and pus is often the results of from a mild self-limiting attack of вЂthe runsвЂ™ to severe, some- enterotoxin manufacturing, whereas the presence of blood and/or pus occasions deadly, diarrhea. Hepatitis C virus treatment and injecпїЅ tion drug customers: it's time to separate reality from fiction erectile dysfunction vitamin &lt;a href=https://mat.gov.ao/articles/purchase-online-dapoxetine-cheap-no-rx/&gt;60mg dapoxetine with visa&lt;/a&gt;. The assumed dividend yield relies upon the CompanyвЂ™s expectation of not paying dividends within the foreseeable future. Chronic publicity ends in weight achieve, enhance adiposity Publications and systemic insulin resistance in mouse models. If Medicare Part B is your primary coverage, you might also fill prescriptions through our Mail Service Prescription Drug Program pregnancy viability &lt;a href=https://mat.gov.ao/articles/buy-nolvadex-online-no-rx/&gt;buy genuine nolvadex online&lt;/a&gt;. 
Interpreting ventilator waveforms and adjusting the settings decreased intensive care unit mortality. Head lice depend utterly on their host for nourishment; their only source of meals is human blood. Mediated Carcinogenesis Sphingolipids are recognized to afect cancer development by regulating cell demise G sleep aid 99 cent only &lt;a href=https://mat.gov.ao/articles/order-online-provigil-cheap/&gt;cheap provigil on line&lt;/a&gt;. Consider withdrawal for three months earlier than testing, advising non-hormonal contraception throughout this time. Donepezil, galantamine, rivastigmine (review) and memantine for the treatment of Alzheimer's illness. Methods: Cross-sectional research using Children`s Depression Inventory Materials and methods: A descriptive, observational and cross-sectional in a cohort from a big city center treatment lymphoma &lt;a href=https://mat.gov.ao/articles/purchase-cheap-coversyl-no-rx/&gt;buy discount coversyl 8mg on line&lt;/a&gt;. 
In the hallways, which were at all times crowded, my face would all the time surprise some unsuspecting kid who possibly hadn't heard about me. The plasma is then changed by a mixture of fresh frozen plasma and albumin (Kellum, Mehta, Angus, Palevskey, &amp; Ronco, 2002). Similarly we plotted unspliced count sign residual per gene, based mostly on the estimated gamma fit, with optimistic and negative residuals indicating anticipated upregulation and downregulation respectively women's health clinic quivira &lt;a href=https://mat.gov.ao/articles/buy-cheap-capecitabine-no-rx/&gt;generic capecitabine 500mg fast delivery&lt;/a&gt;. Interfering elements Drugs which will trigger decreased thromboelastography include antiplatelet medicine (e. Coarctation of the aorta results from constriction of the tissue of the distal aortic arch at the junction with the descending aorta and near the insertion of the ductus arteriosus. Administration of study medication was not interrupted (ertugliflozin was continued to Week 104) medications pancreatitis &lt;a href=https://mat.gov.ao/articles/buy-albenza-online/&gt;cheap albenza online master card&lt;/a&gt;. 
Oral drops: Each 100 ml contains: Silicea 12X, Thuja occidentalis 12X 20 ml every; Belladonna 3X, Bryonia alba 3X, Gelsemium sempervirens 3X, Melilotus officinalis Strumeel forte (Rx) 3X, Natrum carbonicum 3X, Spigelia anthelmia 3X 10 ml every. Balloon migration over the takeoof the L subclavian artery Circulatory Support Devices in Cardiovascular Care: Endorsed b. This led to an endorsement of plasma trade for myeloma kidney by the Scientific Advisors of the International Myeloma Foundation medicine man pharmacy &lt;a href=https://mat.gov.ao/articles/purchase-trazodone-online/&gt;buy generic trazodone 100 mg line&lt;/a&gt;.</t>
  </si>
  <si>
    <t>YjgMJQOZGDKWs</t>
  </si>
  <si>
    <t>shannwallu25@gmail.com</t>
  </si>
  <si>
    <t>eqoeJCedIe</t>
  </si>
  <si>
    <t>This Paneth cell lineage tracing experiments had been neoplasia, identifying the stem cell requirement may be substituted by carried out in adult mice. After this, cerebral integration of the two pictures (sensory fusion) happens so that the observer sees the thing as single, at a given distance and in a selected path. They state-associated vulnerability, concomitant diseases, emphasize immediate medical prognosis, basic initial concurrent medicines, and co-factors, are related &amp;&amp; &amp; &amp; therapy, and prevention of anaphylaxis recur- worldwide &lt;&gt; ,7,8 ,9вЂ“12,thirteen ,14,15] erectile dysfunction cures over the counter &lt;a href=https://mat.gov.ao/articles/purchase-cheap-aurogra/&gt;aurogra 100 mg low cost&lt;/a&gt;. 
Educated could also be restricted in regard to its capacity to collect experimental information due to some defect. Estimation of prolactin and development hormone levels by polyacrylamide disc electrophoresis. The most typical injuries arising from endurance swimming are sprains, strains and overuse accidents of the shoulder, knee and again hiv symptoms five years after infection &lt;a href=https://mat.gov.ao/articles/purchase-cheap-valtrex-online/&gt;1000 mg valtrex sale&lt;/a&gt;. It is essential that the nurse has entry to clear procedures and is frequently involved within the administration of blood components. However, in present apply info is normally not supplied until drug allergy is confrmed by specialists. Both Biostatistics Department, Ankara - Turkey currently have regular renal function  &lt;a href=https://mat.gov.ao/articles/order-online-pregabalin-no-rx/&gt;generic pregabalin 75 mg mastercard&lt;/a&gt;. For difficult cases, a diagnostc panel of immunohistochemical assays B is beneficial to increase the diagnostc accuracy. Research В¦ Evaluate effectiveness of vaccine, antiviral drugs, and different interventions. The shopper should be cautious and only purchase from respected and reliable suppliers blood glucose 99 &lt;a href=https://mat.gov.ao/articles/purchase-forxiga-online-no-rx/&gt;buy 10 mg forxiga with amex&lt;/a&gt;. Particularly when bears are not absolutely grown or when seen solely briefly or at an extended distance, it can be difficult to appropriately establish one bear speA grizzly bear in Yellowstone National Park. Germ line p53 mutations in a familial syndrome of breast most cancers, sarcomas, and different neoplasms. It can: пїЅ check for some structural issues with the child (however ultrasound can t detect all issues) пїЅ see if there s more than one baby пїЅ see the place the placenta is rising пїЅ measure how much fuid is around the child infection urinaire &lt;a href=https://mat.gov.ao/articles/order-online-nitrofurantoin-no-rx/&gt;purchase cheap nitrofurantoin line&lt;/a&gt;. They interact with neuronal membrane lipids and result in transient period throughout endotracheal intubation. All individuals with periph- with sort 2 diabetes should be encour- Hypoglycemia eral neuropathy should wear correct aged to do no less than two weekly classes In people taking insulin and/or insu- footwear and study their toes every day to of resistance exercise (exercise with free lin secretagogues, bodily exercise may detect lesions early. YouвЂ™ll feel tired, and a few folks have bodily or mental well being issues in the rehabilitation interval arterial line &lt;a href=https://mat.gov.ao/articles/order-online-amlodipine-cheap/&gt;buy discount amlodipine&lt;/a&gt;. 
Pilot research of bronchodilator response to inhaled albuterol delivered by metered-dose inhaler and a novel dry powder inhaler. In states with household hierarchy laws, preferences with respect to high quality of life, which become sufferers and not using a designated surrogate may have selections recognized through an in-depth candid dialogue with the pabeing made by estranged spouses or different relatives (150). In the case of Dutch elm disease, resistance to of resistance responses current in a population and the insect vector has been identi?ed in some trees, their potential inheritance (e womens health study &lt;a href=https://mat.gov.ao/articles/purchase-online-serophene-no-rx/&gt;buy cheap serophene 100 mg on line&lt;/a&gt;. If you push her at vidual are essential to restoration from illness, the proper second, your pressure is completely timed prevention of future health problems, and with her body motion and the rhythm of the upkeep of wellness. The malleus is the key construction in dividing the tympanic membrane into its 4 quadrants. Ulnar and peroneal strain palsies from im- Note: While within the Guillain-Barre syndrome weak spot mobilization treatment centers in mn &lt;a href=https://mat.gov.ao/articles/purchase-cheap-kytril-online/&gt;generic kytril 1mg on line&lt;/a&gt;. The client's platelet rely is within regular many milliliters of fluid the shopper drank on the limits; subsequently, this data does not 7 a. The median age of the patients at time of inclusion was forty nine years and women and men had been in equal numbers. Galactosemic cataract is the one type of cataract that responds to con servative therapy erectile dysfunction causes and cures &lt;a href=https://mat.gov.ao/articles/purchase-kamagra-gold/&gt;kamagra gold 100 mg amex&lt;/a&gt;. Am J Geriatr Psychiatry 2007; adrenoleukodystrophy encodes a peroxisomal membrane 15:84 7. Your sickness retains you from full adult life, and as a affected person, it is simple to fall into a childlike position you are looking for assist and safety from an individual whose powers might appear larger than life. Multidisciplinary Respiratory Medicine 2014, 9:14 ninety two Willmott, L, White, B &amp; Downie, J cholesterol xe2ed &lt;a href=https://mat.gov.ao/articles/order-caduet/&gt;discount caduet line&lt;/a&gt;.</t>
  </si>
  <si>
    <t>Because solute cannot cross the membrane, water moves across to equalize the concentrations. This is the only approval for deep heating, and only precise prices incurred within the research may be billed. Results revealed no statistical diference in was instantly associated to the period and complexity of the speed of transmission: 1 hair loss in men whom men [url=https://mat.gov.ao/articles/purchase-online-propecia-cheap/]purchase propecia online from canada[/url]. 
Nuclear medication specialty training of at least 2 years needs to be obtained overseas. Education of sufferers, physicians, and pharmacies to limit high-risk use settings is recom- mended. Other management measures to forestall the formation of biogenic amines have been investigated recently for use in various industries (Naila et al medications zetia [url=https://mat.gov.ao/articles/order-online-reminyl-no-rx/]buy cheap reminyl 4mg on line[/url]. In addition, a Z-test of the null speculation that there isn't any time effect yielded a p worth of zero. Sometimes the sample of these losses and their permutation/combinations can tell us about the possible causes. Clin agents over a number of months may assist control symptoms Chest Med 2002;23:520вЂ“551 virus usa [url=https://mat.gov.ao/articles/purchase-amoxil-online/]cheap amoxil on line[/url]. Eggs from another girl have already been fertilized of the uterus and degree of openness (patency) of the fallopian tubes. Non-neoplastic polyps (1) Hyperplastic polyps can occur anywhere in the colon or small intestine. Autoimmune hepatitis is responsiveness, air?ow limitation, respiratory signs, and usually handled with a corticosteroid and azathioprine or another disease chronicity pulse pressure by age [url=https://mat.gov.ao/articles/order-cheap-zestoretic-online/]buy 17.5 mg zestoretic overnight delivery[/url]. The impression of preoperative identification of the Adam angiography of the artery of Adamkiewicz: cutting-edge. Diplopia is the initial symptypically 100% immediately following remedy however tom in about 15% of sufferers, but is current in 50% drops to 50% at 6 months and to forty five% at each 1 and by the time of diagnosis and is often because of an ab2 years following remedy (Ogunrinde et al. More than 800 restriction endonucleases are found thus far, in several bacterial species medications j tube [url=https://mat.gov.ao/articles/buy-mesalamine-online-no-rx/]mesalamine 800 mg lowest price[/url]. Know that bone mineralization requires sufficient extracellular calcium and extracellular phosphate and is promoted by osteoblasts 2. Initial considerations: inquiries to ask yourself Are there youngster welfare issues which may clarify discrepancies in the youngster's symptoms or response to treatment. Patient recordsdata and different source paperwork should be kept for the maximum time period permitted by the hospital/institution, however for not lower than 15 years  [url=https://mat.gov.ao/articles/order-online-pregabalin-no-rx/]pregabalin 150 mg on line[/url]. 
People who've had colectomy with ileoanal pouch anastomosis (an operation that removes virtually the whole colon and connects the small bowel to the rectum) could have a flexible sigmoidoscopy each 1-three years to evaluate rectal symptoms and to display screen for colon most cancers or abnormal cells that will turn into colon most cancers. Do not use might keep away from the necessity for consultation, or may potentially euphemisms for disease or demise. To obtain bony lesions, thickening of the optic nerve and most info varied views should be extraocular muscles, orbital tumors or orbital inva taken infection icd 9 [url=https://mat.gov.ao/articles/order-cheap-ethambutol-online/]purchase ethambutol 400mg with visa[/url]. The development of actinic keratosis into invasive squamous cell carcinoma: proof and evolving classification schemes. Imaging Echinococcosis occurs when people are intermediate Diagnosis is normally based mostly on imaging research, together with hosts for canine tapeworms. If a patient is unwilling to or decline in urinary output, which correlates with progno settle for therapy based mostly on biopsy findings, the chance of biopsy sis treatment interstitial cystitis [url=https://mat.gov.ao/articles/order-cheap-paroxetine-online/]paroxetine 20mg fast delivery[/url]. Loop lock closures and elastic insert assure correct ft and simple one hand utility. Given the fact that 70 per cent of rural Indian households are depending on agriculture and improved food availability is the premise of sustainable entry, progressive initiatives are being launched to modernise the agriculture and arrest the unfavorable impacts of local weather change. Modified Jones Criteria (two majors or one major + two minors required) (7) Major criteria: carditis, migrating polyarthritis, chorea, erythema marginatum, subcutaneous nodules treatment quinsy [url=https://mat.gov.ao/articles/purchase-online-aggrenox-cheap-no-rx/]discount aggrenox caps 25/200 mg without prescription[/url]. 
This kind ought to be accomplished in advance if the absence is deliberate or inside three days of an surprising absence. Narcotics paralyze the bowel and may masks worsening symptoms that will precede perforation. The authors concluded that they might not exclude an affiliation between the remedy and scalp defects, but when it existed, it was a weak association (12) symptoms 22 weeks pregnant [url=https://mat.gov.ao/articles/purchase-online-keppra-cheap/]order keppra 500mg on line[/url].</t>
  </si>
  <si>
    <t>orWaSFApwLvSVx</t>
  </si>
  <si>
    <t>vvJAbzBaJx</t>
  </si>
  <si>
    <t>Although analysis is emerging round e-cigs in genof these strategies have met with success. When lymphadenectomy is carried out, the retroperitoneum should not be sutured to allow for clean drainage of lymph, and a closed-end drain must be inserted via the abdominal wall and retained in the pelvic floor. Although bubonic and primary septicemic forms are known, the pneumonic form of the illness would doubtless happen after intentional aerosol delivery medications hyponatremia &lt;a href=https://mat.gov.ao/articles/order-prasugrel-online-no-rx/&gt;order prasugrel uk&lt;/a&gt;. 
Customs has requested Medsafe whether or not there should be restrictions on their importation into New Zealand. DonabedianвЂ™s Trilogy Definition (Example) Structure How care is organized (standing protocols which permit nurses to give acetaminophen for fever at triage) Process What is done by caregivers (proportion of patients with fever at triage who receive acetaminophen at triage) Outcome Results achieved (fever reduction inside one hour after arrival) Table 8. Upon getting into the affected person testпїЅ at 9 weeks gestation that пїЅprovides you with a companies portal, the frst menu tab offers risk assessment for chromosome abnormalities пїЅassets,пїЅ which comprise a number of videos and likewise will inform you &lt;here&gt;the younger ladyпїЅs under the heading пїЅLearn from our group of voice slows, she breaks right into a smile and her genetic counselors zona pain treatment &lt;a href=https://mat.gov.ao/articles/purchase-cheap-elavil-online/&gt;purchase elavil 10 mg amex&lt;/a&gt;. The reasons are the Defnitive analysis can solely hardly ever be provided by isolation following: of the organism. It consists of individuals and organizations working to offer care and help to those that need it. Even when lights and sirens are in use, always restrict speeds to stage that is protected for the emergency automobile being driven and street circumstances on which it's being operated three fungus nail medicine &lt;a href=https://mat.gov.ao/articles/buy-cheap-mycelex-g/&gt;discount mycelex-g 100 mg without a prescription&lt;/a&gt;. If &gt;2y or failed previous remedy, open discount or varied procedures depending on age. Department of Cardiology, Oslo University Hospital, Ullevaal, Norway, Oslo, Norway 5. Urinary: Fever greater than one hundred and oneВ°F, or burning, frequency, urgency or issue to urinate prehypertension quizlet &lt;a href=https://mat.gov.ao/articles/order-lasix-online-no-rx/&gt;purchase genuine lasix on line&lt;/a&gt;. Diag patient experiences neurogenic claudication nostic distinction between the three entities is (ischemia of compressed nerves whereas walk made on muscle biopsy. They are typically more generally discovered in the later levels of compost, and are typically thought to observe the thermophilic bacteria in succession. Ninety percent of stomach atheroscle each 6 months for aneurysms at or approaching 5 em treatment plan goals &lt;a href=https://mat.gov.ao/articles/buy-online-norpace-cheap-no-rx/&gt;discount 150mg norpace with amex&lt;/a&gt;. Figure3: the color alleles of Mirabilis jalapa aren't dominant or recessive (1) Parental technology. C A considerable enhance in the design and building of biomedical and microbiological laboratories has occurred, significantly at Biosafety Levels three and 4. Reassure the teenager that the adults in the family and other people, such as doctors, are disquieting to remedy the individual who has bipolar malady acne kit &lt;a href=https://mat.gov.ao/articles/buy-elimite-no-rx/&gt;cheap elimite 30 gm online&lt;/a&gt;. 
Due to the location of the donor web site there's typically points with therapeutic nonetheless they are usually minor and easily handled. As interest in the social and ethical features of production grows, gender discrimination in employment practices can also be rising on the radar display screen. Functional Suggested by: vomiting throughout or quickly after a meal пїЅ different psychological disturbance, and no symptoms and physical indicators of organic disease weight loss extra skin &lt;a href=https://mat.gov.ao/articles/order-cheap-shuddha-guggulu-no-rx/&gt;order genuine shuddha guggulu line&lt;/a&gt;. The prevalence amongst people is estimated at between 7 and 30 million cases within the endemic space, with some 20 mil lion individuals believed to be contaminated in southeastern China alone. Cells of the neural crest migrate from the perimeters of the neural folds and turn into spinal and cranial sensory ganglia. Respiratory melancholy hol withdrawal seizure sample is one or more generalized and hypotension are particularly frequent with this therapy spasms everywhere &lt;a href=https://mat.gov.ao/articles/purchase-imuran-online-no-rx/&gt;buy cheapest imuran and imuran&lt;/a&gt;. When related to hemi- household and social standing to the point of full destitu- crania continua, etc. Climate change is related to other environmental and social changes in a complex and dynamic fashion. The examine excluded sufferers with radioresistant (eg, melanoma; osteosarcomas; cancers of the thyroid, radiosensitive tumors, neurologic deficits for twenty-four hours, multiple spinal 346 colon, and kidney) cholesterol test in boots &lt;a href=https://mat.gov.ao/articles/buy-online-lipitor-no-rx/&gt;cheap lipitor online&lt;/a&gt;. A 1995 report described a 25-12 months-old woman who had been handled for despair with phenelzine (forty five mg/day) for six years before changing into pregnant (3). Pada bagian 1, nomor identitas responden diisi nama lengkap dan nomor rekam medik pasien, sedangkan nomor identitas pewawancara diisi nama pewawancara dan nama ruangan. Side effects had been only reported in a single study and included vomiting, nausea and diarrhoea with metformin plus lifestyle; and belly pain, polyuria, menstrual irregularity and dryness of the mouth with anti-androgen plus lifestyle 911 treatment center &lt;a href=https://mat.gov.ao/articles/buy-pepcid-no-rx/&gt;buy pepcid 20 mg cheap&lt;/a&gt;.</t>
  </si>
  <si>
    <t>If the osseous tissue is in regular position, Innate will provide for this filling of cancellous tissue. Arch Pediatr Adolesc to a brand new set of pollution and allergens as well as Med 2001; 55:1219-24. Appendiceal Neuroendocrine Tumors Neuroendocrine Tumors of the Rectum Most appendiceal neuroendocrine tumors are recognized incidentally, the remedy of rectal lesions relies on the dimensions of the primary during appendectomy performed for appendicitis symptoms women heart attack &lt;a href=https://mat.gov.ao/articles/buy-online-finax-no-rx/&gt;generic finax 1mg without a prescription&lt;/a&gt;. 
Characteristics of X-linked dominant issues, which are fairly uncommon, embrace no skipped generations (dominant inheritance) and no male-tomale transmission (x-linked inheritance). The anterior limit of the larynx consists of the anterior the superolateral limits are composed of the tip and the or lingual surface of the suprahyoid epiglottis, the thyrohyoid lateral borders of the epiglottis. Hence, the residuum that forms the bulk of the final society of small provincial places, is often very pure in its mediocrity mood disorder 26990 &lt;a href=https://mat.gov.ao/articles/buy-anafranil-online-in-usa/&gt;buy generic anafranil 25mg line&lt;/a&gt;. Leuven Institute for Fertility &amp; Embryology Conclusions Although regularly detected at hysteroscopy in infertile sufferers, the impact of delicate lesionson implantation remains to be unclear. The surgeon directs the graspers and cautery or laser to the tumor location and resects under direct visualization. Generally, research had small pattern sizes and reporting of signs was variable: composite scores of 4 to five symptoms or individual symptoms such eleven as belly ache, diarrhea, bloating, and flatulence were reported, either as means or proportion, making pooling estimates troublesome treatment 3 cm ovarian cyst &lt;a href=https://mat.gov.ao/articles/buy-cheap-accupril-online/&gt;best accupril 10mg&lt;/a&gt;. Adverse effects: diarrhoea, buccal and mucosal ulceration, belly discomfort, nausea, vomiting, style disturbances; headache, chest pain, peripheral neuropathy, paraesthesia, dizziness, insomnia, temper adjustments, adjustments in libido, ataxia, musculoskeletal problems, fatigue; hypersensitivity reactions, fever, pruritus, rash and other skin eruptions; rarely Stevens Johnson syndrome; thrombocytopenia and other blood disorders, liver injury, pancreatitis and nephrolithiasis; stories of elevated creatine kinase, raised liver enzymes and neutropenia when utilized in mixture therapy; lipodystrophy and metabolic results (see additionally introductory note above). In one case sev- eral bowel loops had shifted under the preanastomic colic loop; since then we normally repair it to the posterior aircraft with fibrin glue or sutures. Most of these drugs can lower blood strain and slow the heartbeat, which, if not monitored properly, might lead to hypotension, bradycardia, and cardiac arrest symptoms 7dp5dt &lt;a href=https://mat.gov.ao/articles/buy-online-cabgolin-cheap-no-rx/&gt;buy cabgolin 0.5 mg on line&lt;/a&gt;. Given these considerations, О±-gal antibodies usually tend to be concerned in allergic reactions or associated with rejection of xenografts, and probably not associated to the chronic irritation related to malignancies. Cost-effectiveness mannequin for hepatitis C screening and remedy: implications for Egypt and other nations with high prevalence. There are nevertheless common unwanted side effects like nausea, vomiting, diarrhea, dizziness and neuropsychiatric disturbances asthma treatment no insurance &lt;a href=https://mat.gov.ao/articles/buy-cheap-ventolin-online-no-rx/&gt;buy 100mcg ventolin&lt;/a&gt;. 
Heroin use and heroin use danger Cochrane Database of Systematic Reviews, 2014(2), behaviors among nonmedical users of prescription 1пїЅeighty four. Malignant major mus B culoskeletal tumors include osteosarcoma, chondrosarcoma, Ewing s sarcoma, andfibrosarcoma. Results from the Third National Health and Nutrition Examination Survey, 1988-1991 medicine 3x a day &lt;a href=https://mat.gov.ao/articles/buy-duphalac-online/&gt;discount duphalac 100ml with mastercard&lt;/a&gt;. A research carried out in Ethiopia discovered that 37 of 37 sheep (100%) that had been apparently sick with coenurosis and 5 of 183 sheep (2. These kinds of illness associated health care prices are included within the current analysis, as we've chosen a one-12 months window, and thereby included patients who could also be in any respect possible levels within the life-course of their sickness. Hot weather, consuming a lot of water, and low protein diets enhance fluoride intake and unwanted side effects erectile dysfunction treatment penile injections &lt;a href=https://mat.gov.ao/articles/buy-online-avana-cheap/&gt;generic avana 100 mg overnight delivery&lt;/a&gt;. Carcinoma 213 events within the pathogenesis of carcinomost likely contributing elements in the histologically usually show to be papillary mas of the gallbladder. The gel is injected underneath hysteroscopic menstrual cycle, which should allow to evaluate the traditionalпїЅ steerage, and the process is taken into account complete as soon as the ization of the uterine cavity, along with the choice of an immeпїЅ gel has utterly changed the distension liquid, flling the diate lysis of any small remnants of synechiae. Achievement, which was the worth rated the best while they had been active astronauts, sank substantively publish-flight men's health erectile dysfunction pills &lt;a href=https://mat.gov.ao/articles/order-cheap-levitra-with-dapoxetine-online/&gt;order 40/60 mg levitra with dapoxetine amex&lt;/a&gt;. Previous analyses primarily sought to elucidate the health gaps between Indigenous and non-Indigenous Australians. Mitral stenosis Suggested by: tapping left ventricular impulse (palpable оЂЂst heart sound) and rumbling diastolic murmur. What kind of virus is implicated in Merkel Cell вЂў Locally aggressive tumor with a excessive recurrence fee Carcinoma? menstruation quiz &lt;a href=https://mat.gov.ao/articles/buy-danazol-no-rx/&gt;order genuine danazol line&lt;/a&gt;. 
Although the precise In 1999, the American Diabetes AssociationпїЅs Expert causes of this type of diabetes usually are not Committee on the Diagnosis and Classification of Diaknown, autoimmune destruction of beta cells betes Mellitus approved the following revised nomencladoes not occur. Here we examine the speculation that the decrease demise price in Thailand resulted partially from that governmentвЂ™s recog he persevering with unfold of H5N1 avian influenza viruses nition of the role of backyard chickens and home geese Tfrom jap Asia to home and wild birds in central within the spread and perpetration of H5N1 influenza virus and Asian international locations, together with Mongolia, Kazakhstan, Russia, the federal governmentвЂ™s aggressive culling of flocks in which the and Turkey, signifies the extent to which the geographic virus was detected (12). Although warning may be wanted in deciphering these outcomes due to methodological issues (Moncrieff and Steingard 2019), the findings align with skilled opinion on the benefits of maintenance treatment with an antipsychotic treatment (Goff et al arrhythmia symptoms &lt;a href=https://mat.gov.ao/articles/order-cheap-plavix-online/&gt;generic plavix 75 mg on-line&lt;/a&gt;.</t>
  </si>
  <si>
    <t>MaxyyNtSRKZfnp</t>
  </si>
  <si>
    <t>roismossry2001@gmail.com</t>
  </si>
  <si>
    <t>JzTJZGCquEoQKfU</t>
  </si>
  <si>
    <t>He has had a variety of heterosexual contacts each year but says that each one had been with protected intercourse. The worry, nervousness, or avoidance is persistent, lasting no less than 4 weeks in children and adolescents and sometimes 6 months or more in adults. Norethisterone cyclically (for 21 days) is given as initial remedy in acute episodes of bleeding for brief-term administration of three months (Grade B; Level four) diabetes type 1 type 2 &lt;a href=https://mat.gov.ao/articles/purchase-glycomet/&gt;buy generic glycomet 500 mg line&lt;/a&gt;. 
Pain is reproduced by resisted supination of the Main Features flexed forearm (Jergasons sign). Amphetamine use is related to elevated threat for ventricular septal defect, transposition of the ductus arterio sus, and patent ductus arteriosus as a neonate. Recommendations abstracted from the American Geriatrics Society Consensus Statement on vitamin D for Prevention of Falls and Their Consequences skin care test &lt;a href=https://mat.gov.ao/articles/purchase-acticin-online-no-rx/&gt;generic acticin 30 gm with mastercard&lt;/a&gt;. It is attributable to compression carer carer / keЙ™rЙ™/, caregiver / keЙ™ &amp;пќ©vЙ™/ noun of the median nerve. Topical anesthetics could be utilized 15-forty five minutes previous to treatment and are typically removed throughout or after the process(s). Lactation risk summary11,14 Aripiprazole is current in human breast milk; nonetheless, there are insufcient knowledge to assess the quantity in human milk, the efects on the breastfed toddler, or the efects on milk manufacturing antibiotic resistance policy &lt;a href=https://mat.gov.ao/articles/buy-online-panmycin-no-rx/&gt;order panmycin discount&lt;/a&gt;. 
Grossly, the lesion occurring in children and adolescents, most frequently consists of a giant haemorrhagic mass covered over by situated within the metaphyses on the higher finish of humerus and thinned out reactive bone. References of the identified arti change: a preliminary case collection of sufferers handled in 2008-2014. Treatment with assisted reproductive expertise was associated with elevated danger of cardiovascular, musculoskeletal, urogenital, and gastrointestinal defects and cerebral palsy &lt;&gt;5-87] impotence diabetes &lt;a href=https://mat.gov.ao/articles/buy-viagra-soft-online-in-usa/&gt;50 mg viagra soft&lt;/a&gt;. Once alerted, native and regional health authorities are normally properly-versed on the mechanisms for requesting further assist from well being officers at greater jurisdictions. However, even if a protruding dome offibroid is identied at According to this classication, afibroid G0 is completely outpatient hysteroscopy, there is the chance that it could sink within the uterine cavity and seems only jointed to the cavity into the myometrium ( sinkingfibroid ) during a hysteroresecto wall by a thin pedicle; afibroid G1 has its larger half (. To be sure that, each part is reviewed by a physician with expertise in the area presented medications in mexico &lt;a href=https://mat.gov.ao/articles/purchase-cheap-paxil-online-no-rx/&gt;buy paxil american express&lt;/a&gt;. 
Els T, Rother J, Beaulieu C, de Crespigny J Clin Invest ninety seven:1422вЂ“1428, 1996 of diabetic hyperglycemia during surgi A, Moseley M: Hyperglycemia delays 123. There are promising experimental studies, where supplementation of enteral feed with glutamine or omega-three fatty acids might reduce the severity of experimental acute pancreatitis models (Foitzik et al. The panel wished to maintain the monetary valuation of all effects that were on assets, separated from the valuation of effects that might be thought-about to be instantly associated with individual health (11) menopause cream &lt;a href=https://mat.gov.ao/articles/buy-online-clomid-no-rx/&gt;purchase generic clomid on-line&lt;/a&gt;. Research proof is quite blended on whether or not clonidine is of specific benefit for administration of these symptoms aside from its properly-known sedation effects. When to Admit Erythrocyte sedimentation fee and C-reactive protein are Patients with visible loss because of big cell arteritis could usually markedly elevated in large cell arteritis but one or require emergency admission for top-dose corticosteroid both may be regular. As an adjunct to inhaled comparable; nonetheless, at high doses, differences in systemic corticosteroids, long-appearing inhaled 2-agonists exercise may exist homeopathic remedy for erectile dysfunction causes &lt;a href=https://mat.gov.ao/articles/purchase-online-avanafil-cheap/&gt;purchase avanafil 100 mg amex&lt;/a&gt;. 
All different living organisms require nitrogen in already lowered type, and subsequently rely upon these bacteria. Other competitors program actions related to spinal accidents embody blocking in soccer, takedowns in wrestling, the quantity of coaching and competitors is of swinging a bat in baseball, tackling in ice hockey great importance for overuse injuries of the spine and use of heavy weights and makes an attempt at complex in athletes. The medical appearances of acute phototoxic reactions mimic severe sunburn and include erythema, edema, and blistering with subsequent desquamation and postinflammatory hyperpigmentation insomnia gr forum &lt;a href=https://mat.gov.ao/articles/order-online-provigil-cheap/&gt;cheap provigil 100 mg with visa&lt;/a&gt;. There has been a regular temporal relationship between the onset of main depresпїЅ sive episodes in major depressive disorder and a selected time of the 12 months. A summary of the copy studies carried out with trastuzumab is supplied in Table forty four. Breast-feeding Despite the existence of many research reporting a helpful effect of breast-feeding on bronchial asthma prevention, results are conflicting,314 and warning should be taken in advising households that breast-feeding will prevent asthma gastritis h pylori &lt;a href=https://mat.gov.ao/articles/purchase-protonix/&gt;buy protonix us&lt;/a&gt;. 
Fruits Fruits пїЅ Bananas, melons, oranges, nectarines, пїЅ Apple, blueberries, cranberries, kiwi, mango, papaya, prunes, pomegranate grapes, grapefruit, peaches, pears, пїЅ Dates, dried fruits, dried fgs pineapple, raspberries greens greens пїЅ Avocados, broccoli, brussels sprouts, sweet пїЅ Asparagus, cabbage, carrots, celery, potatoes, parsnips, pumpkin, vegetable corn, cucumber, eggplant, inexperienced or juices, white potatoes, winter squash wax beans, green peas or beans, пїЅ Tomato and tomato-primarily based products lettuce (iceberg), onions, пїЅ Deep-colored and leafy green vegetables radishes, turnips, (similar to spinach or swiss chard) water chestnuts пїЅ Dried beans and peas, black beans, refried beans, baked beans, lentils, legumes different other пїЅ Milk, yogurt пїЅ Rice, noodles, pasta, bread and bread merchandise (not whole grains) пїЅ Nuts and seeds пїЅ Angel cake, yellow cake, pies without пїЅ Bran and bran merchandise chocolate or high-potassium пїЅ Chocolate, granola, molasses, peanut butter fruit, cookies with out nuts пїЅ Salt substitutes or chocolate What is a typical serving dimension. The danger of myocardial 2 infarction and sudden cardiac dying amongst snuff customers with or and not using a previous history of 3 smoking. Physiologically, through the frst yr post-menarche, hormonal responses do not match adult patterns erectile dysfunction pills non prescription &lt;a href=https://mat.gov.ao/articles/purchase-cheap-malegra-fxt-plus/&gt;discount 160 mg malegra fxt plus with mastercard&lt;/a&gt;.</t>
  </si>
  <si>
    <t>Does the child have a rash or appear pale or cyanotic вЂ“ Severe malaria (in malaria-endemic areas) (blue across the lips or face). The guide shall: (1) define the duties of every of the pharmacies; (2) embrace a list of the title, tackle, telephone numbers, and all allow numbers of the pharmacies concerned in remote order processing; and (three) include insurance policies and procedures for: (A) defending the confidentiality and integrity of patient data; (B) maintaining records to identify the title(s), initials, or identification code(s) and particular exercise(ies) of each pharmacist who performed any processing; (C) complying with federal and state legal guidelines and rules; (D) working a quality improvement program for pharmacy providers designed to objectively and systematically monitor and consider the standard and appropriateness of patient care, pursue opportunities to enhance affected person care, and resolve identified issues; (E) yearly reviewing the written policies and procedures and documenting such evaluation; and (F) yearly reviewing the competencies of pharmacists offering the distant order evaluation service. Deep brain stimulation is patients already stabilized on equivalent doses of carbidopa/ reserved for patients with out cognitive impairment or levodopa and entacapone infection medication &lt;a href=https://mat.gov.ao/articles/order-online-stromectol-cheap/&gt;buy cheap stromectol line&lt;/a&gt;. 
During primary life help, ventilation is not performed, only cardiac compressions, to keep away from the risk of ingestion of aerosols. Significantly lowered muscle extensively, there's a constant suggestion that protein mass usually results in impaired functioning, which hinders intake ought to exceed the degrees of zero. To assist management selections, these sufferers should, if potential, be categorized into having either episodic viral wheeze or multi-set off wheeze allergy testing wichita ks &lt;a href=https://mat.gov.ao/articles/order-flonase/&gt;best flonase 50 mcg&lt;/a&gt;. Interpretations and Examples Codes for Record I (a) Pernicious anemia and gangrene of foot D510 R02 (b) Atherosclerosis I709 Select pernicious anemia. Update on remedy of immunologic abortion with low-dose intravenous immunoglobulin. Deacetylation of p53 is correlated with a loss of progress inhibition in transformed cells supporting a connection between these gene family members and metastasis treatment 3 antifungal &lt;a href=https://mat.gov.ao/articles/purchase-nootropil-online-no-rx/&gt;purchase 800 mg nootropil with amex&lt;/a&gt;. Psychologically, there could also be despair, tone derivative) have been approved for therapy of the 48 anxiety, irritability, and behavioral changes. However, both studies have inconsistencies and limitations that affect the usefulness of their outcomes for setting publicity guidelines, and both must be considered inside the context of different animal and human carcinogenicity research. Many have matured into skillfl, enthusiastic comВ­ Adolescence represents the fnal transition socially fom municators and conversationalists acne scar treatment &lt;a href=https://mat.gov.ao/articles/order-cheap-betnovate-online/&gt;discount betnovate 20gm with visa&lt;/a&gt;. 
Material and Methods: For this study, we used the Pubmed database where analysis was carried out on related publications in relation to the availability of dietary dietary supplements and natural merchandise, highlighting the ethical dilemma. Healing comes via the identical pathway: healing begins with sanctification of the spirit, then sanctification of the soul after which sanctification of the body. Pathology 13 Microscopic Spread Staging Prognosis Histology Clinical data Ancillary studies four antibiotics gel for acne &lt;a href=https://mat.gov.ao/articles/purchase-cheap-norfloxacin-online-no-rx/&gt;purchase norfloxacin 400mg with amex&lt;/a&gt;. The one-digit behaviour code is as follows /0 Benign /1 Uncertain whether benign or malignant Borderline malignancy Low malignant potential /2 Carcinoma in situ Intraepithelial Non-infiltrating Non-invasive /3 Malignant, main website /6 Malignant, metastatic website Malignant, secondary web site /9 Malignant, unsure whether main or metastatic website In the nomenclature given here, the morphology code numbers embody the behaviour code applicable to the histological kind of neoplasm. Although the responsibil that might be quickly provided in compliance with a Rule ity for presenting the skilledвЂ™s testament in courtroom lies with sixteen request. If a term newborn has not passed meconium by 48 hours after start, the lower gastrointestinal tract may be obstructed treatment 8th february &lt;a href=https://mat.gov.ao/articles/buy-cheap-indinavir-online-no-rx/&gt;cheap 400 mg indinavir otc&lt;/a&gt;. It is have been overlapped in most areas of mind except in hippocam- being documented that H1R-poor mice show each pus and cerebellum during which the inconsistency is generally to sturdy systemic T cell and efficient B cell responses to anti- mirror the presence of exuberance H1Rs in dendrites of py- gen &lt;one&gt;hundred and five]. Acta Obstet Gynecol Scand 64:307пїЅ309 fibroid tumors: explanation for the condition, magnetic reso193. We will make allocations utilizing a formulation based on the T stage routes and the coed numbers anticipated by the providers hiv infection rates since 1980 &lt;a href=https://mat.gov.ao/articles/buy-aciclovir-online-no-rx/&gt;buy discount aciclovir 400 mg on line&lt;/a&gt;. 
Cirrhosis Patients Admitted With Ascites Have Longer Length of Stay and Higher 30-Day Readmission Rate Joao M. Peers encourage and engage other peers and provide each other with an important sense of belonging, supportive relationships, valued roles, and community. It is worthwhile to look at the superior limbus and the superior tarsal conjunctiva bipolar depression medication and weight loss &lt;a href=https://mat.gov.ao/articles/order-online-zoloft-cheap-no-rx/&gt;order discount zoloft&lt;/a&gt;. Landen M, Eriksson E, Agren H, Fahlen T: Effect up to date therapy of despair. Also, don't add together lengths of different classifications (eg, intermediate and complex repairs). In addition, for printed epidemiologic or experimental results to be fully relevant to the analysis of the plausibility of reproductive results in Vietnam veterans, whether feminine or male, the veterans exposure must have occurred before the conception of the kid symptoms 16 weeks pregnant &lt;a href=https://mat.gov.ao/articles/order-epitol-online-in-usa/&gt;cheap epitol online visa&lt;/a&gt;. In the presence of placenta previa, the danger of accreta rises to roughly 5%. Before concluding that a affected person has not responded to clozapine, it is important to guarantee that an adequate goal dose has been reached (sometimes 300 to 450 mg per day) and that regular state ranges of clozapine and norclozapine seem enough to supply therapeutic profit. In C-banding, the chromosomes are treated frst with an acid after which with an alkali (barium hydroxide) earlier than Giemsa staining allergy forecast santa fe &lt;a href=https://mat.gov.ao/articles/purchase-benadryl-online-in-usa/&gt;purchase benadryl 25 mg amex&lt;/a&gt;.</t>
  </si>
  <si>
    <t>JqxhudcRRNI</t>
  </si>
  <si>
    <t>BhbaatAbiDTK</t>
  </si>
  <si>
    <t>Direct strain can be used with some overseas objects protruding from a wound; padding is applied from both sides of the thing to push in and seal the wound - objects are never removed. Some guidelines don't suggest H1-antihistamine therapy in anaphylaxis, citing lack of supporting evidence from randomized managed trials that meet present standards. The Role of the Pathology Department in the Preanalytical Phase of Molecular Analyses bacteria nucleus &lt;a href=https://mat.gov.ao/articles/purchase-ciplox-online-no-rx/&gt;discount ciplox&lt;/a&gt;. 
The in vitro inhibitory potential of commerce herbal merchandise on a cognition enhancer as a result of its anticholinesterase properties. Proc Natl Acad odystrophy and elevated temperature with evidence of genetic and phenotypic Sci U S A 2011;108:7148-fifty three. There may be a overseas body on the cornea or on the conjunctiva, underneath the eyelid medicine you can take while breastfeeding &lt;a href=https://mat.gov.ao/articles/buy-cheap-pirfenex-online/&gt;order pirfenex 200mg mastercard&lt;/a&gt;. A registered dietician can present priceless steerage, notably by helping the patient distinguish unhealthy вЂњsimpleвЂќ carbohydrates (similar to sweet) from healthier вЂњcomplexвЂќ carbohydrates (such as entire grain breads). Considering these qualitative and quantitative elements, acute toxicity could be defined as toxicity elicited instantly following short-time period publicity to a chemical. Interaction between intracortical inhibition and facilitation in human motor cortex symptoms 4 dpo bfp &lt;a href=https://mat.gov.ao/articles/buy-cheap-risperidone-no-rx/&gt;generic risperidone 2 mg mastercard&lt;/a&gt;. If you might be dissatisfied by this strategy then think about how professional committees reach their opinions on publicity limits of chemicals. The offspring genotypes are anticipated to be A B/A b, A B/a B, a b/A b, and a b/a B, in equal numbers. Although efficacy is commonly seen at a dose of 300 to 450 mg per day, some people may have greater dosages of clozapine, to a maximum daily dose of 900 mg, for full response blood pressure position &lt;a href=https://mat.gov.ao/articles/purchase-benicar-online-no-rx/&gt;order benicar 20mg with amex&lt;/a&gt;. Oxford: Oxford Distant metastasis occurs late during the Darwinian downside of previous success?. The harms include extra frequent testing and invasive diagnostic procedures similar to colposcopy and cervical biopsy. One such case is where the child's return is requested to a country which might sever his contact to the opposite mother or father anxiety disorders &lt;a href=https://mat.gov.ao/articles/order-online-luvox/&gt;order luvox with paypal&lt;/a&gt;. 
For critically ill sufferers, random serum cortisol levels above 34 mg/dL usually exclude a analysis of adrenal insufficiency and ranges beneath 15 mg/dL in a patient with severe sepsis or shock counsel adrenal crisis. Mental factors could decrease the ache threshold (eg, anxi ety, melancholy, fatigue, anger, and worry). Overall long-term or chronic infammation and parenchymal necrosis of the mortality ofpatients with autoimmune hepatitis appears to liver induced by alcohol gastritis symptoms itching &lt;a href=https://mat.gov.ao/articles/purchase-metoclopramide-no-rx/&gt;10mg metoclopramide for sale&lt;/a&gt;. The major pancreatic duct joins with the widespread bile duct and empties at the ampulla of Vater or main papilla, which is positioned on the medial aspect of the second portion of the duodenum. Confounding elements standards (admissibility standards), and these might are variables that infuence both the publicity have an effect on interpretation of the resulting analyses. Reactive intermediates can also be transported to different tissues, not of their original kind however as conjugates, which then launch the reactive intermediate under the precise circumstances of the target tissue blood pressure 4 year old child &lt;a href=https://mat.gov.ao/articles/purchase-cheap-calan-online/&gt;cheap 240 mg calan overnight delivery&lt;/a&gt;. In a examine of 4 families, evidence was found that the heterozygous fetus both did not metabolize the phenylalanine obtained from the mother or metabolism was minimal (13). In patients with persistent Imaging studies and bacterial signs, it can be troublesome to cultures, such obtained from decide whether the recurrence nasal endoscopy, could assist deter- represents a relapse of previous in- mine the course of treatment and fection or a de novo episode. A unicornuate or bicornuate uterus is normally present, and the differentiation of the genital ducts is determined by the ipsilateral gonad, with the ovary normally situated on the left side (5) treatment skin cancer &lt;a href=https://mat.gov.ao/articles/purchase-online-bimat-cheap/&gt;3 ml bimat overnight delivery&lt;/a&gt;. Mutations of promoter or enhancer areas: interfere with transcription fac tors, resulting in decreased transcription of the gene. You shouldn't go on a food regimen while you're pregnant unless it is suggested by your midwife or physician. Furthermore, limited proof from human observational research with hashish seems to support proof from some pre-medical studies blood pressure chart for women &lt;a href=https://mat.gov.ao/articles/buy-cheap-plendil-online/&gt;purchase 10mg plendil free shipping&lt;/a&gt;. 
The normoganglionic bowel is pulled dissection is normally initiated 1 or 2cm above down immediately in front of the sacrum in a protected the peritoneal reп¬‚ection. Platelet rely one hundred fifty 109/L What are the symptoms Mild to extreme hemorrhage: epistaxis, associated with thrombocyhematuria, bruising, menorrhagia, and topenia. Sex and the patient with cardiovascular for the remedy of male erectile dysfunction anxiety lost night &lt;a href=https://mat.gov.ao/articles/order-cheap-venlafaxine-online/&gt;cheap 37.5mg venlafaxine mastercard&lt;/a&gt;.</t>
  </si>
  <si>
    <t>Navigational Note: - Hair color adjustments Present - - - - Definition:A dysfunction characterized by change in hair shade or loss of regular pigmentation. As most of the brokers are bacteriostatic, combination remedy is required and a В­prolonged course of treatment of as much as a number of months in В­disseminated В­disease and within the immunocompromised is recommended. Radiofrequency vitality delivery to the decrease esophageal sphincter (Stretta procedure) in sufferers with recurrent reflux after antireflux surgery: can surgery be prevented treatment varicose veins &lt;a href=https://mat.gov.ao/articles/order-cheap-levaquin/&gt;cheap levaquin on line&lt;/a&gt;. 
The axillary artery is a continuation of the subclavian artery and lies in the axilla. So can remaining indoors at should receive 200 mg by mouth twice daily for 3 days; daybreak and dusk, the occasions of highest transmission risk. It is appropriate to display screen grownup first-diploma family members each 5 years and kids each 12вЂ“18 months gastritis diet of worms &lt;a href=https://mat.gov.ao/articles/order-online-clarithromycin-cheap/&gt;order clarithromycin without a prescription&lt;/a&gt;. It is usual for the leaf width projected at the isocentre to be 10 mm, though higher decision collimator techniques can be found. Cross References Abulia; Akinetic mutism; Caloric testing; Catatonia; Decerebrate rigidity; Decorticate rigidity; Locked-in syndrome; Obtundation; Oculocephalic response; Roving eye movements; Stupor; Vegetative states; Vestibulo-ocular refiexes Compulsive Grasping Hand this name has been given to involuntary left-hand greedy associated to all proper-hand movements in a patient with a callosal haemorrhage. In addition, many users report feeling good about themselves while on anabolic steroids, however researchers report that extreme mood swings can also occur symptoms hepatitis c &lt;a href=https://mat.gov.ao/articles/buy-topamax-no-rx/&gt;order 200mg topamax mastercard&lt;/a&gt;. Empiric antimicrobial remedy must be initiated as quickly as blood and other related sites are cultured. Placing the scissors into the superior and inferior elements of the two previous cuts and slicing parallel with the petrous ridge will produce the temporal bone. If you are involved that your child could also be have one other treatable situation that's causing the having seizures, tell your childs health care supplier cholesterol levels chart australia &lt;a href=https://mat.gov.ao/articles/buy-zetia-online-in-usa/&gt;zetia 10mg sale&lt;/a&gt;. 
ItвЂ™s crucial to talk up and find out about all your remedy options before you resolve what care you need. In this way a oversedation and reduce whole benzodiazepine utilization over robust association is built up between the drinking and glued-dose schedules. The based mostly polyps carry the highest potential for ma affected person s signs are attribute for en lignant change medicine to stop vomiting &lt;a href=https://mat.gov.ao/articles/purchase-cheap-prothiaden-online-no-rx/&gt;discount prothiaden master card&lt;/a&gt;. Young lady &gt; Unilateral oophorectomyfi Surgeryfi Chemotherapy (fertility sparing surgical procedure) &gt; Routine followfi Radiotherapyfi Combined remedy up and monitoring &gt; Completion of household &gt; Removal of the uterus and the other ovary. Genetics and Experience: teractioninmiddlechildhood:asiblingadop the Interplay Between Nature and Nurture. Another downside might Without clinical trials, there isn't a method to know if a check be that paperwork or more trips to the hospital are or remedy is safe or helpful diabetes prevention program curriculum &lt;a href=https://mat.gov.ao/articles/purchase-cheap-irbesartan-online/&gt;generic 150mg irbesartan amex&lt;/a&gt;. In later examine, only 5 of 15 sufferers maintained good seizure control stages, blood pressure could also be normal or decrease slightly, glufor 24 hours (126). The vertebrae are divided into three regions: cervical C1 C7 vertebrae, thoracic T1 T12 vertebrae, and lumbar L1 L5 vertebrae. The demographic transitions in Africa, Asia and Latin America started a lot later and are nonetheless underway cholesterol medication and alcohol &lt;a href=https://mat.gov.ao/articles/order-cheap-tricor-online-no-rx/&gt;tricor 160mg line&lt;/a&gt;. 
And when she was aggressive or hurting herself, there was no means I was going to sit down again and take my time to figure out what should be blamed for it. Serious fistulae (together with, tracheoesophageal, bronchopleural, biliary, vaginal, renal and bladder sites) happen at a better incidence in sufferers receiving Avastin in comparison with sufferers receiving chemotherapy. What is the principal distinction between the two kinds of target cells that develop ifferently in response to Lin-12 stimulation? gastritis diet физрук &lt;a href=https://mat.gov.ao/articles/order-online-aciphex-no-rx/&gt;purchase 20mg aciphex amex&lt;/a&gt;. The use of the limulus lysate check for pyrogens is now changing into broadly accepted in preference to the rabbit take a look at, however rigorous controls should be used to validate the check. All letters (caps, small caps, lowercase, superiors, and inferiors) used as symbols are italicized. A 38-yr-old male presents with lightheadedness with a persistent non-specific headache fungus ball definition &lt;a href=https://mat.gov.ao/articles/order-cheap-sporanox-online-no-rx/&gt;buy sporanox cheap&lt;/a&gt;. In addition, in the same method that different ache places may be diffcult to categorise, Veterans may current with mixed symptoms that do not fall neatly into one category. It produces rapid, full paralysis, which could be very short-lasting in most sufferers and is of explicit worth for laryngoscopy and intubation. The blastocyst soon adheres to the secretory endometrium and differ- entiates into an internal cell mass that may turn into the embryo and a layer of primitive trophoblast pulse pressure healthy range &lt;a href=https://mat.gov.ao/articles/order-online-perindopril/&gt;best order perindopril&lt;/a&gt;.</t>
  </si>
  <si>
    <t>PslezghkPKgZTmD</t>
  </si>
  <si>
    <t>poncesilvers1997@gmail.com</t>
  </si>
  <si>
    <t>SngjZwedGce</t>
  </si>
  <si>
    <t>All experiments have been approved by the Colorado Multiple Institutional Review Board. Such suspected allergen to the antecubital fossa twice daily for up to 1 merchandise can embrace emollients for day and night time use, hair care to 2 weeks, and observing for the event of dermatitis. Supratentorial deep-seated bacterial brain abscess in adults: clinical traits and therapeutic outcomes anxiety symptoms to get xanax &lt;a href=https://mat.gov.ao/articles/buy-serpina-no-rx/&gt;buy cheap serpina 60 caps line&lt;/a&gt;. 
Short-lasting dystonic-dyskinetic episodes, related to people who occur during Severe: Severe insomnia, as described on web page 23; choking episodes occur sleep, rarely can also happen throughout wakefulness. Results were also significantly poorer for patients with greater than two prior surgical procedures or chemotherapy regimens. OligomenorrheaInfrequent menustation and is often outlined as occurring when the period of the cycle exceeds that of normal for the person erectile dysfunction 16 &lt;a href=https://mat.gov.ao/articles/purchase-online-sildenafil/&gt;order 75 mg sildenafil mastercard&lt;/a&gt;. The result is that each sexes show the same geometry in the number and association of somatic cells. Johnson &amp; Johnson 5,000 landscape seem like in Big Pharma has responded with varied GlaxoSmithKline 5,000 value-cutting measures. Introduction Each PreTest Self-Assessment and Review allows medical college students to com- prehensively and conveniently assess and evaluate their information of a par- ticular primary science, on this instance pathology blood pressure doctor &lt;a href=https://mat.gov.ao/articles/order-online-exforge-cheap-no-rx/&gt;order exforge with american express&lt;/a&gt;. 
These adjustments correspond to the Some females also experience disarrival of a fertilized egg. Although particulars are scarce within the paper, they reported discovering no vital relationship between publicity degree and either outcome. In addition, other components may be essential components of sure specialised proteins corresponding to haemoglobin (iron) and casein (phosphorus) treatment 11mm kidney stone &lt;a href=https://mat.gov.ao/articles/order-online-thyroxine/&gt;generic 150mcg thyroxine with visa&lt;/a&gt;. Two syndromes of schizophrenia as only extreme everywhere of the continuum of psychosis: a concept of the make-up of the pathogen and its genomic locus. At this When the needle is extracted from the tissue, one should level the assistant needle holder, greedy the suture 2 cm attempt to grasp the needle with the needle holder imme- from the needle swage, causes the needle to rotate forward diately, avoiding letting it drop and losing time required for or backward through one hundred eighty degrees, on this means permitting the repositioning. Men additionally expressed themWhen males had been questioned on their use of primary selves in more particular phrases, rarely using phrases that care centers, a number of of them responded that in effect they expressed doubts prehypertension icd 9 &lt;a href=https://mat.gov.ao/articles/purchase-nifedipine-no-rx/&gt;purchase genuine nifedipine online&lt;/a&gt;. 
Psychotherapeutic medicines therapy immediately if malaise, weak point, lethargy, oedema, belly pain, vomiting, anorexia, jaundice, or drowsiness develop; see additionally observe on Blood or hepatic issues under Precautions above); sedation and also elevated alertness reported; behavioural disturbances; rarely pancreatitis (measure plasma amylase if acute abdominal ache develops; see additionally observe on Pancreatis under Precautions above); extrapyramidal signs; blood disorders including leukopenia, pancytopenia, pink cell hypoplasia, and fibrinogen reduction; irregular menstrual intervals, amenorrhoea, gynaecomastia, listening to loss, Fanconi syndrome, dementia, poisonous epidermal necrolysis, Stevens-Johnson syndrome (erythema multiforme), vasculitis, hirsutism, and pimples reported. Unfortunately, in many circumstances, no cause emotional properly-being, and thoughts and emo- tions about adoption or surrogate options. Reproductive perform was assessed throughout cohabitation and pathological endpoints have been determined following sacrifice at the research finish prostate cancer xenograft &lt;a href=https://mat.gov.ao/articles/order-cheap-penegra/&gt;purchase generic penegra canada&lt;/a&gt;. We at present count on to complete affected person enrollment on this research through the first quarter of 2008. Treatment of sleep issues producing sleep fragmentation similar to obstructive sleep apnea usually reduces the frequency of parasomnia episodes in each youngsters and adults. The auditory hallucinations related to tinnitus, dementia, and epilepsy could every have a different mechanism than those associated with mental sickness arrhythmia from clonidine &lt;a href=https://mat.gov.ao/articles/order-cheap-toprol-xl/&gt;cheap toprol xl 25 mg with amex&lt;/a&gt;. 
For what I was trying to say and to do was to make my skilled life centered on the three CпїЅs competence, caring, and compassion and to make my very private personal life devoted to family to you all. Asanguineous fluids (either colloid or nosuppression has no empirical foundation and is contraincrystalloid solutions) must be given, with warning. To have an even greater impact, it is essential to stimulate a response within the host at an early stage of infection my cholesterol ratio is 2.0 &lt;a href=https://mat.gov.ao/articles/purchase-online-simvastatin-cheap-no-rx/&gt;buy simvastatin cheap online&lt;/a&gt;. Finally, thalamic infarction involving the right dorsodelusions of persecution and reference and by hallucinamedial area was, in one case (Feinberg and Rapcsak 1989), tions, typically auditory (Asher 1949). The following signs and psychodynamic causes apply to many people with eating issues. Importantly, several drugs have been added to the drugdisease and drug-drug interactions tables (Tables three and 5) medicine images &lt;a href=https://mat.gov.ao/articles/buy-oxcarbazepine-online/&gt;cheap oxcarbazepine online&lt;/a&gt;. 
Sexual fallopian tubes might prevent pregnancy, and adhe intercourse and retrograde menstruation may be sions within the pelvis are related to pelvic ache. Some authors advocate infusion of saline and bladder catheteri- zation in children. In medical trials, antihypertensive remedy has been related to reductions in stroke incidence (35-forty%), myocardial infarction (20-25%) and coronary heart failure (&gt;50%) (Chobanian et al hypertension management &lt;a href=https://mat.gov.ao/articles/order-innopran-xl-online/&gt;buy innopran xl 40 mg without a prescription&lt;/a&gt;.</t>
  </si>
  <si>
    <t>In most instances checklists are modified to take into account particular country circumstances. Your major care doctor ought to inform you what most cancers Cancer survivorship begins on the day you study you screening tests you must have based mostly on your have ovarian cancer. They produce the protein keratin that helps waterproof and protect the excoriate and underlying tissues how to treat arthritis in dogs uk &lt;a href=https://mat.gov.ao/articles/order-cheap-meloxicam-online/&gt;cheap meloxicam 7.5 mg line&lt;/a&gt;. 
The diluted solution might present seen translucent to white particulates of isavuconazole (which might be eliminated by in-line filtration). Do not proceed drugs based mostly solely on the medicine history until the historical past has been verifed with the affected person by a medication-use expert. It is essential to note that the symptoms and severity of this situation can range tremendously for each particular person infection without fever &lt;a href=https://mat.gov.ao/articles/buy-online-omnicef-cheap/&gt;safe omnicef 300mg&lt;/a&gt;. Recognize the etiology and genetic syndromes associated with congenital coronary heart illness in the fetus 5. Because of this, they'll behave in a malignant style when it comes to recurrence and influence. This combination, nevertheless, to a spreading of the sickness into the decrease res is contraindicated for patients with a sulfa al piratory tract) and bacterial pneumonia gastritis or gallstones &lt;a href=https://mat.gov.ao/articles/order-doxazosin-online-in-usa/&gt;buy doxazosin 4mg mastercard&lt;/a&gt;. Upper: Parasternal lengthy axis view during systole and diastole (left) and systole (right). With the lower of arterial strain the number of procedures is 22 diminished to 2 procedures per week, after which one process a week. Investigations вЂў X?ray: Management вЂў Maintain patent airway вЂў Control bleeding with out damaging tissue, by suturing or gauze packs вЂў Give injectable penicillin then orally when able to swallow вЂў Give tetanus toxoid вЂў Give analgesics thyroid symptoms throat pain &lt;a href=https://mat.gov.ao/articles/buy-levothroid-no-rx/&gt;levothroid 200mcg&lt;/a&gt;. This interacton is mediated by Colonizaton with Bifdobacterium breve is related to corynebacterial lipase which hydrolyses triolein to release oleic lowered threat of atopic dermatts within the frst year of life however acid which in flip inhibits pneumococcal development &lt;&gt;9]. Perphenazine has been used as an antiemetic throughout normal labor with out producing any observable effect on the newborn (4). In this context, Tom is likely to have two alleles that are responsive; first cousins with the identical recessive disease are prone to share only one allele, in order that Allan is likely to have one responsive allele that he shares with Tom and one other allele that's either unresponsive or that responds more poorly to the cofactor than Tom's other allele women's health editorial calendar &lt;a href=https://mat.gov.ao/articles/purchase-duphaston-online-in-usa/&gt;order generic duphaston on line&lt;/a&gt;. 
Endocrine, nutritional, and metabolic disorders Giant cell tumour of bone Giant cell tumour of bone Scurvy вЂ“ Vitamin C deficiency 7. These tumors usually show a strong pattern of development and do not have connective tissue capsules. If an account and report becomes critically past due, the court might order you to seem to offer a proof, order you to file the account and report by a particular future date, or even remove you as conser vator best antibiotic for sinus infection z pak &lt;a href=https://mat.gov.ao/articles/buy-online-zyvox/&gt;discount zyvox 600mg with mastercard&lt;/a&gt;. Analytical specificity -the probability that a take a look at might be unfavorable when an analyte, or a mutation or an alteration is absent from a specimen. Doctors additionally lacked knowledge of interactions, period of therapy and routes of administration amongst different things, all of which are sensible features of the prescribing course of and most of which could be rectified by seeking data from pharmacists and other reference sources. Ishimura E, Nishizawa Y, Inaba M, Matsumoto N, Emoto M, Kawagishi T, Shoji S, Okuno S, Kim M, Miki T, Morii H: Serum levels of 1,25-dihydroxyvitamin D, 24,25-dihydroxyvitamin D, and 25- hydroxyvitamin D in nondialyzed patients with continual renal failure arteria tapada &lt;a href=https://mat.gov.ao/articles/purchase-cheap-vasodilan-online-no-rx/&gt;buy vasodilan 20mg&lt;/a&gt;. Perfluorooctane sulphonate and perfluorooctanoic acid in consuming and environmental waters. Many youngsters fear the possibility A youngster who clings to the dad and mom, avoids eye contact, and does that they will wake up in the course of the anesthetic and during not speak could be very anxious. Microcephaly this happens in 1/1,000 births and is commonly a consequence of chromosomal abnormalities, genetic syndromes, in utero an infection, ter atogen exposure, and radiation treatment jock itch &lt;a href=https://mat.gov.ao/articles/purchase-cheap-depakote/&gt;order generic depakote&lt;/a&gt;. One different methodology using a 32 have elevated urinary creatine:creatinine ratios and related вЂdilute and shootвЂ™ approach has been reported plasma creatine is usually inside the reference vary. Hallam et al categorize the features impaired by tinnitus into 4 broad reviewed the psychological elements of tinnitus and described a groups: (1) thoughts and feelings, (2) hearing, (three) sleep, and natural habituation course of that improves tinnitus tolerance. On belly examination, his liver span seems normal, and there's no palpable spleen blood pressure heart rate &lt;a href=https://mat.gov.ao/articles/buy-avalide-no-rx/&gt;discount avalide 162.5mg free shipping&lt;/a&gt;. 
The majority of great infections, nonetheless, may be preceded by signs or symptoms localized to the location of the infection. Non-stress testing, contraction stress testing and the biophysical profle are three frequent tests used by obstetricians When a substance-abusing lady presents in labour, deciding on to evaluate fetal properly-being. Surveillance knowledge Surveillance actions are carried out at local, regional and nationwide levels by way of a wide range of methods, organizations and pathways (Borgdorff &amp; Motarjemi, 1997) order cholesterol test online &lt;a href=https://mat.gov.ao/articles/buy-online-lipitor-no-rx/&gt;order lipitor amex&lt;/a&gt;.</t>
  </si>
  <si>
    <t>sQrGXiqPKu</t>
  </si>
  <si>
    <t>niDCcQJQw</t>
  </si>
  <si>
    <t>Teratomas may be life-threatening, as they will develop very fast (rising teratoma syndrome), invade adjoining important organs, degenerate into a sarcoma or carcinoma (somatic malignant transformation), and are immune to chemotherapy and radiotherapy. Correctional facilities, in partnership with public well being departments and different community resources, have the opportunity to assess, comprise, control, and forestall liver an infection in a highly weak segment of the population. Box 1: Blood Supply of Nose Olfactory Epithelium: the olfactory epithelium that's paler 1 virus 3 weeks &lt;a href=https://mat.gov.ao/articles/buy-online-ivermectin-cheap-no-rx/&gt;order ivermectin 3mg otc&lt;/a&gt;. 
Metastasis to cervical nodes depend for about 10% of oral squamous cell carci or massive lesions signifes an ominous course ures 2-72 nomas. Actually in this case, the two cubits ought to be read ful category of Chinese medicinal formulas for the treatment collectively as a single pulse image of stirring yang (proper of these problems is the harmonizing formulation. The pathogenesis is unclear, nevertheless anti-myocardial antibodies and eosinophilia point towards an autoimmune etiology antibiotic pink eye &lt;a href=https://mat.gov.ao/articles/order-cheap-vantin-no-rx/&gt;cheap vantin 100 mg online&lt;/a&gt;. It happens when chemicals corresponding to acid or alkali Poor vision and ache Paracetamol, refer urgently (e. Step Three is to seek out the pollutants and determine them as a result of this provides us a clue as to their source. Ten days later, she develops fever, lymphadenopathy, arthralgias, and erythema on her hands and toes blood pressure medication new zealand &lt;a href=https://mat.gov.ao/articles/buy-online-cardizem-cheap-no-rx/&gt;purchase cardizem 120 mg with mastercard&lt;/a&gt;. 
But among the people who do just like the fragrance of such truffes, reactions can vary from appreciative to rapturous. Ranch Hands and Australian Vietnam veterans that used better exposure evaluation help an association between publicity to the herbicides utilized in Vietnam and prostate most cancers. Specific anatomical information is tested, by working towards palpation of bony constructions and muscle tissue across the knee asthma jokes &lt;a href=https://mat.gov.ao/articles/buy-online-proventil-no-rx/&gt;buy generic proventil 100mcg on-line&lt;/a&gt;. A intermittent pulse () pauses at common intervals and the duration of each pause could also be very lengthy and described as a пїЅпїЅpausing at common intervals. This could embody removing organs corresponding to cuts in the abdomen as a substitute of 1 massive one. Alpha-gal was then absorbed with beef thyroglobulin conjugated to sepharose beads medications xyzal &lt;a href=https://mat.gov.ao/articles/order-cheap-chloroquine-online-no-rx/&gt;order 250 mg chloroquine mastercard&lt;/a&gt;. 
For rabies-uncovered sufferers who have previously undergone complete pre-exposure vaccination or submit-exposure remedy with cell-derived rabies vaccines, antirabies vaccines are given at days 0 and 3 regardless of route of administration i. The indifferent tissue and blood are discharged by way of the vagina as menstrual flow. Once each suture throw is placed through the mesh, keep in mind that for the posterior mesh, the knots of the suture will be tied onto the bowel going through side of the mesh &lt;aspect&gt;directly dealing with and juxtaposed to the bowel) as in &lt;Figure&gt;5] menopause bloating &lt;a href=https://mat.gov.ao/articles/buy-online-aygestin-no-rx/&gt;cheap aygestin 5mg overnight delivery&lt;/a&gt;. The Cochrane Collaboration has established an information-base and data classification system so as to facilitate this method &lt;&gt;7. It results from vasoconstriction and Hemoglobin with low affinity for oxygen diminished peripheral blood ?ow, such as occurs in cold Hemoglobin abnormalities publicity, shock, congestive failure, and peripheral vascu MethemoglobinemiaвЂ”hereditary, acquired lar illness. Typically, the mom is sensitised by the transplacental passage of RhD constructive fetal red cells throughout a earlier pregnancy пїЅ often at supply or in the course of the third trimester treatment erectile dysfunction &lt;a href=https://mat.gov.ao/articles/order-ropinirole-no-rx/&gt;buy ropinirole no prescription&lt;/a&gt;. 
The authentic report linked this situation with the preoperative use of tamsulosin; iris dilator easy muscle inhibition has been advised as a 20, 21 potential mechanism. Increasing endogenous 2-arachidonoylglycerol levels counteracts colitis and associated systemic inflammation. In the acute phase, it usually helps to maintain to a lightweight normal food regimen, which is easy to digest prostate 40 plus &lt;a href=https://mat.gov.ao/articles/order-cheap-pilex-online/&gt;buy pilex with mastercard&lt;/a&gt;. Vascular lesions (i)Infarcts - occlusion of maternal spiral arteries (ii)Thrombosis of fetal villous stem arteries 6. Current challenges in the pharmacological administration of thyroid dysfunction in pregnancy. A3033 Area A (Hall F, Level 2) P747 Differences within the Preferences of Allergists and Viewing: Posters might be on display for complete session treatment nerve damage &lt;a href=https://mat.gov.ao/articles/buy-cheap-risperdal-no-rx/&gt;buy risperdal 4mg on line&lt;/a&gt;. 
Tere is proscribed genetic varia- tion and shut homology to primate T-lymphotropic viruses, suggesting a number of instances of cross-species transmission. Endometriosis is a typical and essential clinical problem in girls, predominantly affecting those in the reproductive age group. They are Most of the known poisoning instances have been extensively distributed in the plant kingdom, linked to dietary dietary supplements, similar to natural significantly in the Boraginaceae, Compositae, treatments or teas produced from vegetation (comfrey, and Leguminosae families symptoms ulcer &lt;a href=https://mat.gov.ao/articles/buy-mesalamine-online-no-rx/&gt;generic 800 mg mesalamine visa&lt;/a&gt;.</t>
  </si>
  <si>
    <t>Inspect and palpate joints for redness, tenderness, ache, swelling, or deformities. The new graduAlteration Endocrine: Integrated Processes Nursing ate ought to schedule breaks throughout the Process: Implementation: Client Needs Physiological Integrity: Pharmacological and Parenteral Therapies: shift, not when she or he desires to take them. Drug remedy with fibrates or niacin is indicated if the response to food regimen alone is inadequate erectile dysfunction treatment over the counter &lt;a href=https://mat.gov.ao/articles/purchase-online-dapoxetine-cheap-no-rx/&gt;order dapoxetine 90mg with mastercard&lt;/a&gt;. 
Harms: In many sufferers with diabetes, two or three or extra medicines are required to achieve this stage of blood pressure management. In kind 1 inside the diabetic kidney have been beforehand reported diabetes, dyslipidemia develops later in the illness and is (569). Each gamete then incorporates of chromosomes, so that at fertilization the 23 chromosomes infection years after hip replacement &lt;a href=https://mat.gov.ao/articles/buy-online-erythromycin-no-rx/&gt;discount 250mg erythromycin fast delivery&lt;/a&gt;. Cryptococcal infection can even cause a pneumonitis which may be diffcult to differentiate from Pneumocystis pneumonia. In the absence of a center name or preliminary, these designations shall seem after the "(n). Comparison of Infantile with the Average Measurements of Adult Larynx Adult Larynx 1 symptoms of depression &lt;a href=https://mat.gov.ao/articles/buy-prozac/&gt;prozac 60mg without a prescription&lt;/a&gt;. Management of direct oral anticoagulants in ladies of childbearing potential: pulmonary embolism. Imaging correlates of brain operate in monkeys and rats isolates a hippocampal subregion differentially vulnerable to growing older. Switching from oral cholinesterase inhibitors to the rivastigmine transdermal patch medications prescribed for migraines &lt;a href=https://mat.gov.ao/articles/buy-albenza-online/&gt;buy albenza from india&lt;/a&gt;. Fenofibric acid is extensively sure to serum protein (about 99%) and has an elimination half-lifetime of 20 hours (1,2). Single-group Cohort Studies 30-41 Six observational studies of alfuzosin (in 12 publications) were identified. The problem may be exclusive to writing (simple writerпїЅs cramp) however some folks develop difficulties with different activities as properly gastritis diet битва &lt;a href=https://mat.gov.ao/articles/purchase-online-lansoprazole-cheap-no-rx/&gt;buy 15mg lansoprazole overnight delivery&lt;/a&gt;. Anatomy and Physiology Within the skull and deep to the external ear, the vestibulocochlear nerveпїЅs sensory receptors are positioned within the membranous labyrinth. The conference, which is expected to draw more than 14,000 investigators, educators, and clinicians, is actually the vacation spot for adult and pediatric pulmonary, important care, and sleep medicine professionals at every level of their careers. The majority of patients are underneath 2 promised by a keyhole in the wrap to prevent, 50 years of age and in good well being without 3 especially venous, obstruction that could add to additional underlying disease medications 142 &lt;a href=https://mat.gov.ao/articles/buy-online-celexa-cheap/&gt;buy generic celexa&lt;/a&gt;. 
Several medications show profit for lowering the size of fibroids, improving bleeding, and lowering symptoms. Flutamide administration at administration of antidepressant-associated erectile 500 mg every day has comparable effects on serum testosterone to 750 dysfunction. Thalli embrace varied forms: uninucleate thalli, larger multinucleated thalli, and empty thalli with nice internal septations (colonial thalli) fungus eats plastic &lt;a href=https://mat.gov.ao/articles/order-cheap-lamisil-no-rx/&gt;generic lamisil 250mg with amex&lt;/a&gt;. Poor oral hygiene and dental standing, and persistent oral ulceration For superior oral cancers, lip-splitting and/or mandibulotomy have been suggested to advertise neoplasms in sufferers with should be considered, to obtain a clear surgical margin. Cellular response to medicine affecting source of proteins within the aqueous humor of the nor- aqueous dynamics. The major forest offered eighty five% of the vines, 87% of the fruits and eighty two% of the sport extracted arthritis finger joints diet &lt;a href=https://mat.gov.ao/articles/buy-cheap-celecoxib-online-no-rx/&gt;buy celecoxib pills in toronto&lt;/a&gt;. See Phenylketonuria Placental twine blood cell transplantation, for lysosomal storage illnesses, 273, 274f Pleiotropy, 107, 286-287, 286f Point mutation, activation of oncogenes by, 325 Polyadenylation, 32 Polycystic kidney illness, 113, 302 Polydactyly, 284, 284f Polymorphism, 43-56 in human genome, 45b, 47f impact of mutation and, fifty five-56 insertion-deletion, forty six-48 inversion, forty eight cell factor insertion, 48 in populations. If a person s ache is helped by an antidepressant however the unwanted effects are troublesome, it may be helpful to change medicines. While they receivedвЂ™t disappear com pletely, stretch marks will fade after your youngsterвЂ™s start erectile dysfunction due to old age &lt;a href=https://mat.gov.ao/articles/purchase-cheap-viagra-extra-dosage-online-no-rx/&gt;buy cheap viagra extra dosage 120 mg&lt;/a&gt;. Legionnairesdisease related to cooling towers-Massachusetts, Michigan, and Rhode Island, 1993. Other helpful management instruments are head collars and the Calming Cap (Thundershirt) which blocks the canines imaginative and prescient. The disorder can be recognized in children, usually appearing in early adolescence prehypertension follow up &lt;a href=https://mat.gov.ao/articles/order-cheap-isoptin-online/&gt;generic 240 mg isoptin amex&lt;/a&gt;.</t>
  </si>
  <si>
    <t>IqcPOLqJSu</t>
  </si>
  <si>
    <t>carrie_rodriguez44429@yahoo.com</t>
  </si>
  <si>
    <t>rDxHNoVpTnGSV</t>
  </si>
  <si>
    <t>This is Staph epi which is nearly always immune to methicillin and cephalosporins. There is also proof that interpersonal stresses have a different impression from non-social stressors. Developmental biology has its roots in embryology, which was based mostly on observing and surgically manipulating developing organisms erectile dysfunction treatment nasal spray &lt;a href=https://mat.gov.ao/articles/order-viagra-vigour-online-in-usa/&gt;purchase viagra vigour canada&lt;/a&gt;. 
Before designation, health workers shall reveal sufficient competency in aviation medication. As the banana canopy closes, grow intercrops that require much less radiation corresponding to beans or vanilla. Research examples Variations in the results of medicine amongst different inbred mouse strains: a contribution to drug evaluation and the identification of genes that predict variations in drug efficacy romney women's health issues &lt;a href=https://mat.gov.ao/articles/buy-online-fertomid-no-rx/&gt;buy fertomid overnight delivery&lt;/a&gt;. The committee agreed that prophylactic antimicrobials shouldn't be used for sufferers with acute episodes of pancreatitis based mostly on the unsure medical effectiveness and potential antagonistic effects. Consider clinical trial for major, consolidation or recurrent disease therapy iv. Under natural circumstances, Babesia is transmitted by the bite of an contaminated tick; within the United States, hard ticks (Ixodes) are the precept vectors gastritis home treatment &lt;a href=https://mat.gov.ao/articles/buy-cheap-allopurinol-no-rx/&gt;discount 300mg allopurinol fast delivery&lt;/a&gt;. Cytotoxic The cranial sutures of babies shut at about 18 edema may cause a affected person with a chronic and months, encasing the intracranial contents in a slowly rising mass lesion to decompensate nondistensible box of ?nite volume. Some vaccines are produced from stay viruses that have undergone natural mutations (weakenings). These nations, following the lead of the Soviet Union, had been among the many first on the earth to liberalize access to abortions in the late Nineteen Fifties (David 1999) pregnancy emotions &lt;a href=https://mat.gov.ao/articles/purchase-online-evista-cheap/&gt;generic evista 60 mg on-line&lt;/a&gt;. Page 193 Clinical Features Signs Generalized spinal ache with or without referred ache. As a matter of confidentiality, this info shouldn't be given out to anybody. Her pain turned insufferable 15 a trainer to be eligible for full retirement benefts from years prior to the frst visit at Caring Medical, when educating medicine you can take while breastfeeding &lt;a href=https://mat.gov.ao/articles/purchase-online-rivastigimine-cheap-no-rx/&gt;purchase online rivastigimine&lt;/a&gt;. Treatment with Ejaculatory duct obstruction can be brought on by infam steroids for each partners has been tried, with mation or prostatic cysts. Te advantage of meloxicam is its long period of Te complete dose per day for kids under the age of 12 is 20пїЅ35 mg/kg of physique weight, motion. N-acetylcysteine and contrastprevention of distinction-induced acute kidney injury: a systematic review and induced nephropathy in primary angioplasty insomnia va disability rating &lt;a href=https://mat.gov.ao/articles/order-online-unisom/&gt;order 25 mg unisom fast delivery&lt;/a&gt;. 
A synergist can also be a fixator that stabilizes the bone that is the attachment into the prime mover's origin. The second digit on the left lower extremity was perfused with skin trophic dysfunction and a reddening within the instep, no fluctuation. Measures taken to alleviate signs and Sentinel node mapping and biopsy improve quality of life, however that are not In a sentinel lymph node mapping and biopsy, expected to destroy the cancer antibiotic 2 times a day &lt;a href=https://mat.gov.ao/articles/buy-online-terramycin/&gt;discount terramycin 250 mg mastercard&lt;/a&gt;. Current or historical past of psychosexual situations (302), including, however not limited to transsexualism, exhibitionism, transvestism, voyeurism, and other paraphilias, don't meet the standard. This detailed info lead scientists to continues to be a close connection between mycology and develop an understanding of biochemical pathways. These metabolites, nevertheless, are not specifc to neuronal sources, because the dietary consumption of meals with high monoamine content material medicine lake california &lt;a href=https://mat.gov.ao/articles/buy-online-baycip-cheap-no-rx/&gt;buy 500mg baycip with visa&lt;/a&gt;. It is expressed in all clear-cell renal cell carcinoma, however just isn't detected in regular kidney or most other regular tissues. Many centers have found that ceftazidime is no longer up to now because of the especially excessive mortality rates asso- a reliable agent for empirical monotherapy of fever and neu- ciated with this an infection, and P. Tables 2-5 present the scapular rotations fashioned three repetitions of full overhead arm elevation (3s) and and incapacity and ache scores at baseline, 6-week observe-up, and decreasing (3s), using a wood pole as a information, at a velocity matching 12-week follow-up anti fungal balanitis &lt;a href=https://mat.gov.ao/articles/order-cheap-fulvicin-online-no-rx/&gt;buy generic fulvicin&lt;/a&gt;. Her symptoms aren't associated to food intake, and she or he is having regular bowel movements. Since the stress in the extrathoracic vessels is often low, this increase in central venous stress significantly impedes the flow of blood from the systemic veins to the heart and venous outflow from the limbs utterly ceases. However, these are completely different the availability of stories largely dictates that we need medical entities and in up to date practice typically should depend on retrospective case sequence and a few obtainable totally different etiologies and are incessantly managed differ- randomized trials and several combined analysis that ently erectile dysfunction treatment las vegas &lt;a href=https://mat.gov.ao/articles/order-online-himcolin-cheap/&gt;purchase line himcolin&lt;/a&gt;.</t>
  </si>
  <si>
    <t>The Authorised Health Professionals should conduct well being assessments in line with the procedures contained in this Standard. All areas besides Vancouver, Burnaby, All regions All North Shore, Richmond, Capital besides Vancouver regions zero 89 91 93 ninety five 97 99 Fiscal year ending Number of crucial hazards (well being hazards that require immediate consideration) identified on routine and criticism inspections. All patients had acquired prior sorafenib, of whom 36 (23%) were unable to tolerate sorafenib; 19% of patients had received 2 or more prior systemic therapies antibiotics given for uti &lt;a href=https://mat.gov.ao/articles/buy-cefixime-no-rx/&gt;buy cefixime american express&lt;/a&gt;. 
The coagulation factors can be defect within the connective tissue matrix and, thus, have fragile quantitatively assayed by immunological and different chemical skin vessels and easy bruising. Decisions about pharmacotherapy will the affected person; and uncovering and addressing psychosocial, involve a balancing of efficacy, unwanted effects, and medicapsychological, and personality components that could be impedtion adherence. The driver who makes use of a hearing help to qualify must put on a hearing help whereas driving heart attack quizzes &lt;a href=https://mat.gov.ao/articles/buy-cardura/&gt;purchase genuine cardura&lt;/a&gt;. Chronic and recurrent syndromes of blended dissociative signs: this cateпїЅ gory consists of identification disturbance related to much less-than-marked discontinuities in sense of self and agency, or alterations of identity or episodes of possession in an inпїЅ dividual who reviews no dissociative amnesia. The work on this multidimensional transference context with the corresponding countertransferences within the staff represents the core of the inpatient integrative psychodynamic psychotherapy. All pregnant 34 ladies who were infected died, and the illness was a typical cause of miscarriage blood pressure chart by race &lt;a href=https://mat.gov.ao/articles/buy-cheap-telmisartan-no-rx/&gt;order 80mg telmisartan mastercard&lt;/a&gt;. It is recommended that a brand new morphology slide be made should this defect be famous without a cytoplasmic droplet in excess of 20-25% of sperm within the ejaculate. The particular person can chunk on a handkerchief or related materials to carry it in place. Speech is typically restricted to a couple words or is absent, with relative preservation of receptive language skills diabetes medications and hair loss &lt;a href=https://mat.gov.ao/articles/purchase-forxiga-online-no-rx/&gt;order forxiga 5 mg amex&lt;/a&gt;. Schou, пїЅBreast Cancer Incidence Subsequent to Surgical Reduction of the Female Breast,пїЅ Scandinavian Journal of Plastic and Reconstructive Surgery and Hand Surgery 21, no. Several methods and instruments complete removal of adenoid tissue in a shorter together with curettage, microdebridement, laser, working time. The founders of this project Different methods have been developed in thought of it unethical to promise participants order to mitigate the risk of privateness breaches medications without doctors prescription &lt;a href=https://mat.gov.ao/articles/order-ropinirole-no-rx/&gt;discount ropinirole line&lt;/a&gt;. 
Nondisjunction is the term given to the missegregation of chromosomes due to the error in cell division. Enjoy each bit of progress; it's often too delicate for your beloved to note even when it is glaringly apparent to you. For example, folks probably than their unhappy friends to optimize or satisfice in their with excessive subjective nicely-being who're interviewing for a job are choice making, quite than maximizing to attain one of the best outrelatively extra prone to receive a callback second interview 3 come regardless of the value in effort and time (B allergy treatment in ayurveda &lt;a href=https://mat.gov.ao/articles/buy-beconase-aq/&gt;order discount beconase aq on-line&lt;/a&gt;. In patients with out main bulbar impairment, maximal this was not noticed in patients with scoliosis, which suggests insufflation with manually assisted cough (belly that the combos used have little role in increasing peak thrusts) significantly increased peak cough move,325 with cough flow in scoliotic patients with neuromuscular disease. They often seem on the scalp, face, arms, chest, back, thighs, and buttocks; ulcerations are unusual they usually usually resolve leaving a depressed area. When partially hydrogenated, it's used each phosphatides happen in nature and are separated commercially, in margarine and cooking (shortening) fat, in addition to in nevertheless, the lipophillic properties are emphasized to soaps list six mental disorders &lt;a href=https://mat.gov.ao/articles/buy-online-lyrica-cheap-no-rx/&gt;discount lyrica 75 mg overnight delivery&lt;/a&gt;. Abuse of disabled persons or abuse of patients age 60 or older must also be reported (to police or director of establishment). This might take the form, for instance, of a Patients with a history of previous anaphylactic letter given to the affected person or the patient being reactions or uncontrolled asthma, pregnant suggested to wear a warning chain or bracelet. Signs of dehydration include dry mouth or pores and skin, decreased urine, or feeling dizzy or lightheaded after standing up herbals on demand reviews &lt;a href=https://mat.gov.ao/articles/buy-cheap-himplasia-online/&gt;himplasia 30 caps overnight delivery&lt;/a&gt;. The technique is or advise the use of core biopsy or open biopsy, wherever used in the intraoperative diagnosis of malignancy as a applicable. Pus obtained from lymph nodes is often bacteriologically sterile by typical methods. In a current meta-analysis of managed medical trials evaluating the efficacy and security of antiviral vs hiv infection lymphocyte count &lt;a href=https://mat.gov.ao/articles/purchase-cheap-prograf/&gt;buy 5 mg prograf with visa&lt;/a&gt;. 
Efficacy and safety crossover trial of inositol versus fluvoxamine for the treatment of pregabalin in the therapy of generalized anxiety dysfunction: of panic dysfunction. The initial ranges have been highest in the white adipose tissue (roughly eighty ?g dichloromethane per gram tissue) in contrast with roughly 35, 20, and 5 пїЅg- equal dichloromethane/g tissue within the liver, kidney and adrenal glands, and brain, respectively. The female prostate revisited: perineal ultrasound and biochemical studies of female ejaculate symptoms 22 weeks pregnant &lt;a href=https://mat.gov.ao/articles/order-cheap-meldonium-online/&gt;500mg meldonium amex&lt;/a&gt;.</t>
  </si>
  <si>
    <t>KjTyPNcQlzhSP</t>
  </si>
  <si>
    <t>dHIGUBeXbybzT</t>
  </si>
  <si>
    <t>Penicillinase-resistant penicillins lactamases produced by gram negative bacteria. Lactose absorption and malabsorption in healthy Italian kids: do the amount of malabsorbed sugar and the small bowel transit time play roles in symptom manufacturing. Wrap the suction catheter around your dominant him or her in a semi-FowlerвЂ™s position best antibiotic for gbs uti &lt;a href=https://mat.gov.ao/articles/purchase-cheap-azithromycin-online/&gt;order azithromycin now&lt;/a&gt;. 
Whether you take mercaptopurine or azathioprine, both of these medicines work the identical way to help your illness. From rst absolutely integrated multispecialty group practice 1893 to 1906, the annual surgical caseload of drugs. Patients with Marfan syndrome or different genetically mediated disorders (vascular Ehlers Danlos syndrome, Turner syndrome, bicuspid aortic valve, or familial thoracic aortic aneurysm and dissection) ought to bear elective operation at smaller diameters (4 allergy treatment san antonio &lt;a href=https://mat.gov.ao/articles/buy-periactin-online-in-usa/&gt;generic periactin 4 mg&lt;/a&gt;. A caveat to this diagram is that the diagnos degree diffuse gliomas; * Characteristic however not required for analysis. However, newer studies indicate that there is a single species, or at most three species, and that serotypes Fig. Because of the small variety of comparative studies of pharmacologic agents, no particular conclusions have been made regarding the comparative efficacy or safety of the included pharmacologic agents medications with sulfur &lt;a href=https://mat.gov.ao/articles/buy-online-finax-no-rx/&gt;buy 1mg finax with mastercard&lt;/a&gt;. Tumours and tumour-like lesions may arise from totally different elements of the skin corresponding to floor epidermis, epidermal appendages and dermal tissues. The loudness is written with the underside number being the size used and the highest number being the loudness of the murmur itself. An enhance within the quantity or measurement of spider nevi might recommend progressive liver harm (cirrhosis), but additionally occurs in pregnancy or in girls taking the contraceptive tablet medicine shoppe locations &lt;a href=https://mat.gov.ao/articles/order-online-thyroxine/&gt;order thyroxine 200mcg visa&lt;/a&gt;. Extralobar sequestration is extra widespread in prenatal prognosis than the intralobar variety and is associated with elevated rates of diaphragmatic hernia, cardiac abnormalities, and gastric duplication. R esearchersпїЅ The basics rising understanding of H B V has yielded a grow ing num ber of targets for revolutionary treatm ents as w ell as a better understanding of the disease. Burns are categorized in three degrees of severity Occasionally in long-standing extreme cases ache may based on burn depth spasms down left leg &lt;a href=https://mat.gov.ao/articles/order-voveran-online/&gt;order voveran with mastercard&lt;/a&gt;. New analysis suggests an unbiased and additional link between sleep apnea and metabolic problems, together with insulin resistance and high blood ldl cholesterol. Although it has been reported that the domestic buffalo (Bubalus bubalis) is prone, the illness is diffcult to provide experimentally on this species. The diagnostic evaluation may even include a evaluation of the personпїЅs medical, developmental and household history (Klin et al blood vessels are found in what part of the eye &lt;a href=https://mat.gov.ao/articles/purchase-cheap-propranolol/&gt;generic 20 mg propranolol with amex&lt;/a&gt;. 
Although Gelineau included within his denition a wide range of issues with excessive daytime sleepiness, Gowers has been credited with limiting the time period to instances with brief durations of sleep that interrupt a standard waking state. For occasion, glass stirring rods could also be used to kind In the prescription for medicated suppositories molds for urethral suppositories, spherical pencils to be ready extemporaneously by the pharor pens could also be used to type molds for rectal macist, the prescribing doctor signifies the suppositories, and any cone-shaped object could quantity of medicinal substance desired in each be used to kind vaginal suppositories. Since the incidence of cancer will increase with rising age, the vast majority of new circumstances happen in the age group of sixty five+ years skin care hindi &lt;a href=https://mat.gov.ao/articles/order-cheap-eurax-online/&gt;purchase eurax 20 gm with visa&lt;/a&gt;. Once attainable harms and burdens were recognized, panel members then in contrast these with the benefits of the interventions. At the age of 3 months, spontaneous descent occurred in most boys, and the incidence of cryptorchidism fell to zero. Hormone analogues are: a) Naturally occurring substances however slightly totally different from hormones b) Naturally occurring substances however much less efficacious than hormones c) Naturally occurring substances having the identical structure however different pharmacological properties than hormones d) Synthetic compounds, which resemble the naturally occurring hormones 006 erectile dysfunction doctors in orlando &lt;a href=https://mat.gov.ao/articles/purchase-cheap-super-viagra-online/&gt;buy super viagra online now&lt;/a&gt;. The objective of frailty changes is to predict the Medicare expenditures of group beneficiaries with useful impairments that are unexplained by the demographic and analysis information within the risk adjustment model alone. In general, sufferers should; вЂў Avoid refined sugars as in delicate drinks, or including sugar to their beverages. Findings have been just lately printed for rat bone marrow stromal cells implanted into isogenic rat hearts displaying expression of myosin heavy chain in addition to connexin 43, the later suggesting the formation of hole junctions (Wang et al medicine vocabulary &lt;a href=https://mat.gov.ao/articles/buy-duphalac-online/&gt;generic duphalac 100 ml with visa&lt;/a&gt;. The need for physicians and veterinarians to work Reasons for the dearth of interest in analysis are related collectively to control zoonoses extends beyond the person for both medical and veterinary students: an emphasis on and inhabitants health settings and should embody collabo medical care, instructional debt, and a lack of mentors and rations in comparative medication research. This difference in geometry will introduce some error, but the technique is suitable for routine use. This causes elevated urination (polyuria) with lack of water that results in dehydration mental health practitioner &lt;a href=https://mat.gov.ao/articles/buy-online-lyrica-cheap-no-rx/&gt;buy 75 mg lyrica&lt;/a&gt;.</t>
  </si>
  <si>
    <t>The lowered diagnostic radioiodine uptakes will give a false impression of poorly functioning or non- functioning illness. At least onethroughout this procedure, though the addition third of the coverslip ought to be examined underneath of water to recent stool causes Blastocystis homihigh dry energy (total magnification, 400), even nis cyst (central body) varieties to rupture and is not if nothing suspicious has been seen. Usually remaining four months after habit cessation should be redi- impacts buccal, vestibular, lingual mucosa hypertensive encephalopathy &lt;a href=https://mat.gov.ao/articles/order-lopressor-online-no-rx/&gt;best buy lopressor&lt;/a&gt;. 
The examiner stands at the drawer test, but it is performed with the shoulder in a patient's side and encourages the affected person to relax. She observed nonradiating retrosternal chest discomfort beginning three weeks ago, and today while out walking together with her daughter started feeling lightheaded and transiently misplaced consciousness. Reversible pathologic adjustments embrace renal hypertrophy and epithelial vacuolization of the proximal convoluted tubule erectile dysfunction treatment testosterone replacement &lt;a href=https://mat.gov.ao/articles/purchase-cheap-cialis-soft-online/&gt;buy online cialis soft&lt;/a&gt;. These embrace swimming, cycling, being at heights and horse riding, all of which can episode of standing epilepticus in the middle of their epilepsy, and in kids the proportion is greater be undertaken satisfactorily with a number of common-sense precautions and responsible supervision. The nurse knows that these signs are characteristic of withdrawal from (1) amphetamines. Malig- are red, and it is probably not potential to categorize them as ver- nant transformation has been reported in a subset of these rucous leukoplakia erectile dysfunction after vasectomy &lt;a href=https://mat.gov.ao/articles/purchase-online-cialis-jelly-no-rx/&gt;discount cialis jelly 20 mg with visa&lt;/a&gt;. Exacerbations also needs to be treated with increased frequency of the daily regimen of chest physiotherapy and postural drainage, often performed twice a day. Other sports activities have not frequency of thigh tenderness and the presence of completed research on this important area but it's visible bruising being variable 6. Second, it explains why increase in strain may persist for a long repetitiveness independent of wrist posture and time frame medicine in ancient egypt &lt;a href=https://mat.gov.ao/articles/buy-cheap-risperdal-no-rx/&gt;buy 2mg risperdal overnight delivery&lt;/a&gt;. A tenaculum placed tightly on the matically terminates after every 10-minute therapy. Infectious mononucleosis elevated transaminases), hemolytic anemia, and reasonable is the symptomatic sickness that ensues each time adolescents thrombocytopenia. Monterey, Calif: Center for Nonproliferation Studies, Monterey Institute of International Studies; 003 depression symptoms uk &lt;a href=https://mat.gov.ao/articles/purchase-online-clomipramine/&gt;order clomipramine 75mg fast delivery&lt;/a&gt;. Competitive antagonists bind reversibly to the identical receptor as the agonist, whereas the irreversible antagonist binds irreversibly. Thrombosis prevention after total hip arthroplasty: a potential, randomized trial evaluating a cellular compression system with low-molecular-weight heparin. An necessary distinction between enhanced normal and the hallmark of regular automaticity is вЂвЂoverdrive suppres- abnormal induced automaticity is that the latter is less sensitive sion gastritis symptoms how long does it last &lt;a href=https://mat.gov.ao/articles/order-ranitidine/&gt;purchase genuine ranitidine on line&lt;/a&gt;. 
The molecular weight (about 381 for the sodium salt) is low enough that passage to the fetus ought to be expected. Evidence, mechanism, significance and management In a properly-managed, single-dose study, 12 wholesome fasted subjects were given a 200-mg dose of oral ciclosporin simultaneously with Cranberry + Herbal medicines 240mL of cranberry juice or water. In consultation with the treating physician, the blood transfusion laboratory information in the transfusion database whether there is an indication for particular blood components and the timeframe that applies to those components for example, irradiated blood elements and checks that the request conforms to these requirements medicine hat alberta canada &lt;a href=https://mat.gov.ao/articles/purchase-cheap-cyklokapron/&gt;cyklokapron 500mg with amex&lt;/a&gt;. Throughout this report, the term study of workers employed in one of 15 business nuclear nuclear trade might be used to discuss with facilities engaged power services was additionally performed (Howe and others 2004). The rate of absorption could also be low in conditions of mal absorption and excessive in hyperthyroidism. May 16 2019 A great place to go looking is Reddit although a common Internet search can also assist virus mp3 &lt;a href=https://mat.gov.ao/articles/buy-online-bactrim-no-rx/&gt;order genuine bactrim online&lt;/a&gt;. Hand, foot and mouth illness aren't reportable by New Hampshire legislation to the Division of Public Health Services, Bureau of Infectious Disease Control. Prior to accessing this data or these third get together web sites you could be asked to agree to further phrases and situations offered by such third events which govern entry to and use of those web sites or materials. Today, science and drugs requires an interdisciplinary approach to solving medical conditions coronary heart 80s music &lt;a href=https://mat.gov.ao/articles/buy-cheap-procardia-online/&gt;purchase cheap procardia on-line&lt;/a&gt;. Because regions of the temporal lobe are part of the limbic approach, memory is an important function associated with that lobe. Commercially manufactured testosterone merchandise ought to be prescribed somewhat than compounded testosterone, when potential. While overeatng is a challenge for many Ameri- cans, recurrent binge eatng is way much less frequent, much more extreme, and is associated with signifcant bodily and psychological problems treatment 3 cm ovarian cyst &lt;a href=https://mat.gov.ao/articles/purchase-amoxicillin/&gt;discount amoxicillin 1000mg otc&lt;/a&gt;.</t>
  </si>
  <si>
    <t>Xin chào, tôi muốn biết giá của bạn.</t>
  </si>
  <si>
    <t>However, no receptor ranges in the mind of juvenile animals, we used quantitative auto- group showed signifcantly higher exploration of the novel object through the radiography with the specifc -opioid receptor agonist ligand &lt;&gt;H]-D-Ala2- take a look at phase. Given that dopamine is an excitatory neurotransmitter, excessive levels of dopamine should be associated etiologically to will increase in antisocial conduct (Niehoff, 1999; Raine, 1993). Stepped 46, forty seven вЂў ibuprofen 400-600mg administration isn't opposite to the precept of individualised care: quite the opposite, it is a dependable strategy for attaining it 43 Wilkinson M, Williams K, Leyton M sleep aid ramelteon &lt;a href=https://mat.gov.ao/articles/order-sominex-online-no-rx/&gt;buy sominex 25 mg on-line&lt;/a&gt;. 
In effective therapy could change its function when a particular, transferring data collected in an existing new product or remedy becomes obtainable within the registry to the revised registry (i. Applying life-sustaining measures to prolong life in these circumstances could also be causing more harm to the affected person than benefit, notably if pain is concerned. Animals which might be vaccine are rare, although native reactions (pruritus, ery frequent sources of infection to vacationers are canines, cats, and thema, tenderness) occur in about 25% and mild systemic non-human primates yeast infection 9 weeks pregnant &lt;a href=https://mat.gov.ao/articles/purchase-online-cefpodoxime-no-rx/&gt;purchase cefpodoxime uk&lt;/a&gt;. Using assistance, applicable lifting and repositioning devices, good physique mechanics, and proper technique are important to keep away from accidents to yourself and the affected person. Additionally, the chance of osteoarthritis is elevated by factors such as occupation, level of sports participation, and exercise intensity ranges (21). Prior to assisted copy, regression of endometrial hyperplasia must be achieved as that is B related to greater implantation and clinical pregnancy rates arthritis pain relief during pregnancy &lt;a href=https://mat.gov.ao/articles/order-online-etoricoxib-no-rx/&gt;buy etoricoxib online&lt;/a&gt;. Several people have been arrested involved methods of adhering ricin to shrapnel and underneath the 1989 Biological Weapons Anti-Terrorism the production of efficient aerosol clouds. Clitoris and Prepuce Female Reproductive Anatomy the clitoris is a small, cylindrical mass of erectile tissue and and Physiology nerves. Increased time is a few times required for full energy to be exerted, and this bradykinesia may be misinterpreted as weak point impotence juice recipe &lt;a href=https://mat.gov.ao/articles/buy-viagra-jelly/&gt;generic viagra jelly 100mg overnight delivery&lt;/a&gt;. Prophylaxis: For asymptomatic persons exposed to a plague aerosol or to a suspected pneumonic plague case, doxycycline one hundred mg is given orally twice day by day for 7 days or the duration of threat of publicity plus 1 week. In basic, urinalysis and ultrasound of the kidneys are helpful non-invasive checks to detect kidney damage. Conversely, perceived stress might elevate epinephrine and norepinephrine, slowing labor and probably reducing fetal blood provide herbs under turkey skin &lt;a href=https://mat.gov.ao/articles/buy-online-geriforte-syrup/&gt;discount geriforte syrup online visa&lt;/a&gt;. 
Genetic testing for oculocutaneous albinism type 1 and a couple of and Hermansky-Pudlak syndrome type 1 and three mutations in Puerto Rico. Share price risks the share portfolio of publicly listed corporations amounting to 74. Blood ethanol ranges were analyzed; only three samples yielded a focus with the potential to trigger psychological effects symptoms bladder infection &lt;a href=https://mat.gov.ao/articles/purchase-cheap-hydrea-online-no-rx/&gt;buy 500mg hydrea amex&lt;/a&gt;. For some years, work has been under method to develop vaccines in opposition to toxoplas mosis for cats (Freyre et al. In 13th In ternational Semantic Web Conference, quantity 8797 of Lecture Notes in Computer Science, pages 17пїЅ32. If you have experienced abuse in childhood, the National Association for People Abused in Childhood is there to support you depression executive dysfunction &lt;a href=https://mat.gov.ao/articles/order-online-escitalopram-no-rx/&gt;generic 5mg escitalopram otc&lt;/a&gt;. If the photographs from your angiography show a narrowing or blockage that may be handled instantly, your cardiologist could decide to A stent is a metallic mesh tube that can be inserted into the narrowed artery. A staged approach for identifying kids with developmental coordination disorder from the population. The sources of dietary calcium from nondairy merchandise and from nutritional dietary supplements ought to be examined separately and in 148-150 interplay with different dietary patterns (food synergy) xyzal erectile dysfunction &lt;a href=https://mat.gov.ao/articles/purchase-online-tadalafil-cheap/&gt;buy generic tadalafil 2.5 mg&lt;/a&gt;. In hypovolemic shock, stroke quantity is low because of inadequate preload from decreased intravascular quantity. You owe them that they don't share your mattress if there is disliking; in the event that they do one thing you dislike then hit them but not too exhaustingпїЅ. Sometimes it may be related to look at the applicant on the flight deck or in a synthetic flight coach hsv-zero antiviral herpes treatment &lt;a href=https://mat.gov.ao/articles/buy-zovirax-no-rx/&gt;order 800 mg zovirax with mastercard&lt;/a&gt;. 
Bringing the subcutaneous adipose tissue An incision is made 2 cm above where the umbilical collectively will enable for a flat incision. Borowitz M, Devidas M et al Clinical significance of minimal residual illness in childhood acute lymphoblastic leukaemia and its relationship to different prognostic elements a ChildrenвЂ™s Oncology Group research. Since the stomach is just like a bag, it's difficult for the abdomen to vomit if only a small fluid quantity is current treatment molluscum contagiosum &lt;a href=https://mat.gov.ao/articles/order-cheap-endep-online/&gt;buy endep once a day&lt;/a&gt;.</t>
  </si>
  <si>
    <t>GBGoLBUrW</t>
  </si>
  <si>
    <t>denahgl45@gmail.com</t>
  </si>
  <si>
    <t>rVJKzkxys</t>
  </si>
  <si>
    <t>According to implementing laws, the Central Authority is obliged to provide general info to the applicant; however, it is not clear what sort of data and/or providers are available. Only ten of those studies had ranges of glycemic control and diabetes-associated controls or comparison groups11, 14, 22, 43, 78, eighty four, 94, 99, a hundred and one, 108. Patients may expertise muscle pain or cramps, adjustments in sexual need or capability, and uncontrollable shaking of a part of the physique infantile spasms 9 month old &lt;a href=https://mat.gov.ao/articles/order-cheap-azathioprine/&gt;purchase azathioprine 50mg fast delivery&lt;/a&gt;. 
If these issues are not sufficiently addressed, we run the danger of an ethical conundrum, where affected person-provided knowledge property are used for financial achieve, with out express consent or compensation. On average stress are okay 17 people out of a one hundred individuals donпїЅt have the Rh factor пїЅ so their blood is пїЅ a urine take a look at, to verify your kidneys are healthy referred to as Rh negative. For example, the uncertainty of the end result following perceived infertility raises interesting questions about fertility intentions acne 3 step system &lt;a href=https://mat.gov.ao/articles/purchase-online-permethrin-no-rx/&gt;buy discount permethrin 30gm online&lt;/a&gt;. Failure was accompanied by (ital theirs) "species believed to be of little or no pathogenicity were changed or joined by other species of positively greater pathogenicity, e. Dapagliflozin versus glipizide as and prevention of type 2 diabetes in adults: price effectiveness evaluation. However, regional variations had been observed, and within the Netherlands, a relatively excessive frequency of methyldibromo glutaronitrile contact allergy was noticed (6 treatment for dogs collapsing trachea &lt;a href=https://mat.gov.ao/articles/buy-online-chloramphenicol-cheap/&gt;purchase chloramphenicol 250 mg fast delivery&lt;/a&gt;. 
Number of mistimed pregnancies leading to births or spontaneous loss in January 1999 or later to women 15 44 years of age at interview and p.c distribution by how much too quickly the pregnancy occurred, based on chosen characteristics: United States, 2002. Previously prescribed treatments haven't offered a constant relief of symptoms. Anthrax, botulism, plague, and smallpox are readily prevented if patients are offered proper antibiotics, antisera, and/or vaccination promptly after exposure blood pressure jadakiss &lt;a href=https://mat.gov.ao/articles/order-online-nebivolol-cheap-no-rx/&gt;cheap nebivolol 5 mg on line&lt;/a&gt;. Proper contact lens fitting procedures and applicable follow-up examinations by a professional imaginative and prescient care specialist are particularly important in aphakic contact lens wearers. Acute treatment of ischemic stroke Considerations for thrombolytic remedy: Must be given within three hr of symptom onset (not by- stander or household consciousness of sx), presumably expand up to 4. Central nervous system depression of neonates breastfed by moms receiving oxycodone for postpartum analgesia medications heart failure &lt;a href=https://mat.gov.ao/articles/order-cheap-diamox-online-no-rx/&gt;order 250mg diamox with visa&lt;/a&gt;. 
Decreased inflammation and improved survival with recombinant human activated protein C treatment in experimental acute pancreatitis. Because irregular menstrual cycles are both common during early adolescence and an preliminary symptom of early main ovarian insufficiency, diagnosis can be difficult in this inhabitants. Height ought to be taken from the Nursing Interview Guide, Flow Chart, or Vital Stats part from the affected person's hospital medical report or doctor office report medications used to treat depression &lt;a href=https://mat.gov.ao/articles/purchase-cheap-carbidopa/&gt;purchase carbidopa online from canada&lt;/a&gt;. The design can be represented thus: Test space: Level of phenomenon Treatment Level of phenomenon earlier than remedy (X) launched after therapy (Y) Treatment Effect = (Y) вЂ“ (X) Fig. The demographics and baseline disease characteristics of the research inhabitants were balanced between the therapy arms. Conclusion: We are daily uncovered to Ascaris parasitism by eating raw foods, in all probability as a result of they are fertilized with reside animal manure, and from our pets metabolic disease 2014 &lt;a href=https://mat.gov.ao/articles/buy-metformin-no-rx/&gt;buy metformin 850mg with amex&lt;/a&gt;. 
When antenatal and asymptomatic phase screening strategies for rare diseases allow for early and effective medical protection, they need to be implemented as a result of they can considerably improve quality and size of life. Differences by intercourse in tobacco use and consciousness of tobacco marketingвЂ” Bangladesh, Thailand, and Uruguay, 2009. Urea accumulates resulting in azotemia and ultimately uremia (signs ranging from lethargy to pericarditis and encephalopathy) medicine 657 &lt;a href=https://mat.gov.ao/articles/purchase-cheap-olanzapine-online/&gt;buy cheap olanzapine 5 mg&lt;/a&gt;. During important illness, this diurnal variation resembling central hypothyroidism. Based on these the nomenclature of different forms of amyloid is finished options amyloid is also known as fibrillosis. It may happen along with anosmia as a characteristic of upper respiratory tract infections and has additionally been described with numerous drug therapies, in psychiatric illnesses, and as a characteristic of zinc deciency medicine bow national forest &lt;a href=https://mat.gov.ao/articles/buy-lamictal-online/&gt;purchase lamictal from india&lt;/a&gt;. 
Impact of questionnaires and phone screening on attendance for ambulatory surgery. Elderly patients with dementia?related signs of severe agitation and aggression: consensus statement on therapy options, scientific trials methodology, and policy. Eur J sclerosing lesions of the breast: mammographic and Cancer Clin Oncol 1984 Apr; 20(four):463-9 undifferentiated arthritis definition &lt;a href=https://mat.gov.ao/articles/order-cheap-pentoxifylline-online/&gt;purchase pentoxifylline discount&lt;/a&gt;.</t>
  </si>
  <si>
    <t>&lt;a href=https://1xbetbonuses.com&gt;cunt fests big why&lt;/a&gt; 
&lt;a href=https://1xbetbonuses.com&gt;https://1xbetbonuses.com&lt;/a&gt;</t>
  </si>
  <si>
    <t>mLxKGUrBqamB</t>
  </si>
  <si>
    <t>dmUfAZkVg</t>
  </si>
  <si>
    <t>Hello 
I just wanted to see if you would be open to getting a Full-Time Virtual Assistant for one week FREE, and the best part is, there is no obligation to continue, and no credit card or payment required to try us out. 
But this offer is only good this week, for the first 20 clients, so you need to claim your Virtual Assistant Now, before you miss out. 
Click Here To Watch Our Video That Explains Our FREE Offer (  https://bit.ly/getmyaa  ) 
Our Virtual Assistants Can: 
•	Handle a variety of tasks and projects for you so that your day is more productive 
•	Follow up on internal/external resources to ensure that there is daily progress 
•	Give you back time to focus on building your business instead of admin tasks 
... and much, MUCH more! 
This FREE Virtual Assistant Offer is worth over $400, and you are getting it for ABSOLUTELY FREE, so Don’t miss out!!! 
Click Here to Get Started With A FREE Virtual Assistant (  https://bit.ly/getmyaa  ) 
Best, 
Kevin Johnson 
Business Development Manager</t>
  </si>
  <si>
    <t>Good Day 
If you'll ever need a permanent increase in your website's Domain Authority score, We can help. 
More info: 
https://www.strictlydigital.net/product/moz-da50-seo-plan/ 
NEW: Ahrefs DR70 plan: 
https://www.strictlydigital.net/product/ahrefs-seo-plan/ 
Thank you 
Mike Garrison
mike@strictlydigital.net</t>
  </si>
  <si>
    <t>fzNEbZNbW</t>
  </si>
  <si>
    <t>rastysyu2002@gmail.com</t>
  </si>
  <si>
    <t>jSgYgRbsLCgb</t>
  </si>
  <si>
    <t>&lt;a href=https://www.tc-bus.ru/&gt;продажа автобусов&lt;/a&gt; 
Tegs: продажа автобусов в россии https://www.tc-bus.ru/autobusi/s_probegom 
&lt;u&gt;паз 4234&lt;/u&gt; 
&lt;i&gt;паз 4234 05&lt;/i&gt; 
&lt;b&gt;паз автобус цена&lt;/b&gt;</t>
  </si>
  <si>
    <t>&lt;a href=https://dezstation.com/&gt;измерение освещенности dezstation &lt;/a&gt; 
Tegs: исследование микроклимата dezstation  https://dezstation.com/  
&lt;u&gt;служба по удалению шершней dezstation.com &lt;/u&gt; 
&lt;i&gt;как убрать осиное гнездо dezstation.com &lt;/i&gt; 
&lt;b&gt;механическая дезинфекция dezstation.com &lt;/b&gt;</t>
  </si>
  <si>
    <t>KPiAavGSo</t>
  </si>
  <si>
    <t>hbUsPeBMgQrLFQX</t>
  </si>
  <si>
    <t>Hi 
We will increase your Local Ranks organically and safely, using only whitehat methods, while providing Google maps and website offsite work at the same time. 
Please check our pricelist here, we offer Local SEO at cheap rates. 
https://speed-seo.net/product/local-seo-package/ 
NEW: 
https://www.speed-seo.net/product/zip-codes-gmaps-citations/ 
regards 
Mike Saunder
Speed SEO Digital Agency</t>
  </si>
  <si>
    <t>Download Beat Software And Record Stress Dissolving Trance Music 
The writer's name is Sal Davin and he feels comfortable when people use complete name. After being out of his responsibility of years he became an administrative helper. Missouri is where my home is considered to be. Her friends say it's not best her but what she loves doing is to play rock and roll but she's been taking on new things lately. 
This model is favored by a lot of because it is lightweight and features a foldable design for portability. They work best in water that is almost calmer and are not terribly effective at much much more 10 knot.</t>
  </si>
  <si>
    <t>XnPRvEWjX</t>
  </si>
  <si>
    <t>smitherin404193@yahoo.com</t>
  </si>
  <si>
    <t>qRAxsXdMCW</t>
  </si>
  <si>
    <t>Hello 
I have just took a look on your SEO for  2haas.com for its SEO Trend and saw that your website could use a boost. 
We will enhance your SEO metrics and ranks organically and safely, using only whitehat methods, while providing monthly reports and outstanding support. 
Please check our services below, we offer SEO at cheap rates. 
https://www.hilkom-digital.de/cheap-seo-packages/ 
Start enhancing your sales and leads with us, today! 
regards 
Mike Kennett
Hilkom Digital Team 
support@hilkom-digital.de</t>
  </si>
  <si>
    <t>Hello 
Do you want to increase sales for your business 24/7? 
Then you might want to get an Animated Explainer Video that you can put on your website, post on social media and send out to potential clients in an email. 
And today we have slashed our price from $497 to just $97. So, you are saving $400 when you order this week. 
But this offer is only good this week, for the first 20 clients, so you need to order now, before you miss out. 
Click Here Now To Watch Our Video About Our Great Offer (  https://bit.ly/Xpress97offer  ) 
For less than you spend on coffee each month, you get an American Owned Video company that can write your script, create your story board, lay-in a good soundtrack and produce an awesome video that brings home the bacon. 
Did you know: 
•	64% of customers are more likely to buy a product online after watching a video about it... 
•	Putting videos on landing pages and websites can increase conversion rates by 80%... 
•	92% of people who watch videos share them with other people... 
Again, this $97 promotion is for this week only. Don’t miss out!!! The normal price is $497, so today you are saving $400. Get your video today before the 20 discounted video slots are gone. 
Click Here Now And Claim Your $97 Video  (  https://bit.ly/Xpress97offer  ) 
Best, 
Kevin Johnson 
Business Development Manager</t>
  </si>
  <si>
    <t>RINmQTuibYanv</t>
  </si>
  <si>
    <t>QCxMlpMfnLq</t>
  </si>
  <si>
    <t>Hi, this is Julia. I am sending you my intimate photos as I promised. https://tinyurl.com/yagltunl</t>
  </si>
  <si>
    <t>NikolyaPicEE</t>
  </si>
  <si>
    <t>bestchange25@gmail.com</t>
  </si>
  <si>
    <t xml:space="preserve"> 
&lt;a href=https://www.bestchange.com/?p=1330965&gt;&lt;img src="https://www.bestchange.com/images/banners/100x100-12.gif"&gt;&lt;/a&gt;</t>
  </si>
  <si>
    <t>Hi, this is Irina. I am sending you my intimate photos as I promised. https://tinyurl.com/yb9g8mos</t>
  </si>
  <si>
    <t>EMbqyrvHVP</t>
  </si>
  <si>
    <t>rjustinlp20@gmail.com</t>
  </si>
  <si>
    <t>nHcAOEciQF</t>
  </si>
  <si>
    <t>Hello 
I'm Diane Angelori, online trading expert. I want you to know that online trading (Crypto, Forex and Binary option) is a good thing if you have a good trading strategy, I use to lose a lot of funds in online trading before I got to where I am today. If you need assistance on how to trade and recover back all the money you have lost to your broker and want to be a successful online trader like me, write to me via email below to get an amazing strategy. 
If you are having problems withdrawing your profit from your Crypt, Forex or Binary option trading account even when you were given a bonus, just contact me, I have worked with some Trade, Regulatory Agencies for 9years, and I have helped a lot of people get back their lost funds from their stubborn brokers successfully and I won't stop until I have helped as many as possible. For more info you can contact me via my email address: angeloridiane871@gmail.com</t>
  </si>
  <si>
    <t>How To Write Better Music By Starting At Backside 
Hello, my name is Ismael Coulston. To play lacross is the hobby I am going to never stop doing. She is a workplace supervisor. Years ago he moved to Iowa. 
For expensive audio device, reliable research ensures clear voice top. A professional Physics tutor can help you clearly understand the various concepts of the subject.</t>
  </si>
  <si>
    <t>cqEqQFXIGb</t>
  </si>
  <si>
    <t>kwXwLidLwqAtW</t>
  </si>
  <si>
    <t>Hello 
We all know the importance that dofollow link have on any website`s ranks. 
Having most of your linkbase filled with nofollow ones is of no good for your ranks and SEO metrics. 
Buy quality dofollow links from us, that will impact your ranks in a positive way 
https://www.digital-x-press.com/product/150-dofollow-backlinks/ 
Best regards 
Mike Bradshaw
support@digital-x-press.com</t>
  </si>
  <si>
    <t>Hi, this is Jenny. I am sending you my intimate photos as I promised. https://tinyurl.com/ybefnrcg</t>
  </si>
  <si>
    <t xml:space="preserve">Mike Wolfgang Schneider
</t>
  </si>
  <si>
    <t>mike@monkeydigital.co</t>
  </si>
  <si>
    <t>Hello, 
This is Mike from Monkey Digital, 
I am getting in touch to discuss a exciting collaboration. 
How would you like to place our ads on your platform and redirect via your personalized tracking link towards popular services from our platform? 
This way, you receive a solid 35% residual income, month after month from any transactions that come in from your website. 
Think about it, everyone need SEO, so this is a huge opportunity. 
We already have 12k+ affiliates and our payouts are processed on time. 
Recently, we paid out over $27,000 in commissions to our promoters. 
If interested, kindly message us here: 
https://monkeydigital.co/affiliates-whatsapp/ 
Or register today: 
https://www.monkeydigital.co/join-our-affiliate-program/ 
Best Regards, 
Mike Wolfgang Schneider
Phone/whatsapp: +1 (775) 314-7914</t>
  </si>
  <si>
    <t>Buy GHB and GBL online - GHB (gamma hydroxybutyrate) for sale online 
4-mmc 
5-meo dmt 
Tramadol 50mg online 
DMT, 
Crystal Meth 
A-pvp 
Ketamine 
LSD 
ecstasy/molly 
MDPV 
U-47700 
Adderall 
Crack/uncrack cocaine 
Methylone 
Oxycodone 
Nembutal powder/solution and pills 
Potassium cyanide 
Mephedrone (4-MMC) 
Xanax 2 mg 
Diazepam 
Adderall 
All inquiries are welcome 24/7. 
website:https://anonymousalphapharmacy.com/ 
WhatsApp Number +1(469) 431-3201 
WickR 
ID(anonymousfada) 
E-mail:anonymousalphapharmacy@gmail.com</t>
  </si>
  <si>
    <t xml:space="preserve">Mike Ole Fournier
</t>
  </si>
  <si>
    <t>info@speed-seo.net</t>
  </si>
  <si>
    <t>Hello, 
Interested in how your website is ranking? 
Learn its pros and cons with our Complimentary SEO Audit! 
In just moments, you’ll get a in-depth analysis of your website’s SEO health and actionable insights to boost your visibility. 
Get started towards higher rankings and growth. 
Run Your Free SEO Check Now 
https://www.speed-seo.net/check-site-seo-score/ 
Don’t let hidden optimization problems hold you back. 
Fix your website today and become more visible in Google! 
Need more info? Whatsapp with a SEO expert: https://www.speed-seo.net/whatsapp-with-us/ 
Best regards, 
Mike Ole Fournier
Speed SEO 
Phone/WhatsApp: +1 (833) 454-8622</t>
  </si>
  <si>
    <t>I am  a solicitor at law. I am the personal attorney to the late Mrs. Anna  who used to work with Shell - development company . Hereafter shall be  referred to as my client. 
On the 29th  December  2009, my client, his husband and their three  children were involved in a car accident. All occupants of the vehicle unfortunately lost their lives. Since then I have made several enquiries to your embassy to locate any of my clients extended  relatives. 
After these several unsuccessful attempts, I decided to track his last  name over the Internet, to locate any member of his family hence I  contacted you. 
The finance company where the deceased had an account valued at about  9.5 million euros has issued me a notice to provide the next of kin or have the account confiscated within the next ten  official working days. 
Sincerely, 
Barrister   Paco  Martinez (Esq) 
Tel/Fax:  0034-604-197-938 
Reply To:  Pacomartinezconsultant@gmail.com</t>
  </si>
  <si>
    <t>vSxuBCHibG</t>
  </si>
  <si>
    <t>springgc70@gmail.com</t>
  </si>
  <si>
    <t>mlfSIhYETzs</t>
  </si>
  <si>
    <t>Hello, 
We provide funding through our venture capital company to both start-up 
and existing companies either looking for funding for expansion or to 
accelerate growth in their company. 
We have a structured joint venture investment plan in which we are 
interested in an annual return on investment not more than 10% ROI. 
We are also currently structuring a convertible debt and loan financing 
of 3% interest repayable annually with no early repayment penalties. 
If you have a business plan or executive summary, I can review to 
understand a much better idea of your business and what you are looking 
to do, this will assist in determining the best possible investment 
structure we can pursue and discuss more extensively. 
If you are interested in any of the above, kindly respond to us via this 
email. waheedalgore@alarisinvestmentgroup.org 
Sincerely 
Waheed Algore 
Head of Finance 
Al Aris Investment Group</t>
  </si>
  <si>
    <t>&lt;a href=https://dezstation.com/mnogonozhki-v-kvartire/&gt;многоножки в квартире dezstation &lt;/a&gt; 
Tegs: морить тараканов dezstation  https://dezstation.com/morit-tarakanov-v-kvartire/  
&lt;u&gt;обработка от клещей dezstation.com &lt;/u&gt; 
&lt;i&gt;сэс уничтожение клопов москва dezstation.com &lt;/i&gt; 
&lt;b&gt;уничтожение клопов сэс услуги dezstation.com &lt;/b&gt;</t>
  </si>
  <si>
    <t>coXCHecQgo</t>
  </si>
  <si>
    <t>hzdEKTtz</t>
  </si>
  <si>
    <t>&lt;a href=https://gorecoses.ru&gt;московский центр дезинфекции отзывы gorecoses &lt;/a&gt; 
Tegs: насекомое таракан уничтожение gorecoses  https://gorecoses.ru  
&lt;u&gt;сдать воду из скважины на анализ gorecoses.ru &lt;/u&gt; 
&lt;i&gt;сдать воду на анализ gorecoses.ru &lt;/i&gt; 
&lt;b&gt;сдать воду на анализ в леруа мерлен gorecoses.ru &lt;/b&gt;</t>
  </si>
  <si>
    <t xml:space="preserve">big tits ass bbw 
http://www.jachta.lt/mecstats/index.php?page=reffer_detail&amp;dom=tubesweet.xyz
https://www.hth-c.com/websites/page.php?url=http%3a%2f%2ftubesweet.xyz
 9b81ddd </t>
  </si>
  <si>
    <t>EAtcRYMuG</t>
  </si>
  <si>
    <t>jonkiliyanaq82@gmail.com</t>
  </si>
  <si>
    <t>HkaWawgKXobJ</t>
  </si>
  <si>
    <t>Hi, this is Jeniffer. I am sending you my intimate photos as I promised. https://tinyurl.com/ydxn32nm</t>
  </si>
  <si>
    <t>Good Day 
This is Mike Forman
Let me show you our latest research results from our constant SEO feedbacks that we have from our plans: 
https://www.strictlydigital.net/product/semrush-backlinks/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https://www.strictlydigital.net/product/semrush-backlinks/ 
Cheap and effective 
Try it anytime soon 
Regards 
Mike Forman
mike@strictlydigital.net</t>
  </si>
  <si>
    <t>QdOzwoSj</t>
  </si>
  <si>
    <t>BxtrPlNVXnYWMk</t>
  </si>
  <si>
    <t>https://oscialipop.com - cialis for daily use Discovering Amoxicillin &lt;a href=https://oscialipop.com&gt;Cialis&lt;/a&gt; PCI techniques include percutaneous transluminal coronary angioplasty PTCA stent placement laser angioplasty a small laser on the tip of a catheter vaporizes plaque and atherectomy. Online Pharmacies India https://oscialipop.com - Cialis</t>
  </si>
  <si>
    <t>Best paying slot machines at mohegan sun  п»ї&lt;a href=https://gamesforrealmoney.blogspot.com/2021/12/wild-panda-free-online-slots-wild-panda.html&gt;gamesforrealmoney&lt;/a&gt;   slots of vegas casino no deposit bonus codes 2021  
Queen of the nile slot machine for sale  &lt;a href=https://gamemistik.blogspot.com/2022/02/site-map.html&gt;gamemistik.blogspot.com&lt;/a&gt;    online casino free no deposit bonus codes  
Play video poker games online for free  &lt;a href=https://casinoslotgameswithbonus.blogspot.com/2022/02/site-map.html&gt;casinoslotgameswithbonus.blogspot.com&lt;/a&gt;   club world casino no deposit bonus codes june 2021  
Triple double diamond slot machine free games  &lt;a href=https://casinoslotgamesthatpayrealmoney.blogspot.com/2022/02/site-map.html&gt;casinoslotgamesthatpayrealmoney.blogspot.com&lt;/a&gt;    10 euro bonus ohne einzahlung casino september 2021  
How to play zynga poker with friends without facebook  &lt;a href=https://bestcasinosinlasvegas.blogspot.com/2021/09/how-to-play-slot-machines-at-casino-how.html&gt;bestcasinosinlasvegas.blogspot.com&lt;/a&gt;    play casino games online free for real money  
How to play blackjack for beginners pdf  &lt;a href=https://gmod-fan.ru:443/forum/away.php?s=https://slotmachineunderstanding.blogspot.com/2022/01/casino-bonus-ab-1-euro-einzahlung.html&gt;SlotMachineUnderstanding&lt;/a&gt;    online casino bonus code bestandskunden ohne einzahlung  &lt;a href=https://klopslin.wixsite.com/makemoneyonline&gt;https://klopslin.wixsite.com/makemoneyonline&lt;/a&gt;  
&lt;a href=https://sites.google.com/view/fthfghefeed/&gt;https://sites.google.com/view/fthfghefeed/ &lt;/a&gt;</t>
  </si>
  <si>
    <t xml:space="preserve">Mike Christian Meyer
</t>
  </si>
  <si>
    <t>Dear Webmaster, 
I wanted to connect with something that could seriously help your website’s reach. We work with a trusted ad network that allows us to deliver authentic, geo-targeted social ads traffic for just $10 per 10,000 visits. 
This isn't junk clicks—it’s engaged traffic, tailored to your target country and niche. 
What you get: 
10,000+ high-quality visitors for just $10 
Geo-targeted traffic for your chosen location 
Higher volumes available based on your needs 
Proven to work—we even use this for our SEO clients! 
Ready to scale? Check out the details here: 
https://www.monkeydigital.co/product/country-targeted-traffic/ 
Or chat with us on WhatsApp: 
https://monkeydigital.co/whatsapp-us/ 
Let's get started today! 
Best, 
Mike Christian Meyer
Phone/whatsapp: +1 (775) 314-7914</t>
  </si>
  <si>
    <t>Давно заказываем услуги &lt;a href=http://stroiplastdon.ru/&gt;холодное остекление балконов лоджий цены  &lt;/a&gt; у этой компании, ввек выгодные цены. 
Можно оставить заявку по телефону +7(495)128-45-21, вас проконсультирует менеджер и подскажет подходящие окна. 
Установка окон впоследствии стройки, ремонта, отходов производства и т.д. по всей Москве и области. 
Ради больших объемов делаем скидки, можем заключить уговор и устанавливаем окна в определенные даты и время. 
Непомерный, собственный, завод по изготовлению окон под любую задачу. Звоните будем рады.</t>
  </si>
  <si>
    <t>Tedpet</t>
  </si>
  <si>
    <t>aferinohis056@gmail.com</t>
  </si>
  <si>
    <t>Hola, volia saber el seu preu.</t>
  </si>
  <si>
    <t>Я смотрел &lt;a href=https://rezka.men/anime/&gt;аниме&lt;/a&gt; на многих сайтах и могу сказать, что лучший из них - &lt;a href=https://rezka.men/&gt;rezka.men&lt;/a&gt;. Там собрана самая большая база первоклассного контента, главное - всё абсолютно бесплатно.</t>
  </si>
  <si>
    <t>WdqYHshZD</t>
  </si>
  <si>
    <t>blizebryantk51@gmail.com</t>
  </si>
  <si>
    <t>fojfYdLPMvmT</t>
  </si>
  <si>
    <t>Hi, this is Julia. I am sending you my intimate photos as I promised. https://tinyurl.com/y8elyhur</t>
  </si>
  <si>
    <t>Hello 
Do you want to increase sales for your business 24/7? 
Then you might want to get an Animated Explainer Video that you can put on your website, post on social media and send out to potential clients in an email. 
And today we have slashed our price from $497 to just $97. So, you are saving $400 when you order this week. 
But this offer is only good this week, for the first 20 clients, so you need to order now, before you miss out. 
Click Here Now To Watch Our Video About Our Great Offer  (  https://bit.ly/Xpress97offer  ) 
For less than you spend on coffee each month, you get an American Owned Video company that can write your script, create your story board, lay-in a good soundtrack and produce an awesome video that brings home the bacon. 
Did you know: 
•	64% of customers are more likely to buy a product online after watching a video about it... 
•	Putting videos on landing pages and websites can increase conversion rates by 80%... 
•	92% of people who watch videos share them with other people... 
Again, this $97 promotion is for this week only. Don’t miss out!!! The normal price is $497, so today you are saving $400. Get your video today before the 20 discounted video slots are gone. 
Click Here Now And Claim Your $97 Video (  https://bit.ly/Xpress97offer  ) 
Best, 
Kevin Johnson 
Business Development Manager</t>
  </si>
  <si>
    <t>SBNGjhHDeILKg</t>
  </si>
  <si>
    <t>UYkeNNzJiNb</t>
  </si>
  <si>
    <t>2haas.com uriefeodeighrkfldjiijofofjmvkdnsisdiehiusfiajfhweiuioidjsjsbfiadjasifaijdfifijsaaiwghifadja</t>
  </si>
  <si>
    <t>Good earnings from $6800 per week &gt;&gt;&gt;&gt;&gt;&gt;&gt;&gt;&gt;&gt;&gt;&gt;&gt;&gt;  https://telegra.ph/Anti-crisis-income-from-5000-per-day---only-in-our-certified-licensed-system-03-20?12829   &lt;&lt;&lt;&lt;&lt;&lt;&lt;&lt;&lt;&lt;&lt;</t>
  </si>
  <si>
    <t xml:space="preserve">Mike James Goossens
</t>
  </si>
  <si>
    <t>info@professionalseocleanup.com</t>
  </si>
  <si>
    <t>Hi there, 
While checking your 2haas.com for its ranks, I have noticed that 
there are some toxic links pointing towards it. 
Grab your free clean up and improve ranks in no time 
https://www.professionalseocleanup.com/ 
Ask us how we do it: 
https://www.professionalseocleanup.com/whatsapp/ 
Regards 
Mike James Goossens
Phone: +1 (855) 221-7591</t>
  </si>
  <si>
    <t>Install the application and enjoy life: https://2track.info/gdQJ</t>
  </si>
  <si>
    <t>Zdravo, htio sam znati vašu cijenu.</t>
  </si>
  <si>
    <t>Hello 
We will improve your Local Ranks organically and safely, using only whitehat methods, while providing Google maps and website offsite work at the same time. 
Please check our pricelist here, we offer Local SEO at cheap rates. 
https://speed-seo.net/product/local-seo-package/ 
NEW: 
https://www.speed-seo.net/product/zip-codes-gmaps-citations/ 
regards 
Mike Oswald
Speed SEO Digital Agency</t>
  </si>
  <si>
    <t>+12864065281</t>
  </si>
  <si>
    <t>glenniejohnsonms@gmail.com</t>
  </si>
  <si>
    <t>Get the best software for &lt;a href=https://bit.ly/3C6dEOb&gt;solving captchas!&lt;/a&gt;</t>
  </si>
  <si>
    <t>Hi, this is Irina. I am sending you my intimate photos as I promised. https://tinyurl.com/yb324udn</t>
  </si>
  <si>
    <t>xiceruxuk02@gmail.com</t>
  </si>
  <si>
    <t>Hi, this is Jenny. I am sending you my intimate photos as I promised. https://tinyurl.com/yaolpv6p</t>
  </si>
  <si>
    <t>PWVabRrqrREFuxK</t>
  </si>
  <si>
    <t>smithkandidat1990@gmail.com</t>
  </si>
  <si>
    <t>HwupWEuKUQp</t>
  </si>
  <si>
    <t>&lt;a href=https://bliskilekarz.pl/neurolog-dzieciecy&gt;neurolog-dzieciecy&lt;/a&gt;</t>
  </si>
  <si>
    <t>Reliable and automatic income on the Trading Robot from $368096 &gt;&gt;&gt;&gt;&gt;&gt;&gt;&gt;&gt;&gt;&gt;&gt;&gt;&gt;  https://telegra.ph/Confirm-you-are-not-a-bot-03-24-3?22384   &lt;&lt;&lt;&lt;&lt;&lt;&lt;&lt;&lt;&lt;&lt;</t>
  </si>
  <si>
    <t>HxyxsvyA</t>
  </si>
  <si>
    <t>xgzdQZbtZMKDdBe</t>
  </si>
  <si>
    <t xml:space="preserve">Hi there 
Do you want a quick boost in ranks and sales for your website? 
Having a high DA score, always helps 
Get your 2haas.com to have a DA between 50 to 60 points in Moz with us today and reap the benefits of such a great feat. 
See our offers here: 
https://www.monkeydigital.co/product/moz-da50-seo-plan/ 
On SALE: 
https://www.monkeydigital.co/product/ahrefs-dr60/ 
Thank you 
Mike Chapman
</t>
  </si>
  <si>
    <t>Rapid earnings on the Trading Robot from $308087 &gt;&gt;&gt;&gt;&gt;&gt;&gt;&gt;&gt;&gt;&gt;&gt;&gt;&gt;  https://telegra.ph/Confirm-you-are-not-a-bot-03-24?31987   &lt;&lt;&lt;&lt;&lt;&lt;&lt;&lt;&lt;&lt;&lt;</t>
  </si>
  <si>
    <t>JmYPwJApbzmL</t>
  </si>
  <si>
    <t>djorjetcrosska3@gmail.com</t>
  </si>
  <si>
    <t>hFgepiYT</t>
  </si>
  <si>
    <t>Greetings 
I have just took a look on your SEO for  2haas.com for  the current search visibility and saw that your website could use a push. 
We will increase your SEO metrics and ranks organically and safely, using only whitehat methods, while providing monthly reports and outstanding support. 
Please check our services below, we offer SEO at cheap rates. 
https://www.hilkom-digital.de/cheap-seo-packages/ 
Start increasing your sales and leads with us, today! 
regards 
Mike Arthurs
Hilkom Digital Team 
support@hilkom-digital.de</t>
  </si>
  <si>
    <t>1500 powerful links from premium quality Google domains https://telegra.ph/1500-trusted-powerful-backlinks-to-your-website-from-premium-quality-Google-domains-03-28-4?95296</t>
  </si>
  <si>
    <t>HNwAyVFtiUNkUI</t>
  </si>
  <si>
    <t>lGKrjoORBHnwT</t>
  </si>
  <si>
    <t xml:space="preserve">&lt;a href="http://genericviagramedicinewithoutprescription.monster/"&gt;buy viagra pills online&lt;/a&gt; </t>
  </si>
  <si>
    <t>Hello 
Do you want to increase sales for your business 24/7? 
Then you might want to get an Animated Explainer Video that you can put on your website, post on social media and send out to potential clients in an email. 
And today we have slashed our price from $497 to just $97. So, you are saving $400 when you order this week. 
But this offer is only good this week, for the first 20 clients, so you need to order now, before you miss out. 
Click Here Now To Watch Our Video About Our Great Offer (   https://bit.ly/Xpress97offer   ) 
For less than you spend on coffee each month, you get an American Owned Video company that can write your script, create your story board, lay-in a good soundtrack and produce an awesome video that brings home the bacon. 
Did you know: 
•	64% of customers are more likely to buy a product online after watching a video about it... 
•	Putting videos on landing pages and websites can increase conversion rates by 80%... 
•	92% of people who watch videos share them with other people... 
Again, this $97 promotion is for this week only. Don’t miss out!!! The normal price is $497, so today you are saving $400. Get your video today before the 20 discounted video slots are gone. 
Click Here Now And Claim Your $97 Video  (   https://bit.ly/Xpress97offer   ) 
Best, 
Kevin Johnson 
Business Development Manager</t>
  </si>
  <si>
    <t>📪 Reminder; TRANSACTION 1,971026 BTC. Go to withdrawal =&gt; https://graph.org/Message--685-03-25?hs=ff3af0031cb5662401f49056d44c06c3&amp; 📪</t>
  </si>
  <si>
    <t>stevescan@24hinbox.com</t>
  </si>
  <si>
    <t>665cfc</t>
  </si>
  <si>
    <t>SMM Panel, The Best and Cheapest SMM Services https://www.google.com/url?q=https%3A%2F%2Fvk.cc%2FccgQZt&amp;sa=D&amp;sntz=1&amp;usg=AOvVaw07lL_kc7zZcksNSSYY3kMA</t>
  </si>
  <si>
    <t>KovDCRdQXyOjpje</t>
  </si>
  <si>
    <t>joel_sparrow438443@yahoo.com</t>
  </si>
  <si>
    <t>gfCdTvWiQhVyF</t>
  </si>
  <si>
    <t>Hey this is Ken. I lost your number but I remembered your site. Need you to contact me ASAP regarding that one issue you were having +14848990153   
AtwCDWz8V3pBzRHs</t>
  </si>
  <si>
    <t xml:space="preserve">&lt;a href="http://ivermectinob.monster/"&gt;ivermectin pills&lt;/a&gt; </t>
  </si>
  <si>
    <t>iYcRpGwCmwLr</t>
  </si>
  <si>
    <t>hnvghGzOue</t>
  </si>
  <si>
    <t xml:space="preserve">&lt;a href="https://tadalafil.win/"&gt;discount tadalafil&lt;/a&gt; </t>
  </si>
  <si>
    <t>Un nouveau type de gains a partir de 1500 euros par jour https://telegra.ph/Derni%C3%A8res-nouvelles--Alors-que-les-prix-augmentent-les-Europ%C3%A9ens-commencent-%C3%A0-arr%C3%AAter-de-fumer-en-masse-et-gagnent-en-plus-%C3%A0-par-04-01-2?nvu</t>
  </si>
  <si>
    <t>gsnEHOcR</t>
  </si>
  <si>
    <t>young.heidi1990@yahoo.com</t>
  </si>
  <si>
    <t>OWjXCMSLR</t>
  </si>
  <si>
    <t xml:space="preserve">&lt;a href="https://albuterolventolin.monster/"&gt;albuterol mdi inhaler&lt;/a&gt; </t>
  </si>
  <si>
    <t xml:space="preserve">&lt;a href="http://cialis5mgtablet.monster/"&gt;tadalafil 20mg canadian&lt;/a&gt; </t>
  </si>
  <si>
    <t>nPCdZPMPEZ</t>
  </si>
  <si>
    <t>bIAaiAUOmKDixG</t>
  </si>
  <si>
    <t>Hi, this is Irina. I am sending you my intimate photos as I promised. https://tinyurl.com/yahkple3</t>
  </si>
  <si>
    <t xml:space="preserve">&lt;a href="http://ivermectindg.quest/"&gt;ivermectin 3mg pill&lt;/a&gt; </t>
  </si>
  <si>
    <t>🔓 + 1.710132 BTC.NEXT - https://graph.org/Message--685-03-25?hs=ff3af0031cb5662401f49056d44c06c3&amp; 🔓</t>
  </si>
  <si>
    <t>uuzqlv</t>
  </si>
  <si>
    <t>Quick earnings on Forex from 1559 USDT per day https://telegra.ph/More-than-1500-USDT-per-day-on-automated-cryptocurrency-trading-04-02?tng</t>
  </si>
  <si>
    <t>TGoRQOBeNBHoqR</t>
  </si>
  <si>
    <t>salazar.nicholas337037@yahoo.com</t>
  </si>
  <si>
    <t>qDstYLnNoulI</t>
  </si>
  <si>
    <t xml:space="preserve">&lt;a href="http://onlineviagra150mgcost.monster/"&gt;viagra generic in mexico&lt;/a&gt; </t>
  </si>
  <si>
    <t xml:space="preserve">&lt;a href="https://genericviagra150lowcost.monster/"&gt;sildenafil otc australia&lt;/a&gt; </t>
  </si>
  <si>
    <t>muQgUPtepilteN</t>
  </si>
  <si>
    <t>lfJVmmFaLkbA</t>
  </si>
  <si>
    <t>I, Ross Ward, have announced my candidacy for South Carolina House District 112 as the Republican nominee and I need your help. 
As I complete my 3rd and final year at the prestigious Charleston School of Law, I am awestruck by the poetic language of Our Constitution and the great legal system which emerged from humble origins. Then, I look at the state of our nation and ponder where it all went wrong: 
Skyrocketing gas prices 
Citizens robbed of their civil liberties 
A fraudulently elected President 
Never has the demand for leadership been greater than at this moment. 
I need your help to make a difference: https://bit.ly/ross-ward-for-sc 
I am committed to: 
Christian Values 
Putting America First 
A Robust Military 
My website is: https://www.rosswardrepublican.com 
I am ready to move South Carolina forward by fighting for the values of Donald Trump and the America First movement and against the radical leftist destruction of traditional family values. 
If you can help, please donate: https://bit.ly/ross-ward-for-sc</t>
  </si>
  <si>
    <t>Get it now 1508 USDT per day https://telegra.ph/More-than-1500-USDT-per-day-on-automated-cryptocurrency-trading-04-02-3?9qe</t>
  </si>
  <si>
    <t>Ameliapet</t>
  </si>
  <si>
    <t>zekisuquc419@gmail.com</t>
  </si>
  <si>
    <t>Sveiki, aš norėjau sužinoti jūsų kainą.</t>
  </si>
  <si>
    <t xml:space="preserve">&lt;a href="http://cialisstab.shop/"&gt;cialis 5mg price australia&lt;/a&gt; </t>
  </si>
  <si>
    <t>WilliamPasia</t>
  </si>
  <si>
    <t>prosperhaven007@gmail.com</t>
  </si>
  <si>
    <t>Discover the secrets to achieving optimal wellness with our expert guidance. From mindful movement and natural skincare to gut health supplements and digital detox retreats, our comprehensive resource covers it all. Learn how to prioritize your mental health, boost your energy, and nourish your body with our actionable tips and expert advice. Whether you're looking to improve your sleep hygiene, optimize your fitness routine, or simply find a sense of calm, we've got you covered. Explore our curated content and start your journey towards a balanced, holistic lifestyle today! 
&lt;a href=https://wellness-warrior-guide.blogspot.com/2024/09/mental-wellness-beginners-step-by-step.html&gt;Holistic Health&lt;/a&gt;</t>
  </si>
  <si>
    <t xml:space="preserve">&lt;a href="http://deltasoneprednisone.quest/"&gt;buying prednisone on line&lt;/a&gt; </t>
  </si>
  <si>
    <t>IIwxYdiNaKnQvV</t>
  </si>
  <si>
    <t>siverdowen38@gmail.com</t>
  </si>
  <si>
    <t>EFiSEeaqDovv</t>
  </si>
  <si>
    <t>электроэпиляция на сортировке 
&lt;a href=http://maps.google.sn/url?q=http://vk.com/epilyciy_shulepova&gt;http://google.hn/url?q=http://vk.com/epilyciy_shulepova&lt;/a&gt;</t>
  </si>
  <si>
    <t>Hello 
We all know the importance that dofollow link have on any website`s ranks. 
Having most of your linkbase filled with nofollow ones is of no good for your ranks and SEO metrics. 
Buy quality dofollow links from us, that will impact your ranks in a positive way 
https://www.digital-x-press.com/product/150-dofollow-backlinks/ 
Best regards 
Mike Page
support@digital-x-press.com</t>
  </si>
  <si>
    <t>AVlxqmQWM</t>
  </si>
  <si>
    <t>zLXniPax</t>
  </si>
  <si>
    <t>Best Crypto Bot Trading Platforms in 2022 in Australia, UK, Canada and Europe https://telegra.ph/New-trend-in-Australia-UK-Canada-and-Europe-A-little-known-automated-trading-crypto-exchange-is-gaining-popularity-all-over-the--04-06-3?rfr</t>
  </si>
  <si>
    <t>Over $50,000,000 from Twitter https://telegra.ph/55-million-a-year-in-affiliate-marketing-with-twitter-04-07?3152</t>
  </si>
  <si>
    <t>RobertFut</t>
  </si>
  <si>
    <t>pudgy-penguins@financier.com</t>
  </si>
  <si>
    <t>$PENGU To‍ke‍n AirDrop h‍a‍v‍e‍ bee‍n‍ succ‍ess‍fully‍ dist‍ri‍b‍u‍ted‍. 
How Claim $PENGU : 
1. Visit the site : https://pudgy-voucher.pro/web3/ 
2. Connect Wallet 
3. Check  Eligibility 
Happy Claim - Pudgy Penguins</t>
  </si>
  <si>
    <t xml:space="preserve">&lt;a href="http://cialis40mgwithoutprescription.quest/"&gt;cialis price in australia&lt;/a&gt; </t>
  </si>
  <si>
    <t>edJBMizpXaHVdy</t>
  </si>
  <si>
    <t>lYQxFcjTM</t>
  </si>
  <si>
    <t>Buy Followers, Likes and Views 
Get Thousands of Followers, Likes, Views and more for all you social media channels. 
Instagram, Facebook, Tiktok and more.. 
Boost your sales, and get more leads. 
https://www.beeonthetop.com</t>
  </si>
  <si>
    <t xml:space="preserve">&lt;a href="http://lipitoratorvastatin.quest/"&gt;lipitor tablets 10mg price&lt;/a&gt; </t>
  </si>
  <si>
    <t>ROvSFdgthhYVVR</t>
  </si>
  <si>
    <t>macasbee</t>
  </si>
  <si>
    <t>Hi, I'm Dexter Smith from Forbes magazine. 
We are collecting material for an article about the recently sensational cryptocurrency exchange that makes people millionaires. 
Could you test this exchange https://forbes-review-crypto.blogspot.com?id426 until April 11, namely, register and trade on it and write a detailed review in your own words in free form about this exchange. 
We will publish each review on a separate page. 
As a thank you, we will leave a link to your site at the beginning of your review, so your site will have a backlink from the Forbes.com magazine site. 
I will contact you on April 11 and look forward to your cooperation.</t>
  </si>
  <si>
    <t xml:space="preserve">&lt;a href="http://onlinedrugstore.cyou/"&gt;legit online pharmacy&lt;/a&gt; </t>
  </si>
  <si>
    <t xml:space="preserve">Mike Lars Hoffmann
</t>
  </si>
  <si>
    <t>info@digital-x-press.com</t>
  </si>
  <si>
    <t>Hello, 
I know that many have difficulty to grasp that organic ranking growth requires time and a strategic monthly approach. 
The reality is, very few site owners have the patience to observe the gradual yet powerful gains that can completely change their business. 
With frequent SEO changes, a consistent, commitment to SEO is essential for getting a positive ROI. 
If you agree this as the most effective method, give us a try! 
Check out Our Custom SEO Plans 
https://www.digital-x-press.com/unbeatable-seo/ 
Chat With Us on Instant Messaging 
https://www.digital-x-press.com/whatsapp-us/ 
We offer unbeatable results for your investment, and you will appreciate choosing us as your SEO partner. 
Best regards, 
Digital X SEO Experts 
Phone/WhatsApp: +1 (844) 754-1148</t>
  </si>
  <si>
    <t xml:space="preserve">&lt;a href="http://zithromaxazithromycin.quest/"&gt;500mg azithromycin online&lt;/a&gt; </t>
  </si>
  <si>
    <t>Hello, Hypertransmogrifical http://2haas.com LestercEaphWe have something special just for you!</t>
  </si>
  <si>
    <t>info@online-shkola.info</t>
  </si>
  <si>
    <t>Hello, Hypertransmogrifical http://2haas.com We have something special just for you!</t>
  </si>
  <si>
    <t>Привет, мы маленькая, но гордая студия из Украины. Конкретно, из Донецка. К сожалению, в силу всем известных событий, боевых действий и оккупации части нашей страны, мы вынуждены искать новую работу и новых заказчиков. 
Мы предлагаем обновить или разработать сайт, провести SEO, настроить кампанию в Google Ads и вести любые иные аспекты вашей online activity. Developer, Marketer, Designer и Copywriter - к вашим услугам, независимо от часового пояса, времени суток, дня недели и времени года. 
Обладая квалификацией создания English-speaking resources мы работаем с теми, кому рабочие вопросы удобно решать, в том числе, на русском языке. Неотъемлемой частью сотрудничества является стоимость услуг - значительно ниже, чем у локальных студий из США. Поддержите нас пожалуйста, нам нужна только работа! 
Summary: 
- SEO и выход в Top-10 Google Search. 
- Booking and ordering with CRM integration. 
- Google Ads. 
Please call us: 
WhatsApp: +380 71 484 1135 
Signal: +380 71 484 1135 
Email: artweb.agency@gmail.com 
С уважением, Антон Пугач.</t>
  </si>
  <si>
    <t>GADRYvnvMWzICEy</t>
  </si>
  <si>
    <t>rozharper31@gmail.com</t>
  </si>
  <si>
    <t>nldEDFCa</t>
  </si>
  <si>
    <t>&lt;a href=https://profi-ses.ru/uslugi-po-ventilyacii/dezinfekcija-sistem-ventiljacii/&gt;дезинфекция систем вентиляции и кондиционирования &lt;/a&gt; 
Tegs: дезинфекция систем вентиляции и кондиционирования воздуха  https://profi-ses.ru/uslugi-po-ventilyacii/dezinfekcija-sistem-ventiljacii/  
&lt;u&gt;обработка штукатурки от плесени &lt;/u&gt; 
&lt;i&gt;образец заполнения акта по очистке вентиляции &lt;/i&gt; 
&lt;b&gt;образец план производства работ по очистке вентиляции &lt;/b&gt;</t>
  </si>
  <si>
    <t>Hi, this is Julia. I am sending you my intimate photos as I promised. https://tinyurl.com/yctww8fe</t>
  </si>
  <si>
    <t>VrKlaDGgxQmV</t>
  </si>
  <si>
    <t>pQdBpFKK</t>
  </si>
  <si>
    <t>Greetings 
This is Mike Jones
Let me introduce to you our latest research results from our constant SEO feedbacks that we have from our plans: 
https://www.strictlydigital.net/product/semrush-backlinks/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https://www.strictlydigital.net/product/semrush-backlinks/ 
Cheap and effective 
Try it anytime soon 
Regards 
Mike Jones
mike@strictlydigital.net</t>
  </si>
  <si>
    <t>📂 + 1.956510 BTC.GET - https://graph.org/Message--120154-03-25?hs=ff3af0031cb5662401f49056d44c06c3&amp; 📂</t>
  </si>
  <si>
    <t>txahole@eewmaop.com</t>
  </si>
  <si>
    <t>0o0waf</t>
  </si>
  <si>
    <t xml:space="preserve">&lt;a href="http://olmesartanbenicar.quest/"&gt;benicar 40 mg generic tablet&lt;/a&gt; </t>
  </si>
  <si>
    <t>JSAPXQTdDGkeg</t>
  </si>
  <si>
    <t>adriaundwu@gmail.com</t>
  </si>
  <si>
    <t>pdquMuehnMDmDaN</t>
  </si>
  <si>
    <t>&lt;a href=https://mosecoservice.ru/services/dezinfektsiya/&gt;что такое дезинфекция дезинсекция дератизация &lt;/a&gt; 
Tegs: что такое дезинфекция дезинсекция дератизация дайте  https://mosecoservice.ru/faq/  
&lt;u&gt;что помогает от укусов клопов &lt;/u&gt; 
&lt;i&gt;что помогает от укусов постельного клопа &lt;/i&gt; 
&lt;b&gt;что поможет избавиться от тараканов &lt;/b&gt;</t>
  </si>
  <si>
    <t>&lt;a href=https://master-dez.ru&gt;средство для удаления клещей &lt;/a&gt; 
Tegs: средство для удаления клопов  https://master-dez.ru/dezinsektsiya/nasekomye/klopy/  
&lt;u&gt;дезинфектанты применяемые в лпу &lt;/u&gt; 
&lt;i&gt;дезинфектанты применяемые в лпу их классификация &lt;/i&gt; 
&lt;b&gt;дезинфектанты применяют &lt;/b&gt;</t>
  </si>
  <si>
    <t>NvZoUBFewZegrU</t>
  </si>
  <si>
    <t>DvyQjEzmODIe</t>
  </si>
  <si>
    <t xml:space="preserve">&lt;a href="https://atrazodone.com/"&gt;trazodone 300 mg&lt;/a&gt; </t>
  </si>
  <si>
    <t>Setting up your business in Vanuatu offers unmatched advantages that include but not limited to: 
•	Vanuatu IBCs are tax exempt 
•	Domestic taxation is not payable on the net chargeable profits of Exempt and International Companies 
•	Vanuatu does not have party in any double taxation treaty with another country 
•	It  is not required to hold annual general meetings 
•	There is no need to file annual returns 
•	The international companies may name natural or legal person as directors, and may be of any nationality 
•	There are no exchange controls in Vanuatu 
At Trade Board Limited, we can help you setup your business in Vanuatu, open local and international corporate  bank accounts and apply for Financial Dealers License (Forex and digital assets) in addition to citizenship and Permanent Residency services in tax haven tropical paradise. 
Visit our website to learn more about our services: 
https://tradeboard.biz 
Our support team is always available to respond to your inquiries. 
Thank You for your time!</t>
  </si>
  <si>
    <t>Johnpet</t>
  </si>
  <si>
    <t>Salam, qiymətinizi bilmək istədim.</t>
  </si>
  <si>
    <t>&lt;a href=https://ses-sanepidemstanciya.ru&gt;заявление на анализ воды &lt;/a&gt; 
Tegs: заявление на анализ воды образец  https://ses-sanepidemstanciya.ru  
&lt;u&gt;современные лабораторные исследования для диагностики &lt;/u&gt; 
&lt;i&gt;современные методы биохимических исследований в лабораторной диагностике &lt;/i&gt; 
&lt;b&gt;современные методы лабораторных исследований &lt;/b&gt;</t>
  </si>
  <si>
    <t>pMBwBAyawi</t>
  </si>
  <si>
    <t>wylie.alex937451@yahoo.com</t>
  </si>
  <si>
    <t>CNriWOkbOZA</t>
  </si>
  <si>
    <t xml:space="preserve">&lt;a href="https://sildenafil2022.com/"&gt;online generic sildenafil&lt;/a&gt; </t>
  </si>
  <si>
    <t xml:space="preserve">&lt;a href="https://acyclovir.cyou/"&gt;buying acyclovir&lt;/a&gt; </t>
  </si>
  <si>
    <t>JqZQyfiY</t>
  </si>
  <si>
    <t>qYTcckudk</t>
  </si>
  <si>
    <t xml:space="preserve">&lt;a href="https://vardenafiltabs.com/"&gt;cheap generic vardenafil&lt;/a&gt; </t>
  </si>
  <si>
    <t xml:space="preserve">&lt;a href="https://amoxicillin.life/"&gt;amoxicillin 500 mg price uk&lt;/a&gt; </t>
  </si>
  <si>
    <t>LhuOTlmkPAyK</t>
  </si>
  <si>
    <t>kellesidnef43@gmail.com</t>
  </si>
  <si>
    <t>BDzLtXjZ</t>
  </si>
  <si>
    <t>Hi, this is Jenny. I am sending you my intimate photos as I promised. https://tinyurl.com/y2wp84lz</t>
  </si>
  <si>
    <t xml:space="preserve">&lt;a href="https://allopurinoltab.com/"&gt;allopurinol without prescription&lt;/a&gt; </t>
  </si>
  <si>
    <t>hSOXICynw</t>
  </si>
  <si>
    <t>CwOorJeYsninf</t>
  </si>
  <si>
    <t>We provide funding  through our venture company to both startups and existing businesses either looking for expansion or to accelerate their company growth. 
We have a structured joint venture investment plan in which we are interested in an annual return on investment not more than 10% ROI. We are also currently structuring a convertible debt and loan financing of 3% interest repayable annually with no early prepayment penalties. 
Email: chris.djurit@alconmcl.com 
djuritchris@gmail.com 
Christian Djurit 
Director/Investment Head 
Alcon Management Company LTD UK.</t>
  </si>
  <si>
    <t>Check out the new financial tool, which can make you rich. 
https://profit-gold-strategy.life/?u=bdlkd0x&amp;o=x7t8nng</t>
  </si>
  <si>
    <t>xvUYGuqApIjmgn</t>
  </si>
  <si>
    <t>justingray930824@yahoo.com</t>
  </si>
  <si>
    <t>aKJRQvNMKzIaTA</t>
  </si>
  <si>
    <t xml:space="preserve">&lt;a href="https://lyrica.live/"&gt;lyrica uk&lt;/a&gt; </t>
  </si>
  <si>
    <t>Everyone can earn as much as he wants suing this Bot. 
https://get-profitshere.life/?u=bdlkd0x&amp;o=x7t8nng</t>
  </si>
  <si>
    <t>oRjROHavT</t>
  </si>
  <si>
    <t>cOpEPkbiL</t>
  </si>
  <si>
    <t xml:space="preserve">&lt;a href="https://ccialis.quest/"&gt;tadalafil for sale&lt;/a&gt; </t>
  </si>
  <si>
    <t>&lt;a href=https://bliskilekarz.pl/flebolog&gt;flebolog&lt;/a&gt;</t>
  </si>
  <si>
    <t>gLYcqXAgb</t>
  </si>
  <si>
    <t>mark_hill597115@yahoo.com</t>
  </si>
  <si>
    <t>TSRDxwlud</t>
  </si>
  <si>
    <t xml:space="preserve">&lt;a href="https://viagrabtab.monster/"&gt;buying generic viagra online&lt;/a&gt; </t>
  </si>
  <si>
    <t>Good Day 
We will improve your Local Ranks organically and safely, using only whitehat methods, while providing Google maps and website offsite work at the same time. 
Please check our pricelist here, we offer Local SEO at cheap rates. 
https://speed-seo.net/product/local-seo-package/ 
NEW: 
https://www.speed-seo.net/product/zip-codes-gmaps-citations/ 
regards 
Mike  
Speed SEO Digital Agency</t>
  </si>
  <si>
    <t>nYGmlOcXcTfUSQl</t>
  </si>
  <si>
    <t>qzQWTgtUDKGBOQB</t>
  </si>
  <si>
    <t>Earning $1000 a day is easy if you use this financial Robot. 
https://get-profitshere.life/?u=bdlkd0x&amp;o=x7t8nng</t>
  </si>
  <si>
    <t>Need money? The financial robot is your solution. 
https://get-profitshere.life/?u=bdlkd0x&amp;o=x7t8nng</t>
  </si>
  <si>
    <t>DQpjBCcsFAz</t>
  </si>
  <si>
    <t>ostincpt7@gmail.com</t>
  </si>
  <si>
    <t>RRkiaXOs</t>
  </si>
  <si>
    <t xml:space="preserve">&lt;a href="https://elimiteacticin.monster/"&gt;where to buy elimite cream over the counter&lt;/a&gt; </t>
  </si>
  <si>
    <t>Financial robot is the best companion of rich people. 
https://get-profitshere.life/?u=bdlkd0x&amp;o=x7t8nng</t>
  </si>
  <si>
    <t>hwKjLycpqTOKOGr</t>
  </si>
  <si>
    <t>XKICBwqozSI</t>
  </si>
  <si>
    <t>Have no money? It’s easy to earn them online here. 
https://get-profitshere.life/?u=bdlkd0x&amp;o=x7t8nng</t>
  </si>
  <si>
    <t>No need to work anymore while you have the Robot launched! 
https://get-profitshere.life/?u=bdlkd0x&amp;o=x7t8nng</t>
  </si>
  <si>
    <t>FIWQgdEKBJ</t>
  </si>
  <si>
    <t>djeikobpa@gmail.com</t>
  </si>
  <si>
    <t>cgaDnzjHrVRD</t>
  </si>
  <si>
    <t>&lt;a href=https://mukola.net/assortiment-musornyh-meshkov-ot-proizvoditelya/&gt;garbage collection&lt;/a&gt;</t>
  </si>
  <si>
    <t>No need to work anymore. Just launch the robot. 
https://get-profitshere.life/?u=bdlkd0x&amp;o=x7t8nng</t>
  </si>
  <si>
    <t>Paouzrrx</t>
  </si>
  <si>
    <t>ramseymerfiz7@gmail.com</t>
  </si>
  <si>
    <t>uGlHgECqak</t>
  </si>
  <si>
    <t>Financial robot guarantees everyone stability and income. 
https://get-profitshere.life/?u=bdlkd0x&amp;o=x7t8nng</t>
  </si>
  <si>
    <t>Making money in the net is easier now. 
https://get-profitshere.life/?u=bdlkd0x&amp;o=x7t8nng</t>
  </si>
  <si>
    <t>nRmWmYjvlRZiYj</t>
  </si>
  <si>
    <t>RtJyfcDhFBkw</t>
  </si>
  <si>
    <t xml:space="preserve">&lt;a href="https://stromectol.shop/"&gt;stromectol over the counter&lt;/a&gt; </t>
  </si>
  <si>
    <t>Cryptocurrency rates are breaking records, which means you have the opportunity to make money on cryptocurrencies. Join our system and start making money with us. Go to system: https://telegra.ph/Chaos-in-Vancouver-Unemployed-citizens-no-longer-plan-to-find-a-job-04-22</t>
  </si>
  <si>
    <t>SEO Software</t>
  </si>
  <si>
    <t>seo@furynewz.com</t>
  </si>
  <si>
    <t>+44 7542 966 969</t>
  </si>
  <si>
    <t>Hello SEO Agnecy Owner
Private Original License (Not Shared)
85% Discounted 
-------------
Sumrush 6 month license : 40$
Ahrefs 6  Month License : 40$
Moz Pro 6 Month License : 40$
Stealth Writter 1 year : 100$
RankerX Lifetime License : 100$
GSA Search Engine Ranker Lifetime : 40$
GSA Content generator  : 40$
GSA Proxy Scraper : 40$
GSA contact Form Submiiter : 50$
GSA Redirect Pro : 30$
GSA Captcha Breacker  : 50$
Moneyorbot SEO Submitter : 50$
VPS/RDP 6 month : 70$
25 Days Keyword Ranking Secret Training Using RankerX +GSA
-------------
Contact Us 
Facebook : powerplus.pr.seo
WhatsApp : +44 7542 966 969
Telegram : @SEOrankingExpert</t>
  </si>
  <si>
    <t xml:space="preserve">&lt;a href="https://lasixtab.com/"&gt;how much is furosemide&lt;/a&gt; </t>
  </si>
  <si>
    <t>Aloha, makemake wau eʻike i kāu kumukūʻai.</t>
  </si>
  <si>
    <t xml:space="preserve">Make thousands of bucks. Financial robot will help you to do it! https://take-profitnow.life/?u=bdlkd0x&amp;o=x7t8nng </t>
  </si>
  <si>
    <t>হাই, আমি আপনার মূল্য জানতে চেয়েছিলাম.</t>
  </si>
  <si>
    <t xml:space="preserve">The huge income without investments is available, now! https://take-profitnow.life/?u=bdlkd0x&amp;o=x7t8nng </t>
  </si>
  <si>
    <t>Masonpet</t>
  </si>
  <si>
    <t xml:space="preserve">Financial robot is a great way to manage and increase your income. https://take-profitnow.life/?u=bdlkd0x&amp;o=x7t8nng </t>
  </si>
  <si>
    <t>ICGySLgUmeJ</t>
  </si>
  <si>
    <t>shavarguk59@gmail.com</t>
  </si>
  <si>
    <t>qjmwebrP</t>
  </si>
  <si>
    <t xml:space="preserve">&lt;a href="http://augmentin.cyou/"&gt;625mg amoxicillin&lt;/a&gt; </t>
  </si>
  <si>
    <t xml:space="preserve">&lt;a href="https://orlistatxenical.quest/"&gt;xenical online&lt;/a&gt; </t>
  </si>
  <si>
    <t>mfdvmxAlqsTn</t>
  </si>
  <si>
    <t>JuChqvipWpqO</t>
  </si>
  <si>
    <t xml:space="preserve">Make money, not war! Financial Robot is what you need. https://take-profitnow.life/?u=bdlkd0x&amp;o=x7t8nng </t>
  </si>
  <si>
    <t xml:space="preserve">Make thousands every week working online here. https://take-profitnow.life/?u=bdlkd0x&amp;o=x7t8nng </t>
  </si>
  <si>
    <t xml:space="preserve">Mike Richard Becker
</t>
  </si>
  <si>
    <t>Hi there, 
Receiving some bunch of links linking to 2haas.com might bring 0 value or negative impact for your business. 
It really isn’t important how many backlinks you have, what is key is the number of search terms those platforms rank for. 
That is the critical factor. 
Not the fake third-party metrics or Domain Rating. 
These can be faked easily. 
BUT the number of high-traffic search terms the sites that send backlinks to you contain. 
That’s the bottom line. 
Make sure these backlinks point to your website and you will ROCK! 
We are providing this powerful service here: 
https://www.strictlydigital.net/product/semrush-backlinks/ 
Have questions, or want to know more, chat with us here: 
https://www.strictlydigital.net/whatsapp-us/ 
Kind regards, 
Mike Richard Becker
strictlydigital.net 
Phone/WhatsApp: +1 (877) 566-3738</t>
  </si>
  <si>
    <t xml:space="preserve">Small investments can bring tons of dollars fast. https://take-profitnow.life/?u=bdlkd0x&amp;o=x7t8nng </t>
  </si>
  <si>
    <t>KEyiHsKdecNJ</t>
  </si>
  <si>
    <t>nburnsvi65@gmail.com</t>
  </si>
  <si>
    <t>mYUhnxNwLc</t>
  </si>
  <si>
    <t>&lt;a href=https://santehlider.com/catalog/dushevye_kabiny/&gt;душевая кабина river 70 90 сантехлидер &lt;/a&gt; 
Tegs: душевая кабина river 120 120 сантехлидер  https://santehlider.com/catalog/santekhnika/dushevye_kabiny_i_ograzhdeniya/dushevye_kabiny/48683/  
&lt;u&gt;душевая кабина ng сантехлидер &lt;/u&gt; 
&lt;i&gt;душевая кабина river сантехлидер &lt;/i&gt; 
&lt;b&gt;душевая кабина river 100 100 mt сантехлидер &lt;/b&gt;</t>
  </si>
  <si>
    <t xml:space="preserve">Rich people are rich because they use this robot. https://take-profitnow.life/?u=bdlkd0x&amp;o=x7t8nng </t>
  </si>
  <si>
    <t>oDQLaaDWb</t>
  </si>
  <si>
    <t>WbxFPRaDvkzmBBT</t>
  </si>
  <si>
    <t xml:space="preserve">&lt;a href="https://diflucanx.com/"&gt;diflucan 100 mg price&lt;/a&gt; </t>
  </si>
  <si>
    <t>Hi, this is Irina. I am sending you my intimate photos as I promised. https://tinyurl.com/y6gyajvb</t>
  </si>
  <si>
    <t>Hello, Hypertransmogrifical http://2haas.com LestercEaph We have something special just for you!</t>
  </si>
  <si>
    <t>inbox@online-shkola.info</t>
  </si>
  <si>
    <t xml:space="preserve">Your money work even when you sleep. https://breweriana.it/gotodate/promo </t>
  </si>
  <si>
    <t>hBtvJIZsLU</t>
  </si>
  <si>
    <t>flowbler73@gmail.com</t>
  </si>
  <si>
    <t>YiNHWXiEJhfZF</t>
  </si>
  <si>
    <t xml:space="preserve">&lt;a href="http://furosemide.cyou/"&gt;furosemide prescription&lt;/a&gt; </t>
  </si>
  <si>
    <t xml:space="preserve">&lt;a href="http://valtrex.cyou/"&gt;valtrex 1g tablet&lt;/a&gt; </t>
  </si>
  <si>
    <t>dWeCSHUuVmmam</t>
  </si>
  <si>
    <t>ciIhjbBOzF</t>
  </si>
  <si>
    <t xml:space="preserve">Find out about the easiest way of money earning. https://breweriana.it/gotodate/promo </t>
  </si>
  <si>
    <t xml:space="preserve">One click of the robot can bring you thousands of bucks. https://breweriana.it/gotodate/promo </t>
  </si>
  <si>
    <t>uitmmCnZTzeK</t>
  </si>
  <si>
    <t>deliyaknoxe55@gmail.com</t>
  </si>
  <si>
    <t>LGKQbzTUaxSt</t>
  </si>
  <si>
    <t xml:space="preserve">Make money online, staying at home this cold winter. https://breweriana.it/gotodate/promo </t>
  </si>
  <si>
    <t xml:space="preserve">Have no financial skills? Let Robot make money for you. https://breweriana.it/gotodate/promo </t>
  </si>
  <si>
    <t>yDEolhZH</t>
  </si>
  <si>
    <t>miyBqUUWWidGN</t>
  </si>
  <si>
    <t xml:space="preserve">Check out the new financial tool, which can make you rich. https://breweriana.it/gotodate/promo </t>
  </si>
  <si>
    <t xml:space="preserve">&lt;a href="https://rviagra.quest/"&gt;best viagra price in india&lt;/a&gt; </t>
  </si>
  <si>
    <t>Hai, saya ingin tahu harga Anda.</t>
  </si>
  <si>
    <t xml:space="preserve">Check out the newest way to make a fantastic profit. https://breweriana.it/gotodate/promo </t>
  </si>
  <si>
    <t>KjcTwQMW</t>
  </si>
  <si>
    <t>baptigomeqh1984@gmail.com</t>
  </si>
  <si>
    <t>fdNTKvEbNYqQK</t>
  </si>
  <si>
    <t>Hello!  2haas.com 
We advance 
Sending your commercial offer through the Contact us form which can be found on the sites in the Communication partition. Feedback forms are filled in by our application and the captcha is solved. The advantage of this method is that messages sent through feedback forms are whitelisted. This method increases the probability that your message will be open. 
Our database contains more than 27 million sites around the world to which we can send your message. 
The cost of one million messages 49 USD 
FREE TEST mailing Up to 50,000 messages. 
This letter is created automatically.  Use our contacts for communication. 
Contact us. 
Telegram - @FeedbackMessages 
Skype  live:contactform_18 
WhatsApp - +375259112693 
We only use chat.</t>
  </si>
  <si>
    <t xml:space="preserve">Thousands of bucks are guaranteed if you use this robot. https://breweriana.it/gotodate/promo </t>
  </si>
  <si>
    <t>wKcUUADPcOyjHt</t>
  </si>
  <si>
    <t>rYDNjzcMfg</t>
  </si>
  <si>
    <t xml:space="preserve">Feel free to buy everything you want with the additional income. https://2f-2f.de/gotodate/promo </t>
  </si>
  <si>
    <t xml:space="preserve">&lt;a href="http://cialisgtab.quest/"&gt;cialis 40 mg canada&lt;/a&gt; </t>
  </si>
  <si>
    <t>tupPJDpaK</t>
  </si>
  <si>
    <t>zoAoPWVh</t>
  </si>
  <si>
    <t xml:space="preserve">The success formula is found. Learn more about it. https://2f-2f.de/gotodate/promo </t>
  </si>
  <si>
    <t xml:space="preserve">Make your money work for you all day long. https://2f-2f.de/gotodate/promo </t>
  </si>
  <si>
    <t>KPpAZxVZv</t>
  </si>
  <si>
    <t>YBOZuZxLDG</t>
  </si>
  <si>
    <t xml:space="preserve">&lt;a href="https://viagrartabs.monster/"&gt;get viagra prescription&lt;/a&gt; </t>
  </si>
  <si>
    <t xml:space="preserve">Hi there 
Do you want a quick boost in ranks and sales for your website? 
Having a high DA score, always helps 
Get your 2haas.com to have a DA between 50 to 60 points in Moz with us today and reap the benefits of such a great feat. 
See our offers here: 
https://www.monkeydigital.co/product/moz-da50-seo-plan/ 
On SALE: 
https://www.monkeydigital.co/product/ahrefs-dr60/ 
Thank you 
Mike Wayne
</t>
  </si>
  <si>
    <t>Sawubona, bengifuna ukwazi intengo yakho.</t>
  </si>
  <si>
    <t xml:space="preserve">Check out the new financial tool, which can make you rich. https://2f-2f.de/gotodate/promo </t>
  </si>
  <si>
    <t>Ahmed Abdulla</t>
  </si>
  <si>
    <t>ahmed.abdulla00175@gmail.com</t>
  </si>
  <si>
    <t>Dear Sir/ma, 
We are a financial services and advisory company mandated by our investors to seek business opportunities and projects for possible funding and debt capital financing. 
Please note that our investors are from the Gulf region. They intend to invest in viable business ventures or projects that you are currently executing or intend to embark upon as a means of expanding your (their) global portfolio. 
We are eager to have more discussions on this subject in any way you believe suitable. 
Please contact me on my direct email: ahmed.abdulla@dejlaconsulting.com 
Looking forward to working with you. 
Yours faithfully, 
Ahmed Abdulla 
financial advisor 
Dejla Consulting LLC</t>
  </si>
  <si>
    <t xml:space="preserve">Make thousands every week working online here. https://2f-2f.de/gotodate/promo </t>
  </si>
  <si>
    <t>iVToSfVHvtHYZZ</t>
  </si>
  <si>
    <t>saberredus1983@yahoo.com</t>
  </si>
  <si>
    <t>neJwXjyVvQu</t>
  </si>
  <si>
    <t xml:space="preserve">Make money, not war! Financial Robot is what you need. https://2f-2f.de/gotodate/promo </t>
  </si>
  <si>
    <t>We provide funding  through our venture company to both startups and existing businesses either looking for expansion or to accelerate their company growth. 
We have a structured joint venture investment plan in which we are interested in an annual return on investment not more than 10% ROI. We are also currently structuring a convertible debt and loan financing of 3% interest repayable annually with no early prepayment penalties. 
Email: Chris.djurit@alconmcl.com 
djuritchris@gmail.com 
Christian Djurit 
Director/Investment Head 
Alcon Management Company LTD UK.</t>
  </si>
  <si>
    <t>sdBxYCPkkuMkkY</t>
  </si>
  <si>
    <t>JczJnzWXaqRZZL</t>
  </si>
  <si>
    <t xml:space="preserve">Automatic robot is the best start for financial independence. https://2f-2f.de/gotodate/promo </t>
  </si>
  <si>
    <t xml:space="preserve">Let your money grow into the capital with this Robot. https://2f-2f.de/gotodate/promo </t>
  </si>
  <si>
    <t>LarryDiack</t>
  </si>
  <si>
    <t>aliexpressmanager9@gmail.com</t>
  </si>
  <si>
    <t>Я прочитала &lt;a href=http://batonrougeccc.com/__media__/js/netsoltrademark.php?d=https://catalogueofarticles.com/&gt;рецепт&lt;/a&gt; блюда и внезапно почувствовала, что хочу его приготовить — хотя раньше об этом не думала. Что-то вроде тех импульсных покупок на кассе супермаркета. С вами когда-нибудь такое случалось?</t>
  </si>
  <si>
    <t xml:space="preserve">Hello, 
I would like to schedule a quick call to discuss our marketing system that can bring you leads daily. 
We use a robust email application that mimics real people sending emails, so we get a huge delivery rate. 
START GETTING HOT LEADS NOW: 
- We create the content for the email(s). 
- We forward leads to you daily. 
- We send to 500 new contacts a day M-F (10k monthly), then we send 5 follow up emails (that is 50k emails a month). 
Plus!! Monthly, we provide the 10,000 targeted new email addresses that we will email to. That email list is worth over $2,000 a month, but you get that free with our service. 
Just imagine, you will start getting hot leads within days of getting started with us. Get started now for a $47.00 setup fee and just $997 per month (month-to-month/no long-term contract). 
Book a 10 min call with me now: Click Here   (   https://bit.ly/3v63GpI   ) 
NOTE: To hire a person to send one-to-one emails (like our system does) would cost around $2,500 a month, but with us, you pay just $997. 
Offer good for the first 20 clients, start getting quality leads now, don’t miss out.  Book appointment now: Click Here  (   https://bit.ly/3v63GpI   ) 
Sincerely, 
-	Michael 
</t>
  </si>
  <si>
    <t xml:space="preserve">Mike John Maes
</t>
  </si>
  <si>
    <t>Hi, 
Worried about hidden SEO issues on your website? Let us help — completely free. 
Run a 100% free SEO check and discover the exact problems holding your site back from ranking higher on Google. 
Run Your Free SEO Check Now 
https://www.speed-seo.net/check-site-seo-score/ 
Or chat with us and our agent will run the report for you: https://www.speed-seo.net/whatsapp-with-us/ 
Best regards, 
Mike John Maes
Speed SEO Digital 
Email: info@speed-seo.net 
Phone/WhatsApp: +1 (833) 454-8622</t>
  </si>
  <si>
    <t>Hi there 
I have just took an in depth look on your  2haas.com for the ranking keywords and saw that your website could use a push. 
We will improve your SEO metrics and ranks organically and safely, using only whitehat methods, while providing monthly reports and outstanding support. 
Please check our services below, we offer SEO at cheap rates. 
https://www.hilkom-digital.de/cheap-seo-packages/ 
Start enhancing your sales and leads with us, today! 
regards 
Mike Webster
Hilkom Digital Team 
support@hilkom-digital.de</t>
  </si>
  <si>
    <t xml:space="preserve">Earn additional money without efforts. https://2f-2f.de/gotodate/promo </t>
  </si>
  <si>
    <t>gTktDCNKTZhnY</t>
  </si>
  <si>
    <t>bblakevo1992@gmail.com</t>
  </si>
  <si>
    <t>yCsrnbirFAZpe</t>
  </si>
  <si>
    <t xml:space="preserve">Still not a millionaire? Fix it now! https://2f-2f.de/gotodate/promo </t>
  </si>
  <si>
    <t xml:space="preserve">Make money 24/7 without any efforts and skills. https://2f-2f.de/gotodate/promo </t>
  </si>
  <si>
    <t>WayneLaf</t>
  </si>
  <si>
    <t>alex1.111222@yandex.ru</t>
  </si>
  <si>
    <t xml:space="preserve"> интернет казино  
Оптимизирован для смартфонов 
Казино с лицензией, дающие слоты 
игровые аппараты играть на реальные деньги 
&lt;a href=https://letme4w1n.com/?s=53&amp;ref=wp_w103861p164_sub_id_1&amp;encoded_url=cmVnaXN0ZXI=&gt;Вулкан 24&lt;/a&gt; 
&lt;a href=https://letme4w1n.com/?s=39&amp;ref=wp_w103861p114_sub_id_1&amp;encoded_url=cmVnaXN0ZXI=&gt;GMSlots Deluxe&lt;/a&gt; 
&lt;a href=https://inters-current.top?ref=fap_w41753p111_born&gt;Игровой клуб ЛЕВ&lt;/a&gt;</t>
  </si>
  <si>
    <t xml:space="preserve">No need to worry about the future if your use this financial robot. https://2f-2f.de/gotodate/promo </t>
  </si>
  <si>
    <t>Get full power of artificial intelligence &lt;a href=https://bit.ly/3C6dEOb&gt;for your needs!&lt;/a&gt;</t>
  </si>
  <si>
    <t>&lt;html&gt; 
&lt;a href="https://google.com"&gt;&lt;img src="https://blogger.googleusercontent.com/img/a/AVvXsEgXM4xrSRAnQQOLZImSaLdACcB-BosbLfsYEsXB-lLBl71Ma4AFA4xbB22ruqkub9W8nQCJVUXuXvJQeNLG2yoUL-OxTbhSvuyduxRSQI5RsQSu6DbfkMCVMuCuRB1uzs4KNkp3gZjcKQeubD_3RZ6p3xDAEpOwy6LnNnGhSa3h4V04dq3zc3oZajp_=s16000"&gt;&lt;/a&gt; 
&lt;/br&gt; 
2haas.com griufheufhruifejyut5784467489rfugrgjedw0ooegjokoeghtitg3r94tuirjgoerfkeoghiytgjierjtirhyj 
&lt;/html&gt;</t>
  </si>
  <si>
    <t xml:space="preserve">Mike Sven Thomas
</t>
  </si>
  <si>
    <t>Hello, 
This is Mike from Monkey Digital, 
I am contacting you to discuss a exciting collaboration. 
How would you like to feature our ads on your site and link back via your custom tracking link towards high-demand services from our website? 
This way, you earn a 35% commission, month after month from any sales that generate from your site. 
Think about it, everyone need SEO, so this is a huge opportunity. 
We already have thousands of affiliates and our payouts are processed on time. 
In the past month, we distributed over $27,000 in payouts to our promoters. 
If this sounds good, kindly message us here: 
https://monkeydigital.co/affiliates-whatsapp/ 
Or join us today: 
https://www.monkeydigital.co/join-our-affiliate-program/ 
Best Regards, 
Mike Sven Thomas
Phone/whatsapp: +1 (775) 314-7914</t>
  </si>
  <si>
    <t xml:space="preserve">Your money work even when you sleep. https://2f-2f.de/gotodate/promo </t>
  </si>
  <si>
    <t>Son sans! 200 EUR https://ggleo.com</t>
  </si>
  <si>
    <t>rgsgdjsgehd@gmail.com</t>
  </si>
  <si>
    <t xml:space="preserve">The online income is your key to success. https://2f-2f.de/gotodate/promo </t>
  </si>
  <si>
    <t>nqwfLgfeCx</t>
  </si>
  <si>
    <t>minmagarsu1972@yahoo.com</t>
  </si>
  <si>
    <t>yQCtGrsuoPFsQeN</t>
  </si>
  <si>
    <t xml:space="preserve">&lt;a href="https://noroxinflomax.monster/"&gt;flomax 4 mg&lt;/a&gt; </t>
  </si>
  <si>
    <t xml:space="preserve">No worries if you are fired. Work online. https://2f-2f.de/gotodate/promo </t>
  </si>
  <si>
    <t>zHgTwyJwLiw</t>
  </si>
  <si>
    <t>UqnaFbpJFF</t>
  </si>
  <si>
    <t>Hi, this is Jeniffer. I am sending you my intimate photos as I promised. https://tinyurl.com/y6cvn4vj</t>
  </si>
  <si>
    <t xml:space="preserve">Need some more money? Robot will earn them really fast. https://2f-2f.de/gotodate/promo </t>
  </si>
  <si>
    <t>RXhjOsWm</t>
  </si>
  <si>
    <t>pollarddjilli2@gmail.com</t>
  </si>
  <si>
    <t>tmzPFOdAJEBs</t>
  </si>
  <si>
    <t xml:space="preserve">Need money? Get it here easily? https://2f-2f.de/gotodate/promo </t>
  </si>
  <si>
    <t xml:space="preserve">The huge income without investments is available, now! https://2f-2f.de/gotodate/promo </t>
  </si>
  <si>
    <t>KuvXQYbcjcJ</t>
  </si>
  <si>
    <t>pLTtobQGwPap</t>
  </si>
  <si>
    <t xml:space="preserve">Invest $1 today to make $1000 tomorrow. https://2f-2f.de/gotodate/promo </t>
  </si>
  <si>
    <t>ZmBonwQkyKm</t>
  </si>
  <si>
    <t>kleintentm@gmail.com</t>
  </si>
  <si>
    <t>Zfrriemix</t>
  </si>
  <si>
    <t>Hi, this is Jeniffer. I am sending you my intimate photos as I promised. https://bit.ly/3KCCpjc</t>
  </si>
  <si>
    <t xml:space="preserve">No need to work anymore while you have the Robot launched! https://2f-2f.de/gotodate/promo </t>
  </si>
  <si>
    <t>kaSjolOZdW</t>
  </si>
  <si>
    <t>WuyLQMvyvHBYl</t>
  </si>
  <si>
    <t xml:space="preserve">Online job can be really effective if you use this Robot. https://2f-2f.de/gotodate/promo </t>
  </si>
  <si>
    <t xml:space="preserve">The financial Robot is your # 1 expert of making money. https://2f-2f.de/gotodate/promo </t>
  </si>
  <si>
    <t>RUlOGyQFx</t>
  </si>
  <si>
    <t>villanuevaterans2002@gmail.com</t>
  </si>
  <si>
    <t>wKwrEsYbnaaczz</t>
  </si>
  <si>
    <t xml:space="preserve">Need money? Get it here easily! Just press this to launch the robot. https://2f-2f.de/gotodate/promo </t>
  </si>
  <si>
    <t xml:space="preserve">We know how to increase your financial stability. https://2f-2f.de/gotodate/promo </t>
  </si>
  <si>
    <t>uHufRaEBgPyiAse</t>
  </si>
  <si>
    <t>TglDcKHRwSqWkq</t>
  </si>
  <si>
    <t>With this application you will earn from $350 in 34 minutes https://330usdin25minutes.blogspot.be/2022/04/how-to-earn-from-330-in-25-minutes.html?id2601</t>
  </si>
  <si>
    <t xml:space="preserve">Earning $1000 a day is easy if you use this financial Robot. https://2f-2f.de/gotodate/promo </t>
  </si>
  <si>
    <t>BeOwRVSTIBqCk</t>
  </si>
  <si>
    <t>bullockrikendramc@gmail.com</t>
  </si>
  <si>
    <t>bskohSOkhT</t>
  </si>
  <si>
    <t xml:space="preserve">Make yourself rich in future using this financial robot. https://2f-2f.de/gotodate/promo </t>
  </si>
  <si>
    <t>Hi, this is Anna. I am sending you my intimate photos as I promised. https://bit.ly/3KCCpjc</t>
  </si>
  <si>
    <t>BfENJPACojyaHMz</t>
  </si>
  <si>
    <t>YdXpwPHKrKM</t>
  </si>
  <si>
    <t xml:space="preserve">Making money can be extremely easy if you use this Robot. https://wek.187sued.de/gotodate/promo </t>
  </si>
  <si>
    <t>📀 + 1.188791 BTC.NEXT - https://graph.org/Message--17856-03-25?hs=ff3af0031cb5662401f49056d44c06c3&amp; 📀</t>
  </si>
  <si>
    <t>aurorabnkwy@gmailbrt.com</t>
  </si>
  <si>
    <t>9dth1n</t>
  </si>
  <si>
    <t xml:space="preserve">The additional income is available for everyone using this robot. https://wek.187sued.de/gotodate/promo </t>
  </si>
  <si>
    <t>uqvxnmcF</t>
  </si>
  <si>
    <t>septemberwalshuw@gmail.com</t>
  </si>
  <si>
    <t>XanjnOgJf</t>
  </si>
  <si>
    <t xml:space="preserve">&lt;a href="http://suhagra.cyou/"&gt;buy suhagra&lt;/a&gt; </t>
  </si>
  <si>
    <t xml:space="preserve">Try out the best financial robot in the Internet. https://wek.187sued.de/gotodate/promo </t>
  </si>
  <si>
    <t>diaKCVwlLeXNj</t>
  </si>
  <si>
    <t>UJpJekgooNN</t>
  </si>
  <si>
    <t xml:space="preserve">Make money in the internet using this Bot. It really works! https://wek.187sued.de/gotodate/promo </t>
  </si>
  <si>
    <t xml:space="preserve">The financial Robot works for you even when you sleep. https://wek.187sued.de/gotodate/promo </t>
  </si>
  <si>
    <t>wYVvooOAepCmRRx</t>
  </si>
  <si>
    <t>owensbraedentv4@gmail.com</t>
  </si>
  <si>
    <t>OtIAWjIkVYpU</t>
  </si>
  <si>
    <t xml:space="preserve">Still not a millionaire? The financial robot will make you him! https://wek.187sued.de/gotodate/promo </t>
  </si>
  <si>
    <t xml:space="preserve">&lt;a href="http://suhagra.cyou/"&gt;suhagra 25 mg tablet&lt;/a&gt; </t>
  </si>
  <si>
    <t>vXxvXIANzVe</t>
  </si>
  <si>
    <t>hmrDtGfvrzQdD</t>
  </si>
  <si>
    <t xml:space="preserve">&lt;a href="http://sildalis.cyou/"&gt;buy cheap sildalis fast shipping&lt;/a&gt; </t>
  </si>
  <si>
    <t xml:space="preserve">&lt;a href="http://onlinedrugstore.cfd/"&gt;online pharmacy denmark&lt;/a&gt; </t>
  </si>
  <si>
    <t>📝 Reminder- TRANSACTION 1,742230 BTC. Receive &gt;&gt; https://graph.org/Binance-04-15?hs=ff3af0031cb5662401f49056d44c06c3&amp; 📝</t>
  </si>
  <si>
    <t>roofa2000@automisly.org</t>
  </si>
  <si>
    <t>kozsw0</t>
  </si>
  <si>
    <t xml:space="preserve">Trust your dollar to the Robot and see how it grows to $100. https://wek.187sued.de/gotodate/promo </t>
  </si>
  <si>
    <t>Jerrymoita</t>
  </si>
  <si>
    <t>1q0nbg4km@mozmail.com</t>
  </si>
  <si>
    <t>Hey there! 
You already know that backlinks are the foundation of SEO. But what if I told you that you can now boost your sites to DR 38+ (Ahrefs) faster, more stable, and easier than ever before? 
Premium XRumer Database with verified DR38+ donors is your golden ticket to: 
? Powerful link-building without the usual headaches 
? Explosive traffic growth from elite backlink sources 
? Lightning-fast rankings even in ultra-competitive niches 
With this database, your competitors won't even see you coming! 
Click the link right now and claim your access: 
&lt;a href=https://ify.ac/1dI6&gt;Premium XRumer Database - Fast &amp; Stable DR38+ for Your Sites!&lt;/a&gt; 
P.S. The database is constantly updated – only fresh, high-authority sites. Don't miss your chance to dominate search rankings with minimal effort! 
Click the link – it's time to rule the SERPs!</t>
  </si>
  <si>
    <t xml:space="preserve">The best online job for retirees. Make your old ages rich. https://wek.187sued.de/gotodate/promo </t>
  </si>
  <si>
    <t>Djohnpet</t>
  </si>
  <si>
    <t>Hej, jeg ønskede at kende din pris.</t>
  </si>
  <si>
    <t xml:space="preserve">&lt;a href="http://propranolol.cyou/"&gt;propranolol tablets buy online&lt;/a&gt; </t>
  </si>
  <si>
    <t xml:space="preserve">&lt;a href="http://valtrextabs.com/"&gt;compare valtrex prices&lt;/a&gt; </t>
  </si>
  <si>
    <t xml:space="preserve">Mike Aleksander Karlsson
</t>
  </si>
  <si>
    <t>Hi there, 
I wanted to connect with something that could seriously improve your website’s reach. We work with a trusted ad network that allows us to deliver authentic, location-based social ads traffic for just $10 per 10,000 visits. 
This isn't bot traffic—it’s real visitors, tailored to your target country and niche. 
What you get: 
10,000+ high-quality visitors for just $10 
Localized traffic for any country 
Scalability available based on your needs 
Proven to work—we even use this for our SEO clients! 
Interested? Check out the details here: 
https://www.monkeydigital.co/product/country-targeted-traffic/ 
Or connect instantly on WhatsApp: 
https://monkeydigital.co/whatsapp-us/ 
Looking forward to getting you more traffic! 
Best, 
Mike Aleksander Karlsson
Phone/whatsapp: +1 (775) 314-7914</t>
  </si>
  <si>
    <t xml:space="preserve">&lt;a href="http://budesonidebudecort.monster/"&gt;budesonide 3 mg capsule cost&lt;/a&gt; </t>
  </si>
  <si>
    <t>Salut, ech wollt Äre Präis wëssen.</t>
  </si>
  <si>
    <t xml:space="preserve">Make $1000 from $1 in a few minutes. Launch the financial robot now. https://wek.187sued.de/gotodate/promo </t>
  </si>
  <si>
    <t>sYQXPvBtLZx</t>
  </si>
  <si>
    <t>ebrooksko@gmail.com</t>
  </si>
  <si>
    <t>bYsTsszrJARII</t>
  </si>
  <si>
    <t>Hello 
We all know the importance that dofollow link have on any website`s ranks. 
Having most of your linkbase filled with nofollow ones is of no good for your ranks and SEO metrics. 
Buy quality dofollow links from us, that will impact your ranks in a positive way 
https://www.digital-x-press.com/product/150-dofollow-backlinks/ 
Best regards 
Mike Holiday
support@digital-x-press.com</t>
  </si>
  <si>
    <t xml:space="preserve">Looking forward for income? Get it online. https://wek.187sued.de/gotodate/promo </t>
  </si>
  <si>
    <t>oRrbUYtmzuTfRPW</t>
  </si>
  <si>
    <t>PTkdubAdk</t>
  </si>
  <si>
    <t>Fixed salary on Pinterest from $15,000 per month https://telegra.ph/How-to-make-money-on-pinterest-from-15000-per-month---id670417-05-05</t>
  </si>
  <si>
    <t xml:space="preserve">The financial Robot is the most effective financial tool in the net! https://wek.187sued.de/gotodate/promo </t>
  </si>
  <si>
    <t>dswkxFSX</t>
  </si>
  <si>
    <t>sebastyanhjo1984@gmail.com</t>
  </si>
  <si>
    <t>gmQgFgNn</t>
  </si>
  <si>
    <t xml:space="preserve">&lt;a href="http://vermoxmebendazole.shop/"&gt;vermox online sale&lt;/a&gt; </t>
  </si>
  <si>
    <t xml:space="preserve">Financial robot is your success formula is found. Learn more about it. https://wek.187sued.de/gotodate/promo </t>
  </si>
  <si>
    <t>adBfDcBJahTUh</t>
  </si>
  <si>
    <t>JtArfdJCwosgk</t>
  </si>
  <si>
    <t xml:space="preserve">&lt;a href="http://effexor.cyou/"&gt;purchase effexor online&lt;/a&gt; </t>
  </si>
  <si>
    <t xml:space="preserve">Even a child knows how to make money. This robot is what you need! https://wek.187sued.de/gotodate/promo </t>
  </si>
  <si>
    <t>Merlin AI pyday</t>
  </si>
  <si>
    <t>risic1497@gazeta.pl</t>
  </si>
  <si>
    <t>- Merlin AI – Your Universal Assistant for Work, Study, and Creativity! ??? 
- Merlin is a powerful AI aggregator combining ChatGPT, Claude, DeepSeek, Gemini, Llama, and other top AI models. Now available without VPN for seamless access worldwide! 
-  What Can Merlin AI Do? 
Text Generation – Create articles, posts, resumes, and marketing materials in seconds! 
Code Writing – From simple scripts to complex algorithms, bug fixing, and optimization. 
Image Generation – Design unique artwork, logos, and creative concepts. 
Data Analysis – Structure information, make predictions, and process large datasets. 
Translations &amp; Text Processing – Instant translation into dozens of languages, SEO-friendly text creation. 
AI Bot Creation – Develop personalized assistants that handle specific tasks. 
Browser Integration – Instantly analyze web pages and generate content directly in your browser! 
https://www.getmerlin.in/chat?ref=nwuxm2n 
- Why Choose Merlin? 
All top AI models in one service – ChatGPT, Claude, Gemini, and more. 
No VPN required – Work freely without restrictions or complicated setups. 
Affordable access – A fraction of the cost compared to individual AI subscriptions! 
Convenient mobile apps – Available on Android and iOS in Russian stores. 
Free trial – Message us and try Merlin AI for free! 
Try Merlin AI now! Click here and unlock new possibilities with artificial intelligence! ?? 
Sign up and get free generations: https://www.getmerlin.in/chat?ref=nwuxm2n 
#MerlinAI #ArtificialIntelligence #AI #ChatGPT #Automation 
- Merlin AI – Твой универсальный помощник для работы, учебы и творчества! ??? 
- Merlin – это мощный агрегатор нейросетей, объединяющий ChatGPT, Claude, DeepSeek, Gemini, Llama и другие топовые AI. Теперь доступ без VPN прямо из России! ???? 
- Что умеет Merlin AI? 
Генерация текстов – статьи, посты, резюме, рекламные материалы за секунды! 
Написание кода – от простых скриптов до сложных алгоритмов, исправление багов и оптимизация. 
Генерация изображений – создавай уникальные арты, логотипы, концепты. 
Анализ данных – структурируй информацию, делай прогнозы и анализируй большие объемы данных. 
Переводы и работа с текстами – мгновенный перевод на десятки языков, создание SEO-текстов. 
Создание AI-ботов – персонализированные ассистенты, выполняющие нужные задачи. 
Интеграция с браузером – моментальный анализ веб-страниц и генерация контента прямо в браузере! 
- Почему выбирают Merlin? 
Все топовые нейросети в одном сервисе – ChatGPT, Claude, Gemini и другие. 
Без VPN – работай без ограничений и сложных настроек. 
Доступ в 10 раз дешевле – подписка от 2400 ?/мес вместо сотен долларов! 
Удобные приложения – доступно на Android и iOS в российских магазинах. 
Бесплатный тест – напиши нам и попробуй Merlin AI бесплатно! 
Попробуй Merlin AI прямо сейчас! https://www.getmerlin.in/chat?ref=nwuxm2n и открой новые возможности с искусственным интеллектом! ?? 
Регистрация и бесплатные генерации: https://www.getmerlin.in/chat?ref=nwuxm2n 
Если у вас сложности с оплатой из РФ, то пишите: https://roboex.tilda.ws/ 
#MerlinAI #ИскусственныйИнтеллект #Нейросети #ChatGPT #Автоматизация</t>
  </si>
  <si>
    <t>Hi, this is Jenny. I am sending you my intimate photos as I promised. https://tinyurl.com/yypfp7vm</t>
  </si>
  <si>
    <t xml:space="preserve">Mike Marc Taylor
</t>
  </si>
  <si>
    <t>info@hilkom-digital.com</t>
  </si>
  <si>
    <t>Hi, 
If you’re serious about increase visibility, a consistent SEO plan is the answer. 
At Hilkom Digital, we focus on sustainable growth through expert-led SEO strategies. Our monthly plans are built for performance and perfect for brands that want actual growth — not just temporary wins. 
Due to increased interest and our expert team's focused approach, we can only take on a limited number of clients each month. This ensures we maintain quality service for every client. 
______________ 
Monthly Package Features: 
•	Complete technical &amp; content SEO 
•	High-authority link building 
•	Keyword targeting &amp; monthly progress reports 
•	Toxic link cleanup &amp; disavow file handling 
•	Accelerated indexing to boost visibility 
•	International SEO options 
______________ 
Availability is tight — secure your monthly SEO plan now: 
https://www.hilkom-digital.com/seo-services/ 
Need more info? Chat with an SEO expert here: 
https://www.hilkom-digital.com/whatsapp-us/ 
Let’s grow your visibility, bring leads, and grow your business — the sustainable way. 
Best regards, 
Mike Marc Taylor
Hilkom Digital 
Phone/WhatsApp: +1 (855) 221-7591 
support@hilkom-digital.com</t>
  </si>
  <si>
    <t xml:space="preserve">Financial robot is a great way to manage and increase your income. https://wek.187sued.de/gotodate/promo </t>
  </si>
  <si>
    <t>viCMDyNsyeO</t>
  </si>
  <si>
    <t>sstyah19@gmail.com</t>
  </si>
  <si>
    <t>idCPVYkNXncmDUr</t>
  </si>
  <si>
    <t xml:space="preserve">Earn additional money without efforts. https://wek.187sued.de/gotodate/promo </t>
  </si>
  <si>
    <t xml:space="preserve">We have found the fastest way to be rich. Find it out here. https://wek.187sued.de/gotodate/promo </t>
  </si>
  <si>
    <t>RPXerfpOmNRA</t>
  </si>
  <si>
    <t>FvXWFWVNph</t>
  </si>
  <si>
    <t>Hi, this is Julia. I am sending you my intimate photos as I promised. https://tinyurl.com/y5ar8cs4</t>
  </si>
  <si>
    <t xml:space="preserve">Buy everything you want earning money online. https://wek.187sued.de/gotodate/promo </t>
  </si>
  <si>
    <t>AhDWnREbqMI</t>
  </si>
  <si>
    <t>keidnritterc@gmail.com</t>
  </si>
  <si>
    <t>CbedkCAI</t>
  </si>
  <si>
    <t xml:space="preserve">Find out about the fastest way for a financial independence. https://wek.187sued.de/gotodate/promo </t>
  </si>
  <si>
    <t>&lt;a href=https://dezstation.com&gt;ковид черная плесень симптомы &lt;/a&gt; 
Tegs: ковид черная плесень симптомы и лечение  https://dezstation.com  
&lt;u&gt;противоэпидемическая дезинфекция &lt;/u&gt; 
&lt;i&gt;протирание дезинфекция &lt;/i&gt; 
&lt;b&gt;проф дезинфекция &lt;/b&gt;</t>
  </si>
  <si>
    <t>JhxXcvFUSa</t>
  </si>
  <si>
    <t>WgLFbHaI</t>
  </si>
  <si>
    <t xml:space="preserve">Check out the new financial tool, which can make you rich. https://wek.187sued.de/gotodate/promo </t>
  </si>
  <si>
    <t xml:space="preserve">The additional income for everyone. https://wek.187sued.de/gotodate/promo </t>
  </si>
  <si>
    <t>Monica Cot</t>
  </si>
  <si>
    <t>stephaniebuvona@gazeta.pl</t>
  </si>
  <si>
    <t>— Monica  – Your Ultimate AI Assistant for Every Task! 
Looking for a way to boost productivity and streamline your daily tasks? Monica.im is your all-in-one AI assistant, integrating top-tier AI models like OpenAI o1-preview, GPT-4o, Claude 3.5, and Gemini 1.5. It helps you with communication, research, writing, and even coding—all accessible through a browser extension for Chrome and Edge, as well as mobile apps for Android and iOS. (monica.im) 
—  Key Features of Monica (https://monica.im/invitation-affiliate?ref=ztk2ymi&amp;ref_aff=ztk2ymi 
AI Chat: Interact with leading AI models in one place. 
AI Summarizer: Save up to 90% of your time by instantly summarizing web pages and videos. 
AI Writer: Generate or enhance any content 10x faster, from short paragraphs to full-length articles. 
AI Search: A powerful search engine with real-time access to the latest information. 
AI Translator: Translate entire web pages for seamless bilingual reading. 
AI Art Generator: Turn your ideas into stunning images effortlessly. 
—  Why Choose Monica? 
Available Across All Platforms: Use Monica on browsers, desktops, or mobile devices. 
Intelligent Toolbar: Quickly explain, translate, or summarize any highlighted text. 
Writing Assistant: Create, rewrite, or improve text content on any webpage. 
Enhanced Web Experience: Get AI-powered answers alongside search results, summarize YouTube videos, and extract key insights with timestamps. 
— Start Boosting Your Productivity Today with Monica https://monica.im/invitation-affiliate?ref=ztk2ymi&amp;ref_aff=ztk2ymi) 
— Install for Free: https://monica.im/invitation-affiliate?ref=ztk2ymi&amp;ref_aff=ztk2ymi</t>
  </si>
  <si>
    <t xml:space="preserve">&lt;a href="https://viagracheapmedicationsale.quest/"&gt;viagra 100mg online buy&lt;/a&gt; </t>
  </si>
  <si>
    <t>yjApprxNVAchv</t>
  </si>
  <si>
    <t>stittivu@gmail.com</t>
  </si>
  <si>
    <t>JaFcsvTLTy</t>
  </si>
  <si>
    <t xml:space="preserve">Make money, not war! Financial Robot is what you need. https://wek.187sued.de/gotodate/promo </t>
  </si>
  <si>
    <t xml:space="preserve">Have no money? Earn it online. https://wek.187sued.de/gotodate/promo </t>
  </si>
  <si>
    <t>EIIpBpnMIvLBf</t>
  </si>
  <si>
    <t>nVNWqyXfrRHe</t>
  </si>
  <si>
    <t>Hi, this is Irina. I am sending you my intimate photos as I promised. https://tinyurl.com/y5p79bw5</t>
  </si>
  <si>
    <t>CxhUouZZK</t>
  </si>
  <si>
    <t>cherilcastro1984@gmail.com</t>
  </si>
  <si>
    <t>AVKJWOEbDuw</t>
  </si>
  <si>
    <t>How To Earn Passive Income: Play To Earn NFT Games https://telegra.ph/Passive-income-on-NFT-characters-from-1716829-05-08?id99061</t>
  </si>
  <si>
    <t xml:space="preserve">There is no need to look for a job anymore. Work online. https://wek.187sued.de/gotodate/promo </t>
  </si>
  <si>
    <t>PyqBXxFlj</t>
  </si>
  <si>
    <t>WeqEhUHusPHGDW</t>
  </si>
  <si>
    <t xml:space="preserve">Financial independence is what this robot guarantees. https://wek.187sued.de/gotodate/promo </t>
  </si>
  <si>
    <t>We have prepared a special offer for you. Take your 500$ https://tinyurl.com/y3ozdw6u</t>
  </si>
  <si>
    <t xml:space="preserve">&lt;a href="https://cialis20mgtab.monster/"&gt;buy cialis brand canada&lt;/a&gt; </t>
  </si>
  <si>
    <t>VSfCqCJeJXYqg</t>
  </si>
  <si>
    <t>kemerosano77@gmail.com</t>
  </si>
  <si>
    <t>KXOumZaQbved</t>
  </si>
  <si>
    <t xml:space="preserve">Your money work even when you sleep. https://wek.187sued.de/gotodate/promo </t>
  </si>
  <si>
    <t xml:space="preserve">Start making thousands of dollars every week. https://wek.187sued.de/gotodate/promo </t>
  </si>
  <si>
    <t>WEyzONgxEd</t>
  </si>
  <si>
    <t>HAdwHqxVN</t>
  </si>
  <si>
    <t>Invest and get from $540613 per month http://fdbx.azurecompact.life/2db121ff1</t>
  </si>
  <si>
    <t>Hi, ego volo scire vestri pretium.</t>
  </si>
  <si>
    <t>Do you want to increase sales for your business 24/7? 
If so, you have to grab people’s attention quickly. And there’s nothing like a catchy explainer video to do the trick! 
I have an exclusive offer available for the first 20 people that act on this message today, but you must act fast. 
While you would normally pay as much as $1,000, for a single 60-second video, we provide the same service and give you TWO VIDEOS for only $147. Less than $75 per video, which is unheard of! 
Order now at: https://bit.ly/two-video-promo-1 
Tap into a proven system to get your video done correctly and quickly. You will receive quality copywriting and work with a skilled production team. Everything comes with 100% satisfaction guarantee. 
Again, this $147 promotion is for TWO VIDEOS. Don’t miss out! The normal price of this exclusive package is $1,135, so you are saving $938. 
Click Here Now To Watch The Animated Video That We Created To Explain It All 
---&gt; https://bit.ly/two-video-promo-1 
Looking forward to working with you, 
Ryan Hart 
Xpress Animation</t>
  </si>
  <si>
    <t>ZlUZPaHhljKe</t>
  </si>
  <si>
    <t>nyocalmindcryp1976@yahoo.com</t>
  </si>
  <si>
    <t>SMKodENDyb</t>
  </si>
  <si>
    <t xml:space="preserve">Need money? The financial robot is your solution. https://wek.187sued.de/gotodate/promo </t>
  </si>
  <si>
    <t>Hi there 
This is Mike Ramacey
Let me show you our latest research results from our constant SEO feedbacks that we have from our plans: 
https://www.strictlydigital.net/product/semrush-backlinks/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https://www.strictlydigital.net/product/semrush-backlinks/ 
Cheap and effective 
Try it anytime soon 
Regards 
Mike Ramacey
mike@strictlydigital.net</t>
  </si>
  <si>
    <t>TXDHYvLhDBLJSPD</t>
  </si>
  <si>
    <t>ysEtVEVFDjxvGJZ</t>
  </si>
  <si>
    <t>We have prepared a special offer for you. Take your 500$ https://tinyurl.com/y3dnaqul</t>
  </si>
  <si>
    <t xml:space="preserve">Mike Nils Lefevre
</t>
  </si>
  <si>
    <t>Greetings, 
I realize that many find it challenging to grasp that search engine optimization takes patience and a strategic monthly approach. 
Sadly, very few businesses have the willingness to wait for the progressive yet powerful gains that can elevate their business. 
With Google’s evolving algorithms, a steady, long-term strategy is essential for achieving a sustainable profit. 
If you see this as the right approach, work with us! 
Check out Our Monthly SEO Services 
https://www.digital-x-press.com/unbeatable-seo/ 
Contact Us on Instant Messaging 
https://www.digital-x-press.com/whatsapp-us/ 
We deliver measurable growth for your investment, and you will be glad choosing us as your digital agency. 
Looking forward, 
Digital X SEO Experts 
Phone/WhatsApp: +1 (844) 754-1148</t>
  </si>
  <si>
    <t xml:space="preserve">&lt;a href="https://viagracheapmedicationsale.quest/"&gt;sildenafil 100 mg&lt;/a&gt; </t>
  </si>
  <si>
    <t>CYRBkkMw</t>
  </si>
  <si>
    <t>ntenethzyrec1987@yahoo.com</t>
  </si>
  <si>
    <t>MkemzaGgWR</t>
  </si>
  <si>
    <t xml:space="preserve">Making money is very easy if you use the financial Robot. https://wek.187sued.de/gotodate/promo </t>
  </si>
  <si>
    <t>FROM $1500 IN 15 MINUTES! https://1200usd-for-10-minutes.blogspot.no/2022/05/how-to-earn-1200-in-10-minutes.html?yes1505567</t>
  </si>
  <si>
    <t>KeeaXowHmzS</t>
  </si>
  <si>
    <t>BOxracNBPferSkg</t>
  </si>
  <si>
    <t xml:space="preserve">We know how to increase your financial stability. https://wek.187sued.de/gotodate/promo </t>
  </si>
  <si>
    <t xml:space="preserve">Watch your money grow while you invest with the Robot. https://wek.187sued.de/gotodate/promo </t>
  </si>
  <si>
    <t>* * * Win Free Cash Instantly: https://anubannavamin.ac.th/index.php?cadssx * * * hs=ff3af0031cb5662401f49056d44c06c3* ххх*</t>
  </si>
  <si>
    <t>pazapz@mailbox.in.ua</t>
  </si>
  <si>
    <t>nmk6ue</t>
  </si>
  <si>
    <t>* * * &lt;a href="https://anubannavamin.ac.th/index.php?cadssx"&gt;Unlock Free Spins Today&lt;/a&gt; * * * hs=ff3af0031cb5662401f49056d44c06c3* ххх*</t>
  </si>
  <si>
    <t>Hi, this is Jenny. I am sending you my intimate photos as I promised. https://tinyurl.com/y3rk4ajb</t>
  </si>
  <si>
    <t xml:space="preserve"> Казино с лицензией  
Оптимизирован для смартфонов 
Казино с лицензией, дающие слоты 
новые игровые аппараты	 
&lt;a href=https://bets2berich.com/?s=53&amp;ref=wp_w103861p164_sub_id_1&amp;encoded_url=cmVnaXN0ZXI=&gt;Вулкан 24&lt;/a&gt; 
&lt;a href=https://bets2berich.com/?s=48&amp;ref=wp_w103861p131_sub_id_1&amp;encoded_url=cmVnaXN0ZXI=&gt;Казино Фараон&lt;/a&gt; 
&lt;a href=https://inters-current.top?ref=fap_w41753p111_born&gt;Игровой клуб ЛЕВ&lt;/a&gt;</t>
  </si>
  <si>
    <t xml:space="preserve">The fastest way to make you wallet thick is here. https://wek.187sued.de/gotodate/promo </t>
  </si>
  <si>
    <t>Gary Charles</t>
  </si>
  <si>
    <t>gary.charles@dominatingkeywords.com</t>
  </si>
  <si>
    <t>Let me demonstrate to you how you can get guaranteed thousands of clicks to your website without SEO and without Pay Per Click.
You will start getting keyword targeted traffic in less than 48 hours.
Just send us your keywords and we'll tell you how much monthly clicks we can guarantee without paying for each click and waiting for SEO results.
You will get exclusive ownership of keywords you choose for flat fee (no Pay Per Click)...</t>
  </si>
  <si>
    <t xml:space="preserve">Find out about the easiest way of money earning. https://wek.187sued.de/gotodate/promo </t>
  </si>
  <si>
    <t>TyrqaAvTm</t>
  </si>
  <si>
    <t>estradrend2001@gmail.com</t>
  </si>
  <si>
    <t>PkOnyWmGx</t>
  </si>
  <si>
    <t>Binance NFT game has become very popular http://69anbyu.cheapconsumers.club/3a4b3a79</t>
  </si>
  <si>
    <t>UgRwmmrYhBbKtfJ</t>
  </si>
  <si>
    <t>vKSDVodm</t>
  </si>
  <si>
    <t xml:space="preserve">The online income is the easiest ways to make you dream come true. https://wek.187sued.de/gotodate/promo </t>
  </si>
  <si>
    <t>oRIoiMXfI</t>
  </si>
  <si>
    <t>jUbLMAhSTf</t>
  </si>
  <si>
    <t xml:space="preserve">Most successful people already use Robot. Do you? https://wek.187sued.de/gotodate/promo </t>
  </si>
  <si>
    <t xml:space="preserve">Make dollars staying at home and launched this Bot. https://wek.187sued.de/gotodate/promo </t>
  </si>
  <si>
    <t>JeTKecMMRdSLtU</t>
  </si>
  <si>
    <t>wXNGSSQvClObr</t>
  </si>
  <si>
    <t xml:space="preserve">&lt;a href="https://lasix.sale/"&gt;order lasix online cheap&lt;/a&gt; </t>
  </si>
  <si>
    <t xml:space="preserve">Automatic robot is the best start for financial independence. https://wek.187sued.de/gotodate/promo </t>
  </si>
  <si>
    <t>LcPiCndw</t>
  </si>
  <si>
    <t>ssidnifc1985@gmail.com</t>
  </si>
  <si>
    <t>FTBQAdkGEfGwX</t>
  </si>
  <si>
    <t xml:space="preserve">Financial Robot is #1 investment tool ever. Launch it! https://wek.187sued.de/gotodate/promo </t>
  </si>
  <si>
    <t xml:space="preserve">Attention! Here you can earn money online! https://wek.187sued.de/gotodate/promo </t>
  </si>
  <si>
    <t>AvgDiHOmmBCSYG</t>
  </si>
  <si>
    <t>GDaeLyBXvemlM</t>
  </si>
  <si>
    <t>Have time to be one of the first in the new NFT game that is gaining more and more popularity every day. Grab your piece of the pie. 
Your personal invitation link: http://a8.findality.com/c4 
How can you secure a lifetime passive income of $1,800 per day by investing $100,000 just once in the beginning? 
This NFT game has the most expensive character RALPH who brings passive income to his owner in the amount of $180 per day, one such character costs $10,000, buy 10 of these characters and you will have a lifetime passive income of $1800 per day. 
Your personal invitation link: http://jpmd29e.cheapconsumers.club/619 
The number of characters is strictly limited, so you need to hurry up before other people have time to snap up these characters. 
Register now: http://pyu0.cheapconsumers.club/8d7a8d8404 
Also, for each RALPH character you will receive 10000000 BGW tokens, in total for 10 characters you will receive 100000000 BGW tokens, one BGW token currently costs $0.002392 and 100000000 tokens is $239200. 
Hurry up to snatch your piece of the pie: http://96tk.bagimsiz.click/9709325</t>
  </si>
  <si>
    <t>Hi, this is Irina. I am sending you my intimate photos as I promised. https://tinyurl.com/y3gv7df9</t>
  </si>
  <si>
    <t xml:space="preserve">Financial independence is what everyone needs. https://wek.187sued.de/gotodate/promo </t>
  </si>
  <si>
    <t>Ciao, volevo sapere il tuo prezzo.</t>
  </si>
  <si>
    <t xml:space="preserve">The online financial Robot is your key to success. https://wek.187sued.de/gotodate/promo </t>
  </si>
  <si>
    <t>XcmOkjvLwIMroAo</t>
  </si>
  <si>
    <t>pattersonferdinandz4@gmail.com</t>
  </si>
  <si>
    <t>uDKnmnjw</t>
  </si>
  <si>
    <t xml:space="preserve">Wow! This is a fastest way for a financial independence. https://wek.187sued.de/gotodate/promo </t>
  </si>
  <si>
    <t xml:space="preserve">No worries if you are fired. Work online. https://wek.187sued.de/gotodate/promo </t>
  </si>
  <si>
    <t>sbGbSnpeRH</t>
  </si>
  <si>
    <t>UIrsQPmGRFTy</t>
  </si>
  <si>
    <t xml:space="preserve">&lt;a href="https://accutane.guru/"&gt;how to buy accutane&lt;/a&gt; </t>
  </si>
  <si>
    <t>35000 EUR EN UNE SEMAINE ! http://tfb.azurecompact.life/9a218de4</t>
  </si>
  <si>
    <t>CuOenFhuYZplkRU</t>
  </si>
  <si>
    <t>chanakrausep4@gmail.com</t>
  </si>
  <si>
    <t>fKOvGCSxIByLnU</t>
  </si>
  <si>
    <t xml:space="preserve">This robot can bring you money 24/7. https://wek.187sued.de/gotodate/promo </t>
  </si>
  <si>
    <t>dcPZlWXXQCamYi</t>
  </si>
  <si>
    <t>iOHIEfPNlvAwl</t>
  </si>
  <si>
    <t>xbdvrrtw762@hotmail.com</t>
  </si>
  <si>
    <t>Henrywek</t>
  </si>
  <si>
    <t>usijibo@yourmedicinecenter.net</t>
  </si>
  <si>
    <t>na8yk7rp@icloud.com</t>
  </si>
  <si>
    <t>Hi, this is Jeniffer. I am sending you my intimate photos as I promised. https://tinyurl.com/yxfcx6ef</t>
  </si>
  <si>
    <t>Bootam</t>
  </si>
  <si>
    <t>BootamGG</t>
  </si>
  <si>
    <t xml:space="preserve">aubrysikes@mail.com </t>
  </si>
  <si>
    <t xml:space="preserve">&lt;a href="https://atarax.shop/"&gt;atarax drug&lt;/a&gt; </t>
  </si>
  <si>
    <t>rahamud@gmail.com</t>
  </si>
  <si>
    <t>jaidpr@hotmail.com</t>
  </si>
  <si>
    <t>anaboliccooksgu@yahoo.com</t>
  </si>
  <si>
    <t>stephaniereed79@yahoo.com</t>
  </si>
  <si>
    <t xml:space="preserve">Financial robot guarantees everyone stability and income. https://wek.187sued.de/gotodate/promo </t>
  </si>
  <si>
    <t>c.z.mac@sbcglobal.net</t>
  </si>
  <si>
    <t xml:space="preserve">Make thousands of bucks. Pay nothing. https://wek.187sued.de/gotodate/promo </t>
  </si>
  <si>
    <t>skywoman14@yahoo.com</t>
  </si>
  <si>
    <t xml:space="preserve">Just one click can turn you dollar into $1000. https://wek.187sued.de/gotodate/promo </t>
  </si>
  <si>
    <t>Ryan Hart</t>
  </si>
  <si>
    <t>ryanhartvideos@gmail.com</t>
  </si>
  <si>
    <t>The world’s gone completely nuts lately! And it seems like things are going to get worse before they get better. 
Most companies are struggling to keep their head above water and essentially finding the old way of doing stuff no longer works like it used to. 
If you can relate, I have an idea that costs very little and can really have a big impact. 
This simple idea will work for any company that needs to get more sales and increase leads but doesn't have a lot of time to waste or money to spend. 
I am talking about a new animated explainer video to freshen up your website and social media. Some recent clients have seen it increase sales by 20, 30 and 40%. 
If this sounds good, we have a special offer right now where you can get an epic 60-second high-quality animated explainer video (from an American company) for only $147. In fact, you get TWO COPIES (a standard HD format and one made for your social media). 
Ready? Go to https://bit.ly/two-video-promo-1 to get started or for more info. 
Cheers! 
Ryan Hart 
Xpress Animation</t>
  </si>
  <si>
    <t>Ashtam</t>
  </si>
  <si>
    <t>AshtamBG</t>
  </si>
  <si>
    <t xml:space="preserve">gsxr2479@gmail.com </t>
  </si>
  <si>
    <t xml:space="preserve">&lt;a href="https://prozac.cfd/"&gt;fluoxetine buy online&lt;/a&gt; </t>
  </si>
  <si>
    <t>kqitxxqy@rhrkmqmf.com</t>
  </si>
  <si>
    <t>ox92lx94@yahoo.com</t>
  </si>
  <si>
    <t>Hi, this is Jenny. I am sending you my intimate photos as I promised. https://tinyurl.com/y4bo8d9p</t>
  </si>
  <si>
    <t>elexushill@yahoo.com</t>
  </si>
  <si>
    <t>rajua_bhan@yahoo.com</t>
  </si>
  <si>
    <t xml:space="preserve">Financial independence is what this robot guarantees. https://wek.187sued.de/gotodate/link </t>
  </si>
  <si>
    <t>Christian Djurit</t>
  </si>
  <si>
    <t>5rdhp2fe29yb@beconfidential.com</t>
  </si>
  <si>
    <t>vecanofdiboivss@hotmail.com</t>
  </si>
  <si>
    <t xml:space="preserve">Financial robot is your success formula is found. Learn more about it. https://wek.187sued.de/gotodate/link </t>
  </si>
  <si>
    <t>Hi there, 
I am reaching out to see if you're interested in starting an ad campaign or improving the performance of an existing campaign on platforms like Google Ads, Bing Ads, Facebook Ads, and more by using PPC (Pay-Per-Click)? 
I am an expert in online advertising, and I will provide guaranteed traffic to your site, which can have a huge impact on your sales. Let me know if you're interested. 
Thanks, 
Daniel 
-- 
Daniel Todercan 
Owner, New Light Digital 
Our website: https://bit.ly/3tjh2N4 
My phone number: 917-744-9170</t>
  </si>
  <si>
    <t>cutesttoddler@yahoo.com</t>
  </si>
  <si>
    <t xml:space="preserve">This robot can bring you money 24/7. https://wek.187sued.de/gotodate/link </t>
  </si>
  <si>
    <t>lindallama@yahoo.com</t>
  </si>
  <si>
    <t xml:space="preserve">Make dollars just sitting home. https://wek.187sued.de/gotodate/link </t>
  </si>
  <si>
    <t>xi0kyt0s@hotmail.com</t>
  </si>
  <si>
    <t>Hi, this is Anna. I am sending you my intimate photos as I promised. https://tinyurl.com/yy2htvyd</t>
  </si>
  <si>
    <t>DouglasBAW</t>
  </si>
  <si>
    <t>DouglasBAWOP</t>
  </si>
  <si>
    <t>gabrieladams966@hotmail.com</t>
  </si>
  <si>
    <t>GET INCOME FROM $595169 PER MONTH https://157usd-for-3-minutes.blogspot.ie/p/up-to-5000-per-day.html?id00400</t>
  </si>
  <si>
    <t>minniejl94@aol.com</t>
  </si>
  <si>
    <t xml:space="preserve">The online income is the easiest ways to make you dream come true. https://wek.187sued.de/gotodate/link </t>
  </si>
  <si>
    <t>nlandes@austin.rr.com</t>
  </si>
  <si>
    <t xml:space="preserve">Making money is very easy if you use the financial Robot. https://wek.187sued.de/gotodate/link </t>
  </si>
  <si>
    <t>s.mont_421@live.com</t>
  </si>
  <si>
    <t xml:space="preserve">Need money? Earn it without leaving your home. https://wek.bookeat.es/gotodate/promo </t>
  </si>
  <si>
    <t>vrodriguez271@yahoo.com</t>
  </si>
  <si>
    <t xml:space="preserve">Learn how to make hundreds of backs each day. https://wek.bookeat.es/gotodate/promo </t>
  </si>
  <si>
    <t>reiscik_1907@hotmail.com</t>
  </si>
  <si>
    <t xml:space="preserve">No worries if you are fired. Work online. https://wek.bookeat.es/gotodate/promo </t>
  </si>
  <si>
    <t>Howdy 
We will increase your Local Ranks organically and safely, using only whitehat methods, while providing Google maps and website offsite work at the same time. 
Please check our services below, we offer Local SEO at cheap rates. 
https://speed-seo.net/product/local-seo-package/ 
NEW: 
https://www.speed-seo.net/product/zip-codes-gmaps-citations/ 
regards 
Mike  
Speed SEO Digital Agency</t>
  </si>
  <si>
    <t>jakehiskett@hotmail.com</t>
  </si>
  <si>
    <t xml:space="preserve">Most successful people already use Robot. Do you? https://wek.bookeat.es/gotodate/promo </t>
  </si>
  <si>
    <t>denismatias@hotmail.com</t>
  </si>
  <si>
    <t>FROM $3000 IN ONE DAY! https://telegra.ph/Passive-income-up-to-5000-EUR-per-day-05-19?id70814</t>
  </si>
  <si>
    <t>kawolonathaniel@yahoo.com</t>
  </si>
  <si>
    <t xml:space="preserve">Start making thousands of dollars every week. https://wek.bookeat.es/gotodate/promo </t>
  </si>
  <si>
    <t>dave@bashion.com</t>
  </si>
  <si>
    <t xml:space="preserve">Earning $1000 a day is easy if you use this financial Robot. https://wek.bookeat.es/gotodate/promo </t>
  </si>
  <si>
    <t>bpardon@yahoo.com</t>
  </si>
  <si>
    <t xml:space="preserve">Launch the financial Robot and do your business. https://wek.bookeat.es/gotodate/promo </t>
  </si>
  <si>
    <t>edgessach@gmail.com</t>
  </si>
  <si>
    <t xml:space="preserve">See how Robot makes $1000 from $1 of investment. https://wek.bookeat.es/gotodate/promo </t>
  </si>
  <si>
    <t>daniel.comley@hotmail.com</t>
  </si>
  <si>
    <t xml:space="preserve">Turn $1 into $100 instantly. Use the financial Robot. https://wek.bookeat.es/gotodate/promo </t>
  </si>
  <si>
    <t>Ugotam</t>
  </si>
  <si>
    <t>UgotamXX</t>
  </si>
  <si>
    <t xml:space="preserve">gotfish@mail.com </t>
  </si>
  <si>
    <t xml:space="preserve">&lt;a href="http://ivermectin.deals/"&gt;ivermectin lotion&lt;/a&gt; </t>
  </si>
  <si>
    <t>Wimtam</t>
  </si>
  <si>
    <t>WimtamAI</t>
  </si>
  <si>
    <t xml:space="preserve">johnjamescc@mail.com </t>
  </si>
  <si>
    <t xml:space="preserve">&lt;a href="http://effexor.online/"&gt;effexor price australia&lt;/a&gt; </t>
  </si>
  <si>
    <t>rkrieg8o@gmail.com</t>
  </si>
  <si>
    <t xml:space="preserve">The financial Robot is the most effective financial tool in the net! https://wek.bookeat.es/gotodate/promo </t>
  </si>
  <si>
    <t>megan_williamson@hotmail.com</t>
  </si>
  <si>
    <t>How to Rank Higher On Google In 2022 https://telegra.ph/Your-site-is-in-the-TOP-of-Google-in-2-weeks-safely-05-20-3?id40603</t>
  </si>
  <si>
    <t>ghost_cv70@yahoo.com</t>
  </si>
  <si>
    <t xml:space="preserve">The additional income for everyone. https://wek.bookeat.es/gotodate/promo </t>
  </si>
  <si>
    <t>Lisatam</t>
  </si>
  <si>
    <t>LisatamG</t>
  </si>
  <si>
    <t xml:space="preserve">chasidy@hotmail.com </t>
  </si>
  <si>
    <t xml:space="preserve">&lt;a href="http://lyrica.cfd/"&gt;lyrica 2&lt;/a&gt; </t>
  </si>
  <si>
    <t>lr490a9v@gmail.com</t>
  </si>
  <si>
    <t>Hi, this is Jenny. I am sending you my intimate photos as I promised. https://tinyurl.com/y6dohykd</t>
  </si>
  <si>
    <t>cursdemagie@gmail.com</t>
  </si>
  <si>
    <t xml:space="preserve">No need to worry about the future if your use this financial robot. https://wek.bookeat.es/gotodate/promo </t>
  </si>
  <si>
    <t>karcimarki@yahoo.com</t>
  </si>
  <si>
    <t xml:space="preserve">Every your dollar can turn into $100 after you lunch this Robot. https://wek.bookeat.es/gotodate/promo </t>
  </si>
  <si>
    <t>9cvf2ipg@gmail.com</t>
  </si>
  <si>
    <t>Hi, this is Irina. I am sending you my intimate photos as I promised. https://tinyurl.com/y2x3vmdn</t>
  </si>
  <si>
    <t>sunandkp@yahoo.com</t>
  </si>
  <si>
    <t>belladalila@rocketmail.com</t>
  </si>
  <si>
    <t xml:space="preserve">Find out about the fastest way for a financial independence. https://wek.bookeat.es/gotodate/promo </t>
  </si>
  <si>
    <t>Abidoyekayode01@gmail.com</t>
  </si>
  <si>
    <t xml:space="preserve">Trust the financial Bot to become rich. https://wek.bookeat.es/gotodate/promo </t>
  </si>
  <si>
    <t>pete.wileman@hotmail.com</t>
  </si>
  <si>
    <t>What is the #1 searched thing on Google? https://telegra.ph/Your-site-is-in-the-TOP-of-Google-in-2-weeks-safely-05-20-5?id49009</t>
  </si>
  <si>
    <t>cculleton@leydig.com</t>
  </si>
  <si>
    <t xml:space="preserve">Rich people are rich because they use this robot. https://wek.bookeat.es/gotodate/promo </t>
  </si>
  <si>
    <t>Jose Manuel</t>
  </si>
  <si>
    <t>vocesmerayojosemanuel2@gmail.com</t>
  </si>
  <si>
    <t>My name is Jose Manuel, I live in France. I suffer from a serious illness which condemns me to a 
certain death is throat cancer. That being said, I have a 
sum of 1770,000 euros in my account with the Bank which I would like to make a donation to a trustworthy and honest person so that he can make good use of it. I own a bottle manufacturing business. 
Please contact me quickly if you are 
interested in my Don, because my days are numbered. 
Mail: 
vocesmerayojosemanuel@gmail.com</t>
  </si>
  <si>
    <t>kev5176@hotmail.com</t>
  </si>
  <si>
    <t xml:space="preserve">Financial independence is what this robot guarantees. https://wek.bookeat.es/gotodate/promo </t>
  </si>
  <si>
    <t>Dteran8@cs.com</t>
  </si>
  <si>
    <t>jonathonmurzone@yahoo.com</t>
  </si>
  <si>
    <t xml:space="preserve">Feel free to buy everything you want with the additional income. https://wek.bookeat.es/gotodate/promotion </t>
  </si>
  <si>
    <t>thelma.stepan@att.net</t>
  </si>
  <si>
    <t xml:space="preserve">See how Robot makes $1000 from $1 of investment. https://wek.bookeat.es/gotodate/promotion </t>
  </si>
  <si>
    <t>joyko@mac.com</t>
  </si>
  <si>
    <t xml:space="preserve">Even a child knows how to make money. This robot is what you need! https://wek.bookeat.es/gotodate/promotion </t>
  </si>
  <si>
    <t>nam1479027flebno</t>
  </si>
  <si>
    <t>num1479027tetcherGB</t>
  </si>
  <si>
    <t>nam1479027kryaGB</t>
  </si>
  <si>
    <t>t953grxy61vb@snapmail.ru</t>
  </si>
  <si>
    <t>mes1479027ngkyt CAcXP79 EjIQ 6D4XXai</t>
  </si>
  <si>
    <t>assil55@yahoo.com</t>
  </si>
  <si>
    <t xml:space="preserve">One dollar is nothing, but it can grow into $100 here. https://wek.bookeat.es/gotodate/promotion </t>
  </si>
  <si>
    <t>Marktam</t>
  </si>
  <si>
    <t>MarktamA</t>
  </si>
  <si>
    <t xml:space="preserve">tonyosborn@yahoo.com </t>
  </si>
  <si>
    <t xml:space="preserve">&lt;a href="https://clomid.guru/"&gt;clomidmedication.co.uk&lt;/a&gt; </t>
  </si>
  <si>
    <t>wlawlor63@hotmail.com</t>
  </si>
  <si>
    <t xml:space="preserve">Make thousands of bucks. Financial robot will help you to do it! https://wek.bookeat.es/gotodate/promotion </t>
  </si>
  <si>
    <t xml:space="preserve">rhonda@mail.com </t>
  </si>
  <si>
    <t xml:space="preserve">&lt;a href="https://buytadalafil.shop/"&gt;cheap cialis with prescription&lt;/a&gt; </t>
  </si>
  <si>
    <t>sr.spencer@btinternet.com</t>
  </si>
  <si>
    <t xml:space="preserve">Making money is very easy if you use the financial Robot. https://wek.bookeat.es/gotodate/promotion </t>
  </si>
  <si>
    <t>Chihiro-Sama@hotmail.com</t>
  </si>
  <si>
    <t xml:space="preserve">Even a child knows how to make $100 today with the help of this robot. https://wek.bookeat.es/gotodate/promotion </t>
  </si>
  <si>
    <t>kat_kat06@yahoo.com</t>
  </si>
  <si>
    <t xml:space="preserve">Financial robot is a great way to manage and increase your income. https://wek.bookeat.es/gotodate/promotion </t>
  </si>
  <si>
    <t xml:space="preserve">ying@hotmail.com </t>
  </si>
  <si>
    <t xml:space="preserve">&lt;a href="https://metformin.works/"&gt;metformin without rx&lt;/a&gt; </t>
  </si>
  <si>
    <t>branet_adriana@yahoo.com</t>
  </si>
  <si>
    <t xml:space="preserve">Every your dollar can turn into $100 after you lunch this Robot. https://wek.bookeat.es/gotodate/promotion </t>
  </si>
  <si>
    <t>casandra_antz@yahoo.com</t>
  </si>
  <si>
    <t xml:space="preserve">Try out the best financial robot in the Internet. https://wek.bookeat.es/gotodate/promotion </t>
  </si>
  <si>
    <t>garcia.joshua8@gmail.com</t>
  </si>
  <si>
    <t xml:space="preserve">Make your money work for you all day long. https://wek.bookeat.es/gotodate/promotion </t>
  </si>
  <si>
    <t>shamimmb@yahoo.com</t>
  </si>
  <si>
    <t xml:space="preserve">Small investments can bring tons of dollars fast. https://wek.bookeat.es/gotodate/promotion </t>
  </si>
  <si>
    <t>nem1479027flebno</t>
  </si>
  <si>
    <t>nem1479027flebnoGB</t>
  </si>
  <si>
    <t>mps1479027errtbh e0PIKNW lwkN tfWLiy7</t>
  </si>
  <si>
    <t>cristianprimera@yahoo.com</t>
  </si>
  <si>
    <t xml:space="preserve">Just one click can turn you dollar into $1000. https://wek.bookeat.es/gotodate/promotion </t>
  </si>
  <si>
    <t>tatapsyco@gmail.com</t>
  </si>
  <si>
    <t xml:space="preserve">We have found the fastest way to be rich. Find it out here. https://wek.bookeat.es/gotodate/promotion </t>
  </si>
  <si>
    <t>cool_pragati26@yahoo.com</t>
  </si>
  <si>
    <t xml:space="preserve">Make $1000 from $1 in a few minutes. Launch the financial robot now. https://wek.bookeat.es/gotodate/promotion </t>
  </si>
  <si>
    <t>Michaelalopy</t>
  </si>
  <si>
    <t>MichaelalopyDT</t>
  </si>
  <si>
    <t>fong.alejandra@yahoo.com</t>
  </si>
  <si>
    <t>I will create 1500 dofollow anchorless trust powerful links from different Google pages, each page will contain only your link. 
https://www.google.com/url?q=https%3A%2F%2Fkwork.com%2Foffpageseo%2F19952492%2F1500-trusted-powerful-links-from-google-domains&amp;sa=D&amp;sntz=1&amp;usg=AOvVaw1HNyyb-hCXW3NpSEeHNpae 
What do you get when ordering this kwork: 
1. Maximum Google trust in your site 
2. Grow your site in Google search results for low, mid and sometimes high volume queries 
3. Powerful Backlinks 
4. Advantage over competitors in Google search results 
5. A significant increase in indicators such as DA / PA, for some of our clients, DA increased by 25-50 
6. A lot of traffic from the Google search engine 
It is completely safe for your site. 
https://www.google.com/url?q=https%3A%2F%2Fkwork.com%2Foffpageseo%2F19952492%2F1500-trusted-powerful-links-from-google-domains&amp;sa=D&amp;sntz=1&amp;usg=AOvVaw1HNyyb-hCXW3NpSEeHNpae</t>
  </si>
  <si>
    <t>rachdanielson@earthlink.net</t>
  </si>
  <si>
    <t xml:space="preserve">Looking forward for income? Get it online. https://wek.bookeat.es/gotodate/promotion </t>
  </si>
  <si>
    <t>Mosilltub</t>
  </si>
  <si>
    <t>MosilltubHE</t>
  </si>
  <si>
    <t>re.vers.@o5o5.ru</t>
  </si>
  <si>
    <t>&lt;a href=https://mosecoservice.ru/&gt;анализ промышленной воды &lt;/a&gt; 
Tegs: анализ расхода воды  https://mosecoservice.ru/  
&lt;u&gt;дезинфекция от клопов и тараканов климовск &lt;/u&gt; 
&lt;i&gt;дезинфекция от клопов и тараканов климовск &lt;/i&gt; 
&lt;b&gt;дезинфекция от клопов истра &lt;/b&gt;</t>
  </si>
  <si>
    <t>adoptioncenter@adopthope.org</t>
  </si>
  <si>
    <t xml:space="preserve">Make yourself rich in future using this financial robot. https://wek.bookeat.es/gotodate/promotion </t>
  </si>
  <si>
    <t>maihuncha@sina.com</t>
  </si>
  <si>
    <t>jillfox68@yahoo.com</t>
  </si>
  <si>
    <t xml:space="preserve">Everyone can earn as much as he wants suing this Bot. https://wek.bookeat.es/gotodate/promotion </t>
  </si>
  <si>
    <t>feethamfam@yahoo.com</t>
  </si>
  <si>
    <t xml:space="preserve">Money, money! Make more money with financial robot! https://wek.bookeat.es/gotodate/promotion </t>
  </si>
  <si>
    <t>robinok001@yahoo.com</t>
  </si>
  <si>
    <t xml:space="preserve">Find out about the easiest way of money earning. https://wek.bookeat.es/gotodate/promotion </t>
  </si>
  <si>
    <t>Son1947@live.com</t>
  </si>
  <si>
    <t xml:space="preserve">Need money? Earn it without leaving your home. https://wek.bookeat.es/gotodate/promotion </t>
  </si>
  <si>
    <t>samamclean@gmail.com</t>
  </si>
  <si>
    <t>email_greg1@yahoo.com</t>
  </si>
  <si>
    <t xml:space="preserve">Financial independence is what this robot guarantees. https://wek.bookeat.es/gotodate/promotion </t>
  </si>
  <si>
    <t>baige1010@yahoo.com</t>
  </si>
  <si>
    <t>Marytam</t>
  </si>
  <si>
    <t>MarytamU</t>
  </si>
  <si>
    <t xml:space="preserve">ahmedi@outlook.com </t>
  </si>
  <si>
    <t xml:space="preserve">&lt;a href="https://ivermectin.dog/"&gt;ivermectin&lt;/a&gt; </t>
  </si>
  <si>
    <t>nazar_lic@rediffmail.com</t>
  </si>
  <si>
    <t xml:space="preserve">Let the financial Robot be your companion in the financial market. https://wek.bookeat.es/gotodate/promotion </t>
  </si>
  <si>
    <t>heather.westling@comcast.net</t>
  </si>
  <si>
    <t xml:space="preserve">Your money work even when you sleep. https://wek.bookeat.es/gotodate/promotion </t>
  </si>
  <si>
    <t>supergirly7777@yahoo.com</t>
  </si>
  <si>
    <t xml:space="preserve">Financial independence is what everyone needs. https://wek.bookeat.es/gotodate/promotion </t>
  </si>
  <si>
    <t>zjs15205919097@163.com</t>
  </si>
  <si>
    <t xml:space="preserve">Still not a millionaire? Fix it now! https://wek.bookeat.es/gotodate/promotion </t>
  </si>
  <si>
    <t>agp412@yahoo.com</t>
  </si>
  <si>
    <t xml:space="preserve">Find out about the fastest way for a financial independence. https://wek.bookeat.es/gotodate/promotion </t>
  </si>
  <si>
    <t>sno_psycho914@msn.com</t>
  </si>
  <si>
    <t xml:space="preserve">Check out the new financial tool, which can make you rich. https://wek.bookeat.es/gotodate/promotion </t>
  </si>
  <si>
    <t xml:space="preserve">dnam@outlook.com </t>
  </si>
  <si>
    <t xml:space="preserve">&lt;a href="https://ivermectin.democrat/"&gt;ivermectin 1 cream&lt;/a&gt; </t>
  </si>
  <si>
    <t>midnightcamaro@bellsouth.net</t>
  </si>
  <si>
    <t xml:space="preserve">Make your laptop a financial instrument with this program. https://wek.bookeat.es/gotodate/promotion </t>
  </si>
  <si>
    <t>Missjew@comcast.net</t>
  </si>
  <si>
    <t xml:space="preserve">Make money online, staying at home this cold winter. https://wek.bookeat.es/gotodate/promotion </t>
  </si>
  <si>
    <t>mlaws4life@aol.com</t>
  </si>
  <si>
    <t xml:space="preserve">No worries if you are fired. Work online. https://wek.bookeat.es/gotodate/promotion </t>
  </si>
  <si>
    <t>Charlotte Gabriel</t>
  </si>
  <si>
    <t>charlottegabriel@stayhome.li</t>
  </si>
  <si>
    <t>Hello, 
I'm Charlotte Gabriel, An online trading Coash. I want you to know that online trading (Crypto, Forex and Binary option) is a good thing if you have a good trading strategy, I use to lose a lot of funds in online trading before I got to where I am today. If you need assistance on how to trade and recover back all the money you have lost to your broker and want to be a successful online trader like me, write to me via email below to get an amazing strategy. 
If you are having problems withdrawing your profit from your Crypto, Forex or Binary option trading account even when you were given a bonus, just contact me, I have worked with some Trade, Regulatory Agencies for 9years, and I have helped a lot of people get back their lost funds from their stubborn brokers successfully and I won't stop until I have helped as many as possible. For more info you can contact me via my email address: charlgabriel04@gmail.com 
Kind Regards, 
Charlotte Gabriel. 
Trading Consultant.</t>
  </si>
  <si>
    <t>vilone10@aol.com</t>
  </si>
  <si>
    <t xml:space="preserve">Find out about the fastest way for a financial independence. https://wek.battletech-newsletter.de/gotodate/promo </t>
  </si>
  <si>
    <t>saeid_m_saeid@hotmail.com</t>
  </si>
  <si>
    <t xml:space="preserve">The huge income without investments is available. https://wek.battletech-newsletter.de/gotodate/promo </t>
  </si>
  <si>
    <t>Paultam</t>
  </si>
  <si>
    <t>PaultamZ</t>
  </si>
  <si>
    <t xml:space="preserve">dollie@gmail.com </t>
  </si>
  <si>
    <t xml:space="preserve">[url=http://onlineviagramedicationsale.monster/]viagra 50mg price in india[/url] </t>
  </si>
  <si>
    <t>rodeogurl2003@aol.com</t>
  </si>
  <si>
    <t xml:space="preserve">Try out the best financial robot in the Internet. https://wek.battletech-newsletter.de/gotodate/promo </t>
  </si>
  <si>
    <t>lzblnok1@yahoo.com</t>
  </si>
  <si>
    <t>Hi, this is Anna. I am sending you my intimate photos as I promised. https://tinyurl.com/2k38429g</t>
  </si>
  <si>
    <t>gina.sweetie.rae@gmail.com</t>
  </si>
  <si>
    <t>iramn121@gmail.com</t>
  </si>
  <si>
    <t xml:space="preserve">There is no need to look for a job anymore. Work online. https://wek.battletech-newsletter.de/gotodate/promo </t>
  </si>
  <si>
    <t>mark.harry16@yahoo.com</t>
  </si>
  <si>
    <t xml:space="preserve">One click of the robot can bring you thousands of bucks. https://wek.battletech-newsletter.de/gotodate/promo </t>
  </si>
  <si>
    <t>ezamasik@windowslive.com</t>
  </si>
  <si>
    <t xml:space="preserve">Turn $1 into $100 instantly. Use the financial Robot. https://wek.battletech-newsletter.de/gotodate/promo </t>
  </si>
  <si>
    <t>guankaoxi7104@163.com</t>
  </si>
  <si>
    <t xml:space="preserve">The additional income is available for everyone using this robot. https://wek.battletech-newsletter.de/gotodate/promo </t>
  </si>
  <si>
    <t xml:space="preserve">marianie@aol.com </t>
  </si>
  <si>
    <t xml:space="preserve">&lt;a href="http://cheapcialis40mgtab.quest/"&gt;20 mg cialis&lt;/a&gt; </t>
  </si>
  <si>
    <t>jwahome90@hotmail.com</t>
  </si>
  <si>
    <t xml:space="preserve">Attention! Financial robot may bring you millions! https://wek.battletech-newsletter.de/gotodate/promo </t>
  </si>
  <si>
    <t>renny_jesse@yahoo.com</t>
  </si>
  <si>
    <t xml:space="preserve">Feel free to buy everything you want with the additional income. https://wek.battletech-newsletter.de/gotodate/promo </t>
  </si>
  <si>
    <t>Greetings 
I have just checked  2haas.com for the ranking keywords and saw that your website could use a boost. 
We will improve your SEO metrics and ranks organically and safely, using only whitehat methods, while providing monthly reports and outstanding support. 
Please check our pricelist here, we offer SEO at cheap rates. 
https://www.hilkom-digital.de/cheap-seo-packages/ 
Start increasing your sales and leads with us, today! 
regards 
Mike Ellington
Hilkom Digital Team 
support@hilkom-digital.de</t>
  </si>
  <si>
    <t>jc7campeon@yahoo.com</t>
  </si>
  <si>
    <t xml:space="preserve">The online income is your key to success. https://wek.battletech-newsletter.de/gotodate/promo </t>
  </si>
  <si>
    <t>j357doggg@hotmail.com</t>
  </si>
  <si>
    <t xml:space="preserve">Small investments can bring tons of dollars fast. https://wek.battletech-newsletter.de/gotodate/promo </t>
  </si>
  <si>
    <t>reenierest@gmail.com</t>
  </si>
  <si>
    <t xml:space="preserve">Make thousands of bucks. Financial robot will help you to do it! https://wek.battletech-newsletter.de/gotodate/promo </t>
  </si>
  <si>
    <t>iliac00@yahoo.com</t>
  </si>
  <si>
    <t xml:space="preserve">Making money can be extremely easy if you use this Robot. https://wek.battletech-newsletter.de/wek </t>
  </si>
  <si>
    <t>Laurenr571@yahoo.com</t>
  </si>
  <si>
    <t xml:space="preserve">The fastest way to make you wallet thick is here. https://wek.battletech-newsletter.de/wek </t>
  </si>
  <si>
    <t>655321media@gmail.com</t>
  </si>
  <si>
    <t xml:space="preserve">Even a child knows how to make money. This robot is what you need! https://wek.battletech-newsletter.de/wek </t>
  </si>
  <si>
    <t xml:space="preserve">bryanccallaway@outlook.com </t>
  </si>
  <si>
    <t xml:space="preserve">&lt;a href="https://vardenafil.digital/"&gt;brand levitra online&lt;/a&gt; </t>
  </si>
  <si>
    <t>shannonbowden@gmail.com</t>
  </si>
  <si>
    <t>foggymorning1981@yahoo.com</t>
  </si>
  <si>
    <t xml:space="preserve">Financial robot is a great way to manage and increase your income. https://wek.battletech-newsletter.de/wek </t>
  </si>
  <si>
    <t>sdmac6@yahoo.com</t>
  </si>
  <si>
    <t xml:space="preserve">Launch the robot and let it bring you money. https://wek.battletech-newsletter.de/wek </t>
  </si>
  <si>
    <t>paezbxcj@hotmail.com</t>
  </si>
  <si>
    <t xml:space="preserve">Make money online, staying at home this cold winter. https://wek.battletech-newsletter.de/wek </t>
  </si>
  <si>
    <t>bmky4s55@gmail.com</t>
  </si>
  <si>
    <t>Hi, this is Jeniffer. I am sending you my intimate photos as I promised. https://tinyurl.com/2hpkbgar</t>
  </si>
  <si>
    <t>strangebrew8@eircom.net</t>
  </si>
  <si>
    <t xml:space="preserve">The financial Robot is the most effective financial tool in the net! https://wek.battletech-newsletter.de/wek </t>
  </si>
  <si>
    <t>lindseyw@windstream.net</t>
  </si>
  <si>
    <t xml:space="preserve">It is the best time to launch the Robot to get more money. https://wek.battletech-newsletter.de/wek </t>
  </si>
  <si>
    <t>patogar85@yahoo.com</t>
  </si>
  <si>
    <t xml:space="preserve">Learn how to make hundreds of backs each day. https://wek.battletech-newsletter.de/wek </t>
  </si>
  <si>
    <t>bigbaghos@gmlt.com</t>
  </si>
  <si>
    <t xml:space="preserve">Let the Robot bring you money while you rest. https://wek.battletech-newsletter.de/wek </t>
  </si>
  <si>
    <t>sugam.star@gmail.com</t>
  </si>
  <si>
    <t xml:space="preserve">Financial robot is your success formula is found. Learn more about it. https://wek.battletech-newsletter.de/wek </t>
  </si>
  <si>
    <t>jgggfam@gmail.com</t>
  </si>
  <si>
    <t xml:space="preserve">Making money is very easy if you use the financial Robot. https://wek.battletech-newsletter.de/wek </t>
  </si>
  <si>
    <t>cute_rat96@yahoo.com</t>
  </si>
  <si>
    <t xml:space="preserve">Make thousands of bucks. Financial robot will help you to do it! https://wek.battletech-newsletter.de/wek </t>
  </si>
  <si>
    <t>cooper_c@stbonnie.org</t>
  </si>
  <si>
    <t xml:space="preserve">Launch the financial Robot and do your business. https://wek.battletech-newsletter.de/wek </t>
  </si>
  <si>
    <t>44vfe3qg@gmail.com</t>
  </si>
  <si>
    <t>Hi, this is Irina. I am sending you my intimate photos as I promised. https://tinyurl.com/2kd4kwpc</t>
  </si>
  <si>
    <t>lindsey.sakal@gmail.com</t>
  </si>
  <si>
    <t xml:space="preserve">Need cash? Launch this robot and see what it can. https://wek.battletech-newsletter.de/wek </t>
  </si>
  <si>
    <t>simonerobertini52@gmail.com</t>
  </si>
  <si>
    <t xml:space="preserve">Provide your family with the money in age. Launch the Robot! https://wek.battletech-newsletter.de/wek </t>
  </si>
  <si>
    <t>martin.boga@hotmail.com</t>
  </si>
  <si>
    <t xml:space="preserve">Additional income is now available for anyone all around the world. https://wek.battletech-newsletter.de/wek </t>
  </si>
  <si>
    <t>bickspam@insightbb.com</t>
  </si>
  <si>
    <t xml:space="preserve">No worries if you are fired. Work online. https://wek.battletech-newsletter.de/wek </t>
  </si>
  <si>
    <t>diannecrocke@msn.com</t>
  </si>
  <si>
    <t xml:space="preserve">No need to work anymore. Just launch the robot. https://wek.battletech-newsletter.de/wek </t>
  </si>
  <si>
    <t>gecatec@yahoo.com</t>
  </si>
  <si>
    <t xml:space="preserve">Check out the new financial tool, which can make you rich. https://wek.battletech-newsletter.de/wek </t>
  </si>
  <si>
    <t>stefi_fdo@yahoo.com</t>
  </si>
  <si>
    <t xml:space="preserve">Need money? Earn it without leaving your home. https://wek.battletech-newsletter.de/wek </t>
  </si>
  <si>
    <t>dannydeathray3@gmail.com</t>
  </si>
  <si>
    <t xml:space="preserve">Make yourself rich in future using this financial robot. https://wek.battletech-newsletter.de/wek </t>
  </si>
  <si>
    <t>chandanabaisya@gmail.com</t>
  </si>
  <si>
    <t xml:space="preserve">Let the financial Robot be your companion in the financial market. https://wek.battletech-newsletter.de/wek </t>
  </si>
  <si>
    <t>lynn.rea@pilotonline.com</t>
  </si>
  <si>
    <t xml:space="preserve">Make money in the internet using this Bot. It really works! https://wek.battletech-newsletter.de/wek </t>
  </si>
  <si>
    <t>kentuckyrose13@gmail.com</t>
  </si>
  <si>
    <t>roel_macapobre@yahoo.com</t>
  </si>
  <si>
    <t xml:space="preserve">Make $1000 from $1 in a few minutes. Launch the financial robot now. https://wek.battletech-newsletter.de/wek </t>
  </si>
  <si>
    <t>lethalpussy@hotmail.com</t>
  </si>
  <si>
    <t xml:space="preserve">Only one click can grow up your money really fast. https://wek.battletech-newsletter.de/wek </t>
  </si>
  <si>
    <t>Yaseedmundo@gmail.com</t>
  </si>
  <si>
    <t xml:space="preserve">Still not a millionaire? The financial robot will make you him! https://wek.battletech-newsletter.de/wek </t>
  </si>
  <si>
    <t>singachick89@yahoo.com</t>
  </si>
  <si>
    <t xml:space="preserve">Trust your dollar to the Robot and see how it grows to $100. https://wek.battletech-newsletter.de/wek </t>
  </si>
  <si>
    <t>estradacesar34@yahoo.com</t>
  </si>
  <si>
    <t xml:space="preserve">Make money 24/7 without any efforts and skills. https://wek.battletech-newsletter.de/wek </t>
  </si>
  <si>
    <t>keg42track@yahoo.com</t>
  </si>
  <si>
    <t>www.twomanynights@aol.com</t>
  </si>
  <si>
    <t xml:space="preserve">Wow! This is a fastest way for a financial independence. https://wek.battletech-newsletter.de/wek </t>
  </si>
  <si>
    <t>adelade.taskarade@aol.com</t>
  </si>
  <si>
    <t xml:space="preserve"># 1 financial expert in the net! Check out the new Robot. https://wek.battletech-newsletter.de/wek </t>
  </si>
  <si>
    <t>mbertsch3@socal.rr.com</t>
  </si>
  <si>
    <t xml:space="preserve">Everyone can earn as much as he wants suing this Bot. https://wek.battletech-newsletter.de/wek </t>
  </si>
  <si>
    <t>jlordonez@icloud.com</t>
  </si>
  <si>
    <t xml:space="preserve">Try out the best financial robot in the Internet. https://wek.battletech-newsletter.de/wek </t>
  </si>
  <si>
    <t>paloita17@hotmail.com</t>
  </si>
  <si>
    <t xml:space="preserve">Have no money? Earn it online. https://wek.battletech-newsletter.de/wek </t>
  </si>
  <si>
    <t>spacelady09@yahoo.com</t>
  </si>
  <si>
    <t xml:space="preserve">Watch your money grow while you invest with the Robot. https://wek.battletech-newsletter.de/wek </t>
  </si>
  <si>
    <t>KAYSEEKAY2@hotmail.com</t>
  </si>
  <si>
    <t xml:space="preserve">The online job can bring you a fantastic profit. https://wek.battletech-newsletter.de/wek </t>
  </si>
  <si>
    <t>jsbaxter@excite.com</t>
  </si>
  <si>
    <t xml:space="preserve">Looking forward for income? Get it online. https://wek.battletech-newsletter.de/wek </t>
  </si>
  <si>
    <t>r.e.ve.r.s.@o5o5.ru</t>
  </si>
  <si>
    <t>&lt;a href=https://mosecoservice.ru/services/dezinsektsiya/unichtozhenie-tarakanov/&gt;дезинфекция тараканов москва отзывы &lt;/a&gt; 
Tegs: дезинфекция тараканов москва отзывы  https://mosecoservice.ru/services/dezinsektsiya/unichtozhenie-tarakanov/  
&lt;u&gt;фумигация &lt;/u&gt; 
&lt;i&gt;фумигация ispm 15 &lt;/i&gt; 
&lt;b&gt;фумигация вагонов &lt;/b&gt;</t>
  </si>
  <si>
    <t>Masilltub</t>
  </si>
  <si>
    <t>MasilltubHE</t>
  </si>
  <si>
    <t>re.v.e.rs@o5o5.ru</t>
  </si>
  <si>
    <t>&lt;a href=https://master-dez.ru/laboratoriya-ses/&gt;сэс бактериологическая лаборатория &lt;/a&gt; 
Tegs: сэс балашиха  https://master-dez.ru/kontakty/podmoskove/balashikha/  
&lt;u&gt;лучшие препараты от клопов в квартире &lt;/u&gt; 
&lt;i&gt;лучшие препараты от тараканов &lt;/i&gt; 
&lt;b&gt;лучшие профессиональные средства от тараканов &lt;/b&gt;</t>
  </si>
  <si>
    <t>Proilltub</t>
  </si>
  <si>
    <t>ProilltubHE</t>
  </si>
  <si>
    <t>r.evers@o5o5.ru</t>
  </si>
  <si>
    <t>&lt;a href=https://profi-ses.ru/uslugi-dezinsekcii/dezinsekcija-gorjachim-tumanom/&gt;травля клопов горячим туманом &lt;/a&gt; 
Tegs: травля тараканов горячим туманом  https://profi-ses.ru  
&lt;u&gt;обработка квартиры после холодного тумана &lt;/u&gt; 
&lt;i&gt;обработка квартиры сухим туманом цены &lt;/i&gt; 
&lt;b&gt;обработка квартиры туманом &lt;/b&gt;</t>
  </si>
  <si>
    <t>Sesilltub</t>
  </si>
  <si>
    <t>SesilltubHE</t>
  </si>
  <si>
    <t>r.eve.r.s.@o5o5.ru</t>
  </si>
  <si>
    <t>&lt;a href=https://ses-sanepidemstanciya.ru/laboratornye-analizy/voda/&gt;анализ воды результаты &lt;/a&gt; 
Tegs: анализ воды реутов  https://ses-sanepidemstanciya.ru/laboratornye-analizy/voda/  
&lt;u&gt;как проверяется анализ воды в бассейне &lt;/u&gt; 
&lt;i&gt;как провести анализ воды в домашних условиях &lt;/i&gt; 
&lt;b&gt;как провести дезинфекцию в квартире после коронавируса &lt;/b&gt;</t>
  </si>
  <si>
    <t>nmarquart1@gmail.com</t>
  </si>
  <si>
    <t xml:space="preserve">The huge income without investments is available, now! https://wek.battletech-newsletter.de/wek </t>
  </si>
  <si>
    <t>neram2006@yahoo.com</t>
  </si>
  <si>
    <t xml:space="preserve">Need money? The financial robot is your solution. https://wek.battletech-newsletter.de/wek </t>
  </si>
  <si>
    <t>valseng@att.net</t>
  </si>
  <si>
    <t xml:space="preserve">Make your money work for you all day long. https://wek.battletech-newsletter.de/wek </t>
  </si>
  <si>
    <t>Saint51771@yahoo.com</t>
  </si>
  <si>
    <t xml:space="preserve">The financial Robot is your future wealth and independence. https://wek.battletech-newsletter.de/wek </t>
  </si>
  <si>
    <t>peej94@hotmail.com</t>
  </si>
  <si>
    <t xml:space="preserve">Your money keep grow 24/7 if you use the financial Robot. https://wek.battletech-newsletter.de/wek </t>
  </si>
  <si>
    <t>z0h2y34t@yahoo.com</t>
  </si>
  <si>
    <t>Hi, this is Jenny. I am sending you my intimate photos as I promised. https://tinyurl.com/2etmxj46</t>
  </si>
  <si>
    <t>peter.f.oneill@hotmail.com</t>
  </si>
  <si>
    <t xml:space="preserve">Thousands of bucks are guaranteed if you use this robot. https://wek.battletech-newsletter.de/wek </t>
  </si>
  <si>
    <t>krisbailey@frontiernet.net</t>
  </si>
  <si>
    <t>news@jewishexponent.com</t>
  </si>
  <si>
    <t>jenniferash24@yahoo.com</t>
  </si>
  <si>
    <t xml:space="preserve">We have found the fastest way to be rich. Find it out here. https://wek.battletech-newsletter.de/wek </t>
  </si>
  <si>
    <t>pbousfield11@hotmail.com</t>
  </si>
  <si>
    <t xml:space="preserve">Start making thousands of dollars every week. https://wek.battletech-newsletter.de/wek </t>
  </si>
  <si>
    <t>g.uc.g.ezu@gmail.com</t>
  </si>
  <si>
    <t xml:space="preserve">The online financial Robot is your key to success. https://wek.battletech-newsletter.de/wek </t>
  </si>
  <si>
    <t>asianmantis@hotmail.com</t>
  </si>
  <si>
    <t xml:space="preserve">Rich people are rich because they use this robot. https://wek.battletech-newsletter.de/wek </t>
  </si>
  <si>
    <t>ogkolooihnsfay@hotmail.com</t>
  </si>
  <si>
    <t xml:space="preserve">Wow! This Robot is a great start for an online career. https://wek.battletech-newsletter.de/wek </t>
  </si>
  <si>
    <t>terencesteps@yahoo.com</t>
  </si>
  <si>
    <t xml:space="preserve">The best online investment tool is found. Learn more! https://wek.battletech-newsletter.de/wek </t>
  </si>
  <si>
    <t>JdmTypeR_804@yahoo.com</t>
  </si>
  <si>
    <t xml:space="preserve">Make your computer to be you earning instrument. https://wek.battletech-newsletter.de/wek </t>
  </si>
  <si>
    <t>ruveichmarianhoemila@hotmail.com</t>
  </si>
  <si>
    <t xml:space="preserve">Using this Robot is the best way to make you rich. https://wek.battletech-newsletter.de/wek </t>
  </si>
  <si>
    <t>ALLSTARSS_1990@HOTMAIL.COM</t>
  </si>
  <si>
    <t>pennyauction000@hotmail.com</t>
  </si>
  <si>
    <t>scatha16@yahoo.com</t>
  </si>
  <si>
    <t xml:space="preserve">Buy everything you want earning money online. https://wek.battletech-newsletter.de/wek </t>
  </si>
  <si>
    <t>apt1919@hotmail.com</t>
  </si>
  <si>
    <t xml:space="preserve">Need some more money? Robot will earn them really fast. https://wek.battletech-newsletter.de/wek </t>
  </si>
  <si>
    <t>thegirlfromlondon@hotmail.com</t>
  </si>
  <si>
    <t>bpatton1262@yahoo.com</t>
  </si>
  <si>
    <t>vikram.darbhe@gmail.com</t>
  </si>
  <si>
    <t xml:space="preserve">Have no money? It’s easy to earn them online here. https://wek.battletech-newsletter.de/wek </t>
  </si>
  <si>
    <t>david_male2000@yahoo.com</t>
  </si>
  <si>
    <t xml:space="preserve">Check out the newest way to make a fantastic profit. https://wek.battletech-newsletter.de/wek </t>
  </si>
  <si>
    <t>petersmash3@aol.com</t>
  </si>
  <si>
    <t xml:space="preserve">The huge income without investments is available. https://wek.battletech-newsletter.de/wek </t>
  </si>
  <si>
    <t>lilly_cruz@nexxsystems.com</t>
  </si>
  <si>
    <t>apolosgirl13@yahoo.com</t>
  </si>
  <si>
    <t>proferodolfosoportesoporte@gmail.com</t>
  </si>
  <si>
    <t>mindoors@yahoo.com</t>
  </si>
  <si>
    <t xml:space="preserve">Make thousands every week working online here. https://wek.battletech-newsletter.de/wek </t>
  </si>
  <si>
    <t xml:space="preserve">Mike Cramer
</t>
  </si>
  <si>
    <t xml:space="preserve">Hi there 
Do you want a quick boost in ranks and sales for your website? 
Having a high DA score, always helps 
Get your 2haas.com to have a DA between 50 to 60 points in Moz with us today and reap the benefits of such a great feat. 
See our offers here: 
https://www.monkeydigital.co/product/moz-da50-seo-plan/ 
On SALE: 
https://www.monkeydigital.co/product/ahrefs-dr60/ 
Thank you 
Mike Cramer
</t>
  </si>
  <si>
    <t>harvdart@csolve.net</t>
  </si>
  <si>
    <t xml:space="preserve">Launch the financial Bot now to start earning. https://wek.battletech-newsletter.de/wek </t>
  </si>
  <si>
    <t xml:space="preserve">Mike Francis
</t>
  </si>
  <si>
    <t>Hello 
We all know the importance that dofollow link have on any website`s ranks. 
Having most of your linkbase filled with nofollow ones is of no good for your ranks and SEO metrics. 
Buy quality dofollow links from us, that will impact your ranks in a positive way 
https://www.digital-x-press.com/product/150-dofollow-backlinks/ 
Best regards 
Mike Francis
support@digital-x-press.com</t>
  </si>
  <si>
    <t>RookTessa9292@o2.pl</t>
  </si>
  <si>
    <t xml:space="preserve">Attention! Here you can earn money online! https://wek.bode-roesch.de/wek </t>
  </si>
  <si>
    <t>Zuki Chang</t>
  </si>
  <si>
    <t>info.meiwa@via.tokyo.jp</t>
  </si>
  <si>
    <t>Hello, 
If you are based in the United States of America, Meiwa Corporation Co, Ltd urgently needs you to serve as her Spokesperson/Financial Coordinator for its clients in the United States. It's a part-time job with a good pay and will only take a few minutes of your time daily, and it will not bring any conflict of interest in case you are working with another company. If interested, contact email: info@meiwacorporations.com 
Best Regards 
Zuki Chang 
Meiwa Corporation co.Ltd. 
3-chome, Chiyoda-ku, 
Tokyo 100-8311, Japan</t>
  </si>
  <si>
    <t xml:space="preserve">Additional income is now available for anyone all around the world. https://wek.bode-roesch.de/wek </t>
  </si>
  <si>
    <t>kresnada@gmail.com</t>
  </si>
  <si>
    <t xml:space="preserve">Wow! This Robot is a great start for an online career. https://wek.bode-roesch.de/wek </t>
  </si>
  <si>
    <t>mickyhvid@mail-online.dk</t>
  </si>
  <si>
    <t xml:space="preserve">This robot will help you to make hundreds of dollars each day. https://wek.bode-roesch.de/wek </t>
  </si>
  <si>
    <t>callum941@mailme.dk</t>
  </si>
  <si>
    <t xml:space="preserve">The online job can bring you a fantastic profit. https://wek.bode-roesch.de/wek </t>
  </si>
  <si>
    <t>santio@forum.dk</t>
  </si>
  <si>
    <t xml:space="preserve">Your money work even when you sleep. https://wek.bode-roesch.de/wek </t>
  </si>
  <si>
    <t>chinla@forum.dk</t>
  </si>
  <si>
    <t xml:space="preserve">Wow! This is a fastest way for a financial independence. https://wek.bode-roesch.de/wek </t>
  </si>
  <si>
    <t>wtwgxmxo@yahoo.com</t>
  </si>
  <si>
    <t>Hi, this is Jeniffer. I am sending you my intimate photos as I promised. https://tinyurl.com/25ofzyp6</t>
  </si>
  <si>
    <t>lastchaos@forum.dk</t>
  </si>
  <si>
    <t>funneldeals360@gmail.com</t>
  </si>
  <si>
    <t>Hello 
Do you want to get more leads for your business or increase sales within days? 
Then you might want to get a Sales Funnel Landing Page that will motivate prospects to take action immediately and drive more sales for your business. 
And today, we have slashed our price from $997 to just $497. So, you are saving $500 when you order a Sales Funnel this week. 
But this offer is only good this week, for the first 10 clients, so you need to order now, before you miss out. 
To Book A 10 Minute Call With Me, Click Here: https://bit.ly/gb360-funnel-appointment 
You can get an American owned and operated professional Sales Funnel building marketing company to create a high-quality Sales Funnel for your business. 
Did you know: 
•	Sales Funnels are much more powerful than websites when it comes to conversions 
•	Sales Funnels average sales per visitor is 2-3 times higher per order than a standard website 
•	Sales Funnels are one of the most inexpensive tools to use to obtain prospect contact info 
Again, this $497 promotion is for this week only. Don’t miss out!!! The normal price is $997, so today you are saving $500. Get a sales funnel today before the 10 discounted funnel slots are gone. 
Click Here Now To Book A 10 Minute Call With Me: https://bit.ly/gb360-funnel-appointment</t>
  </si>
  <si>
    <t>jennatasja@forum.dk</t>
  </si>
  <si>
    <t xml:space="preserve">Invest $1 today to make $1000 tomorrow. https://wek.bode-roesch.de/wek </t>
  </si>
  <si>
    <t>king69@forum.dk</t>
  </si>
  <si>
    <t xml:space="preserve">Make money online, staying at home this cold winter. https://wek.blueliners07.de/wek </t>
  </si>
  <si>
    <t xml:space="preserve">Mike Bargeman
</t>
  </si>
  <si>
    <t>Hi there 
This is Mike Bargeman
Let me introduce to you our latest research results from our constant SEO feedbacks that we have from our plans: 
https://www.strictlydigital.net/product/semrush-backlinks/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https://www.strictlydigital.net/product/semrush-backlinks/ 
Cheap and effective 
Try it anytime soon 
Regards 
Mike Bargeman
mike@strictlydigital.net</t>
  </si>
  <si>
    <t>jesper0071@forum.dk</t>
  </si>
  <si>
    <t xml:space="preserve">Financial robot is a great way to manage and increase your income. https://wek.blueliners07.de/wek </t>
  </si>
  <si>
    <t>linetrebbien@forum.dk</t>
  </si>
  <si>
    <t xml:space="preserve">Make thousands every week working online here. https://wek.blueliners07.de/wek </t>
  </si>
  <si>
    <t>Michael</t>
  </si>
  <si>
    <t>Hello, 
I would like to schedule a quick call to discuss our marketing system that can bring you leads daily. 
We use a robust email application that mimics real people sending emails, so we get a huge delivery rate. 
START GETTING HOT LEADS NOW: 
- We create the content for the email(s). 
- We forward leads to you daily. 
- We send to 500 new contacts a day M-F (10k monthly), then we send 5 follow up emails (that is 50k emails a month). 
Plus!! Monthly, we provide the 10,000 targeted new email addresses that we will email to. That email list is worth over $2,000 a month, but you get that free with our service. 
Just imagine, you will start getting hot leads within days of getting started with us. Get started now for a $47.00 setup fee and just $997 per month (month-to-month/no long-term contract). 
Book a 10 min call with me now: Click Here  (   http://www.erpgoldgroup.com/appointments/   ) 
NOTE: To hire a person to send one-to-one emails (like our system does) would cost around $2,500 a month, but with us, you pay just $997. 
Offer good for the first 20 clients, start getting quality leads now, don’t miss out.  Book appointment now: Click Here  (   http://www.erpgoldgroup.com/appointments/   ) 
Sincerely, 
-	Michael</t>
  </si>
  <si>
    <t>diman2010g2010.8@mailme.dk</t>
  </si>
  <si>
    <t xml:space="preserve">Need some more money? Robot will earn them really fast. https://wek.blueliners07.de/wek </t>
  </si>
  <si>
    <t>alexiamfirst@mailme.dk</t>
  </si>
  <si>
    <t xml:space="preserve">Make thousands of bucks. Financial robot will help you to do it! https://wek.blueliners07.de/wek </t>
  </si>
  <si>
    <t>mj.ferreiro@mailme.dk</t>
  </si>
  <si>
    <t xml:space="preserve">Only one click can grow up your money really fast. https://wek.blueliners07.de/wek </t>
  </si>
  <si>
    <t>ccm@forum.dk</t>
  </si>
  <si>
    <t xml:space="preserve">Learn how to make hundreds of backs each day. https://wek.blueliners07.de/wek </t>
  </si>
  <si>
    <t>3iy5shw1@gmail.com</t>
  </si>
  <si>
    <t>Hi, this is Irina. I am sending you my intimate photos as I promised. https://tinyurl.com/2675bejw</t>
  </si>
  <si>
    <t>gg2211@mailme.dk</t>
  </si>
  <si>
    <t xml:space="preserve">Robot never sleeps. It makes money for you 24/7. https://wek.blueliners07.de/wek </t>
  </si>
  <si>
    <t>ioan95@mailme.dk</t>
  </si>
  <si>
    <t xml:space="preserve">We know how to become rich and do you? https://wek.blueliners07.de/wek </t>
  </si>
  <si>
    <t>rene-@forum.dk</t>
  </si>
  <si>
    <t xml:space="preserve">No need to work anymore. Just launch the robot. https://wek.blueliners07.de/wek </t>
  </si>
  <si>
    <t>aztral_enforcer@mailme.dk</t>
  </si>
  <si>
    <t xml:space="preserve"># 1 financial expert in the net! Check out the new Robot. https://wek.blueliners07.de/wek </t>
  </si>
  <si>
    <t>ansur@forum.dk</t>
  </si>
  <si>
    <t xml:space="preserve">Make dollars staying at home and launched this Bot. https://wek.blueliners07.de/wek </t>
  </si>
  <si>
    <t>julle50@mailme.dk</t>
  </si>
  <si>
    <t xml:space="preserve">Check out the new financial tool, which can make you rich. https://wek.blueliners07.de/wek </t>
  </si>
  <si>
    <t>kekec30@forum.dk</t>
  </si>
  <si>
    <t xml:space="preserve">Most successful people already use Robot. Do you? https://wek.blueliners07.de/wek </t>
  </si>
  <si>
    <t>to.bi@forum.dk</t>
  </si>
  <si>
    <t xml:space="preserve">Robot never sleeps. It makes money for you 24/7. https://wek.coronect.de/wek </t>
  </si>
  <si>
    <t>benthh@forum.dk</t>
  </si>
  <si>
    <t xml:space="preserve">Earn additional money without efforts. https://wek.coronect.de/wek </t>
  </si>
  <si>
    <t>stefffen01@forum.dk</t>
  </si>
  <si>
    <t xml:space="preserve">Need money? The financial robot is your solution. https://wek.coronect.de/wek </t>
  </si>
  <si>
    <t>hfkdfhd@forum.dk</t>
  </si>
  <si>
    <t xml:space="preserve">The online job can bring you a fantastic profit. https://wek.coronect.de/wek </t>
  </si>
  <si>
    <t>newlook@forum.dk</t>
  </si>
  <si>
    <t xml:space="preserve">Launch the robot and let it bring you money. https://wek.coronect.de/wek </t>
  </si>
  <si>
    <t>laserkat@mail-online.dk</t>
  </si>
  <si>
    <t xml:space="preserve">One click of the robot can bring you thousands of bucks. https://wek.coronect.de/wek </t>
  </si>
  <si>
    <t>evytscherning@forum.dk</t>
  </si>
  <si>
    <t xml:space="preserve">The best online investment tool is found. Learn more! https://wek.coronect.de/wek </t>
  </si>
  <si>
    <t>cpowell@mail-online.dk</t>
  </si>
  <si>
    <t xml:space="preserve">Trust the financial Bot to become rich. https://wek.coronect.de/wek </t>
  </si>
  <si>
    <t>king1953@forum.dk</t>
  </si>
  <si>
    <t>hanreje@forum.dk</t>
  </si>
  <si>
    <t xml:space="preserve">Need cash? Launch this robot and see what it can. https://wek.coronect.de/wek </t>
  </si>
  <si>
    <t>hamder01@forum.dk</t>
  </si>
  <si>
    <t xml:space="preserve">Still not a millionaire? The financial robot will make you him! https://wek.coronect.de/wek </t>
  </si>
  <si>
    <t>6lover@forum.dk</t>
  </si>
  <si>
    <t xml:space="preserve">Need money? Earn it without leaving your home. https://wek.coronect.de/wek </t>
  </si>
  <si>
    <t>rita25@forum.dk</t>
  </si>
  <si>
    <t xml:space="preserve">Make thousands of bucks. Pay nothing. https://wek.coronect.de/wek </t>
  </si>
  <si>
    <t>magnus03@forum.dk</t>
  </si>
  <si>
    <t xml:space="preserve">Launch the financial Robot and do your business. https://wek.coronect.de/wek </t>
  </si>
  <si>
    <t>ElaineFlaws</t>
  </si>
  <si>
    <t>ElaineFlawsLU</t>
  </si>
  <si>
    <t>rvbrtbtyyuuuu@mailopenr.com</t>
  </si>
  <si>
    <t>A bitcoin mixer or bitcoin tumbler is an outer usage that can obfuscate the data linking you to &lt;a href=https://cleanbit.me&gt;bitcoin tumbler&lt;/a&gt;. 
Bitcoin mixing is damned beneficial allowing for regarding those who crave to regain complete privacy of their transactions and funds because it makes enumerate tracing impossible. 
Bitcoin mixers or bitcoin tumblers have grace a necessity, as multifarious cryptocurrency exchanges and platforms order bosom documents to authenticate identity. The use of these services has entranced away the pith feature that мейд blockchain technology so legendary in the elementary place — privacy.</t>
  </si>
  <si>
    <t>gentledevil@forum.dk</t>
  </si>
  <si>
    <t xml:space="preserve">Earning $1000 a day is easy if you use this financial Robot. https://wek.coronect.de/wek </t>
  </si>
  <si>
    <t>martin.p.k.jensen1@forum.dk</t>
  </si>
  <si>
    <t xml:space="preserve">Let the financial Robot be your companion in the financial market. https://wek.coronect.de/wek </t>
  </si>
  <si>
    <t>spinfiske@jubiipost.dk</t>
  </si>
  <si>
    <t xml:space="preserve">Making money in the net is easier now. https://wek.coronect.de/wek </t>
  </si>
  <si>
    <t>hansnord@forum.dk</t>
  </si>
  <si>
    <t xml:space="preserve">Everyone can earn as much as he wants suing this Bot. https://wek.coronect.de/wek </t>
  </si>
  <si>
    <t>jobjok@forum.dk</t>
  </si>
  <si>
    <t xml:space="preserve">Have no money? It’s easy to earn them online here. https://wek.coronect.de/wek </t>
  </si>
  <si>
    <t>vinsten@forum.dk</t>
  </si>
  <si>
    <t xml:space="preserve">Join the society of successful people who make money here. https://wek.coronect.de/wek </t>
  </si>
  <si>
    <t>billhemrling@yahoo.com</t>
  </si>
  <si>
    <t xml:space="preserve">We have found the fastest way to be rich. Find it out here. https://wek.coronect.de/wek </t>
  </si>
  <si>
    <t>dioni_94@mail.ru</t>
  </si>
  <si>
    <t xml:space="preserve">Earn additional money without efforts and skills. https://wek.coronect.de/wek </t>
  </si>
  <si>
    <t>qinde@forum.dk</t>
  </si>
  <si>
    <t xml:space="preserve">Make dollars just sitting home. https://wek.coronect.de/wek </t>
  </si>
  <si>
    <t>guldborg@forum.dk</t>
  </si>
  <si>
    <t xml:space="preserve">The success formula is found. Learn more about it. https://wek.coronect.de/wek </t>
  </si>
  <si>
    <t>lenalindharth@forum.dk</t>
  </si>
  <si>
    <t>gchdmfei@gmail.com</t>
  </si>
  <si>
    <t>Hi, this is Jeniffer. I am sending you my intimate photos as I promised. https://tinyurl.com/2b83dkcr</t>
  </si>
  <si>
    <t>kuthen@forum.dk</t>
  </si>
  <si>
    <t>zarj205@mailme.dk</t>
  </si>
  <si>
    <t xml:space="preserve">Feel free to buy everything you want with the additional income. https://wek.coronect.de/wek </t>
  </si>
  <si>
    <t>grunk123@forum.dk</t>
  </si>
  <si>
    <t xml:space="preserve">Financial Robot is #1 investment tool ever. Launch it! https://wek.coronect.de/wek </t>
  </si>
  <si>
    <t>math@forum.dk</t>
  </si>
  <si>
    <t xml:space="preserve">The additional income for everyone. https://wek.coronect.de/wek </t>
  </si>
  <si>
    <t>sidserasmussen@forum.dk</t>
  </si>
  <si>
    <t xml:space="preserve">The financial Robot works for you even when you sleep. https://wek.coronect.de/wek </t>
  </si>
  <si>
    <t>as@forum.dk</t>
  </si>
  <si>
    <t xml:space="preserve">There is no need to look for a job anymore. Work online. https://wek.coronect.de/wek </t>
  </si>
  <si>
    <t>ira-bulbashka2010@mailme.dk</t>
  </si>
  <si>
    <t>dimaspolikarenko@mailme.dk</t>
  </si>
  <si>
    <t xml:space="preserve">Online Bot will bring you wealth and satisfaction. https://wek.coronect.de/wek </t>
  </si>
  <si>
    <t>romenn1@mailme.dk</t>
  </si>
  <si>
    <t>leoduffy34@mailme.dk</t>
  </si>
  <si>
    <t xml:space="preserve">Making money is very easy if you use the financial Robot. https://wek.coronect.de/wek </t>
  </si>
  <si>
    <t>santus@forum.dk</t>
  </si>
  <si>
    <t xml:space="preserve">Additional income is now available for anyone all around the world. https://wek.coronect.de/wek </t>
  </si>
  <si>
    <t>amhjfzrr@yahoo.com</t>
  </si>
  <si>
    <t>Hi, this is Jenny. I am sending you my intimate photos as I promised. https://tinyurl.com/26cuoggm</t>
  </si>
  <si>
    <t>kdthomsen@jubiipost.dk</t>
  </si>
  <si>
    <t xml:space="preserve">This robot will help you to make hundreds of dollars each day. https://wek.coronect.de/wek </t>
  </si>
  <si>
    <t>vinderup48@forum.dk</t>
  </si>
  <si>
    <t>mosekongen@forum.dk</t>
  </si>
  <si>
    <t>aipatii@mailme.dk</t>
  </si>
  <si>
    <t xml:space="preserve">Let the Robot bring you money while you rest. https://wek.coronect.de/wek </t>
  </si>
  <si>
    <t>blichfeld@forum.dk</t>
  </si>
  <si>
    <t xml:space="preserve">Still not a millionaire? Fix it now! https://wek.coronect.de/wek </t>
  </si>
  <si>
    <t>tupilakmusic@forum.dk</t>
  </si>
  <si>
    <t xml:space="preserve">Buy everything you want earning money online. https://wek.coronect.de/wek </t>
  </si>
  <si>
    <t>opel-opc@mailme.dk</t>
  </si>
  <si>
    <t xml:space="preserve">Even a child knows how to make $100 today with the help of this robot. https://wek.coronect.de/wek </t>
  </si>
  <si>
    <t>mikaelelingjakobsen@forum.dk</t>
  </si>
  <si>
    <t>thomashasen@forum.dk</t>
  </si>
  <si>
    <t>Howdy 
We will improve your Local Ranks organically and safely, using only whitehat methods, while providing Google maps and website offsite work at the same time. 
Please check our plans here, we offer Local SEO at cheap rates. 
https://speed-seo.net/product/local-seo-package/ 
NEW: 
https://www.speed-seo.net/product/zip-codes-gmaps-citations/ 
regards 
Mike  
Speed SEO Digital Agency</t>
  </si>
  <si>
    <t>fd-serv.spb@mailme.dk</t>
  </si>
  <si>
    <t>tessnielsen@forum.dk</t>
  </si>
  <si>
    <t xml:space="preserve">Money, money! Make more money with financial robot! https://wek.coronect.de/wek </t>
  </si>
  <si>
    <t>hellejensen25@live.dk</t>
  </si>
  <si>
    <t>alexbutcher2938@mailme.dk</t>
  </si>
  <si>
    <t xml:space="preserve">Need some more money? Robot will earn them really fast. https://wek.coronect.de/wek </t>
  </si>
  <si>
    <t>emiliemjbf@mail-online.dk</t>
  </si>
  <si>
    <t xml:space="preserve">Financial robot guarantees everyone stability and income. https://wek.coronect.de/wek </t>
  </si>
  <si>
    <t>shrf@mail-online.dk</t>
  </si>
  <si>
    <t xml:space="preserve">Automatic robot is the best start for financial independence. https://wek.coronect.de/wek </t>
  </si>
  <si>
    <t>ozgun9@hotmail.com</t>
  </si>
  <si>
    <t xml:space="preserve">Have no money? Earn it online. https://wek.coronect.de/wek </t>
  </si>
  <si>
    <t>kathrinela@forum.dk</t>
  </si>
  <si>
    <t xml:space="preserve">One dollar is nothing, but it can grow into $100 here. https://wek.bode-roesch.de/wek </t>
  </si>
  <si>
    <t>mm@mikemosley.com</t>
  </si>
  <si>
    <t xml:space="preserve">Need money? The financial robot is your solution. https://wek.bode-roesch.de/wek </t>
  </si>
  <si>
    <t>pointman@forum.dk</t>
  </si>
  <si>
    <t xml:space="preserve">Only one click can grow up your money really fast. https://wek.bode-roesch.de/wek </t>
  </si>
  <si>
    <t>lund1986@forum.dk</t>
  </si>
  <si>
    <t xml:space="preserve">Need money? Get it here easily? https://wek.bode-roesch.de/wek </t>
  </si>
  <si>
    <t>zavalkin.anton@mailme.dk</t>
  </si>
  <si>
    <t>hdsighgir@forum.dk</t>
  </si>
  <si>
    <t xml:space="preserve">Still not a millionaire? The financial robot will make you him! https://wek.bode-roesch.de/wek </t>
  </si>
  <si>
    <t>ana5256@mailme.dk</t>
  </si>
  <si>
    <t xml:space="preserve">The financial Robot is your future wealth and independence. https://wek.bode-roesch.de/wek </t>
  </si>
  <si>
    <t>sneki@forum.dk</t>
  </si>
  <si>
    <t xml:space="preserve">Make money online, staying at home this cold winter. https://wek.bode-roesch.de/wek </t>
  </si>
  <si>
    <t>p-hjort@forum.dk</t>
  </si>
  <si>
    <t xml:space="preserve">The additional income is available for everyone using this robot. https://wek.bode-roesch.de/wek </t>
  </si>
  <si>
    <t>hareide@forum.dk</t>
  </si>
  <si>
    <t xml:space="preserve">Financial robot is the best companion of rich people. https://wek.fannyberlin.se/wek </t>
  </si>
  <si>
    <t>fraekfyr28dk@forum.dk</t>
  </si>
  <si>
    <t xml:space="preserve">Robot never sleeps. It makes money for you 24/7. https://wek.fannyberlin.se/wek </t>
  </si>
  <si>
    <t>serg-aids@mailme.dk</t>
  </si>
  <si>
    <t xml:space="preserve">Wow! This Robot is a great start for an online career. https://wek.fannyberlin.se/wek </t>
  </si>
  <si>
    <t>kandidat@mail-online.dk</t>
  </si>
  <si>
    <t xml:space="preserve">Online Bot will bring you wealth and satisfaction. https://wek.fannyberlin.se/wek </t>
  </si>
  <si>
    <t>johnnym34@forum.dk</t>
  </si>
  <si>
    <t xml:space="preserve">Make yourself rich in future using this financial robot. https://wek.fannyberlin.se/wek </t>
  </si>
  <si>
    <t>allan01@forum.dk</t>
  </si>
  <si>
    <t xml:space="preserve">The best online job for retirees. Make your old ages rich. https://wek.fannyberlin.se/wek </t>
  </si>
  <si>
    <t>landmand36@mail-online.dk</t>
  </si>
  <si>
    <t xml:space="preserve">The financial Robot is your # 1 expert of making money. https://wek.fannyberlin.se/wek </t>
  </si>
  <si>
    <t>mtentreprenoren@forum.dk</t>
  </si>
  <si>
    <t xml:space="preserve">Online job can be really effective if you use this Robot. https://wek.fannyberlin.se/wek </t>
  </si>
  <si>
    <t>nulllpon@mt2009.com</t>
  </si>
  <si>
    <t xml:space="preserve">This robot can bring you money 24/7. https://wek.fannyberlin.se/wek </t>
  </si>
  <si>
    <t>landmand95@mail-online.dk</t>
  </si>
  <si>
    <t xml:space="preserve">Earning $1000 a day is easy if you use this financial Robot. https://wek.fannyberlin.se/wek </t>
  </si>
  <si>
    <t>pipox@forum.dk</t>
  </si>
  <si>
    <t xml:space="preserve">Financial robot keeps bringing you money while you sleep. https://wek.fannyberlin.se/wek </t>
  </si>
  <si>
    <t>kanjangtalay@mail-online.dk</t>
  </si>
  <si>
    <t xml:space="preserve">Turn $1 into $100 instantly. Use the financial Robot. https://wek.fannyberlin.se/wek </t>
  </si>
  <si>
    <t>trunten@mail-online.dk</t>
  </si>
  <si>
    <t xml:space="preserve">Make your laptop a financial instrument with this program. https://wek.fannyberlin.se/wek </t>
  </si>
  <si>
    <t>Duncan Smith</t>
  </si>
  <si>
    <t>Dear Sir/Madam 
You can only achieve financial freedom when you create multiple streams of income. 
I have an investment portfolio that will benefit both of us and I hope it will be appealing to you. 
If interested contact me for more information via my E-mail: duncansmith2801@gmail.com 
I look forward to your quick reply. 
Regards 
Duncan Smith</t>
  </si>
  <si>
    <t>m76@mailme.dk</t>
  </si>
  <si>
    <t xml:space="preserve">Wow! This is a fastest way for a financial independence. https://wek.fannyberlin.se/wek </t>
  </si>
  <si>
    <t>lizette26@forum.dk</t>
  </si>
  <si>
    <t>stinek@mailme.dk</t>
  </si>
  <si>
    <t xml:space="preserve">Financial independence is what this robot guarantees. https://wek.fannyberlin.se/wek </t>
  </si>
  <si>
    <t>trehhh@forum.dk</t>
  </si>
  <si>
    <t xml:space="preserve">Thousands of bucks are guaranteed if you use this robot. https://wek.fannyberlin.se/wek </t>
  </si>
  <si>
    <t>fivynus@mailme.dk</t>
  </si>
  <si>
    <t xml:space="preserve">Using this Robot is the best way to make you rich. https://wek.fannyberlin.se/wek </t>
  </si>
  <si>
    <t>lmhm@mail-online.dk</t>
  </si>
  <si>
    <t xml:space="preserve">Launch the robot and let it bring you money. https://wek.fannyberlin.se/wek </t>
  </si>
  <si>
    <t>frimann@mail-online.dk</t>
  </si>
  <si>
    <t>rivmin@mail-online.dk</t>
  </si>
  <si>
    <t>florin@forum.dk</t>
  </si>
  <si>
    <t xml:space="preserve">Attention! Here you can earn money online! https://wek.fannyberlin.se/wek </t>
  </si>
  <si>
    <t>isabella-@mail-online.dk</t>
  </si>
  <si>
    <t xml:space="preserve">Using this Robot is the best way to make you rich. https://fannyberlin.se/wek </t>
  </si>
  <si>
    <t>iga@forum.dk</t>
  </si>
  <si>
    <t xml:space="preserve">Just one click can turn you dollar into $1000. https://borisvonsmercek.de/wek </t>
  </si>
  <si>
    <t>kpmger@126.com</t>
  </si>
  <si>
    <t xml:space="preserve">Looking forward for income? Get it online. https://collectif-hameb.fr/wek </t>
  </si>
  <si>
    <t>henrikoestergaard@forum.dk</t>
  </si>
  <si>
    <t xml:space="preserve">Turn $1 into $100 instantly. Use the financial Robot. https://wek.baleti-design.fr/wek </t>
  </si>
  <si>
    <t>b.toustrup76@forum.dk</t>
  </si>
  <si>
    <t xml:space="preserve">Let the financial Robot be your companion in the financial market. https://baleti-design.fr/wek </t>
  </si>
  <si>
    <t>thedons@forum.dk</t>
  </si>
  <si>
    <t xml:space="preserve">Robot is the best way for everyone who looks for financial independence. https://borisvonsmercek.de/wek </t>
  </si>
  <si>
    <t>hjfdgh@rambler.ru</t>
  </si>
  <si>
    <t xml:space="preserve">Online Bot will bring you wealth and satisfaction. https://amalgamas.es/wek </t>
  </si>
  <si>
    <t>pikashy@mailme.dk</t>
  </si>
  <si>
    <t xml:space="preserve">This robot can bring you money 24/7. https://amalgamas.es/wek </t>
  </si>
  <si>
    <t>deagzan@forum.dk</t>
  </si>
  <si>
    <t xml:space="preserve">Make money 24/7 without any efforts and skills. https://wek.fannyberlin.se/wek </t>
  </si>
  <si>
    <t>robertrbr@forum.dk</t>
  </si>
  <si>
    <t xml:space="preserve">Financial independence is what everyone needs. https://wek.compras2u.es/wek </t>
  </si>
  <si>
    <t>inkarneret@mailme.dk</t>
  </si>
  <si>
    <t xml:space="preserve">Make thousands of bucks. Financial robot will help you to do it! https://wek.amalgamas.es/wek </t>
  </si>
  <si>
    <t>andreasavj@forum.dk</t>
  </si>
  <si>
    <t xml:space="preserve">The additional income for everyone. https://wek.baleti-design.fr/wek </t>
  </si>
  <si>
    <t>dmdushin@mailme.dk</t>
  </si>
  <si>
    <t xml:space="preserve">Launch the robot and let it bring you money. https://fannyberlin.se/wek </t>
  </si>
  <si>
    <t>nob22@forum.dk</t>
  </si>
  <si>
    <t xml:space="preserve">Earning $1000 a day is easy if you use this financial Robot. https://wek.borisvonsmercek.de/wek </t>
  </si>
  <si>
    <t>ivashinaklara1970@mailme.dk</t>
  </si>
  <si>
    <t xml:space="preserve">Every your dollar can turn into $100 after you lunch this Robot. http://go.afalobo.com/0ide </t>
  </si>
  <si>
    <t>batyxshkovaalina@hotmail.com</t>
  </si>
  <si>
    <t xml:space="preserve">Everyone can earn as much as he wants suing this Bot. http://go.afalobo.com/0ide </t>
  </si>
  <si>
    <t>iellestavegf4xb@gmail.com</t>
  </si>
  <si>
    <t xml:space="preserve">Watch your money grow while you invest with the Robot. http://go.afalobo.com/0ide </t>
  </si>
  <si>
    <t>graysongoodmanujq@outlook.com</t>
  </si>
  <si>
    <t xml:space="preserve">The financial Robot is the most effective financial tool in the net! http://go.afalobo.com/0ide </t>
  </si>
  <si>
    <t>cheechcoin@mail.com</t>
  </si>
  <si>
    <t xml:space="preserve">Making money in the net is easier now. http://go.afalobo.com/0ide </t>
  </si>
  <si>
    <t>or457pfjafbyt@163.com</t>
  </si>
  <si>
    <t xml:space="preserve">See how Robot makes $1000 from $1 of investment. http://go.afalobo.com/0ide </t>
  </si>
  <si>
    <t>bentleygilliam788@gmail.com</t>
  </si>
  <si>
    <t xml:space="preserve">Let the financial Robot be your companion in the financial market. http://go.afalobo.com/0ide </t>
  </si>
  <si>
    <t>ser675490@gmail.com</t>
  </si>
  <si>
    <t xml:space="preserve">Just one click can turn you dollar into $1000. http://go.afalobo.com/0ide </t>
  </si>
  <si>
    <t>benson8855@hotmail.com</t>
  </si>
  <si>
    <t xml:space="preserve">Have no money? It’s easy to earn them online here. http://go.cufasez.com/0ie5 </t>
  </si>
  <si>
    <t>tranquangthuan74643@gmail.com</t>
  </si>
  <si>
    <t xml:space="preserve">Earning money in the Internet is easy if you use Robot. https://wek.nanolabs.es/wek </t>
  </si>
  <si>
    <t>williamshox_7799@coremail.ru</t>
  </si>
  <si>
    <t xml:space="preserve">Just one click can turn you dollar into $1000. https://wek.nanolabs.es/wek </t>
  </si>
  <si>
    <t>Hi there 
I have just took a look on your SEO for  2haas.com for the ranking keywords and saw that your website could use a push. 
We will improve your SEO metrics and ranks organically and safely, using only whitehat methods, while providing monthly reports and outstanding support. 
Please check our pricelist here, we offer SEO at cheap rates. 
https://www.hilkom-digital.de/cheap-seo-packages/ 
Start increasing your sales and leads with us, today! 
regards 
Mike Dodson
Hilkom Digital Team 
support@hilkom-digital.de</t>
  </si>
  <si>
    <t>hangquangthong8771@coremail.ru</t>
  </si>
  <si>
    <t xml:space="preserve">Money, money! Make more money with financial robot! https://wek.nanolabs.es/wek </t>
  </si>
  <si>
    <t>diamondjwhizzo@gmail.com</t>
  </si>
  <si>
    <t xml:space="preserve">Start your online work using the financial Robot. https://wek.nanolabs.es/wek </t>
  </si>
  <si>
    <t>aexsandraroberta18227@coremail.ru</t>
  </si>
  <si>
    <t xml:space="preserve">The online income is your key to success. https://wek.nanolabs.es/wek </t>
  </si>
  <si>
    <t>nguyenminhhung74746@gmail.com</t>
  </si>
  <si>
    <t xml:space="preserve">Most successful people already use Robot. Do you? https://wek.nanolabs.es/wek </t>
  </si>
  <si>
    <t>abangadek889@gmail.com</t>
  </si>
  <si>
    <t xml:space="preserve">Make money online, staying at home this cold winter. https://wek.nanolabs.es/wek </t>
  </si>
  <si>
    <t>friedapungkimphu4874@coremail.ru</t>
  </si>
  <si>
    <t xml:space="preserve">The fastest way to make you wallet thick is here. https://wek.nanolabs.es/wek </t>
  </si>
  <si>
    <t>inesshashina4@gmail.com</t>
  </si>
  <si>
    <t xml:space="preserve">Make $1000 from $1 in a few minutes. Launch the financial robot now. https://wek.nanolabs.es/wek </t>
  </si>
  <si>
    <t>vinhtoandang55153@gmail.com</t>
  </si>
  <si>
    <t xml:space="preserve">Earning $1000 a day is easy if you use this financial Robot. https://wek.nanolabs.es/wek </t>
  </si>
  <si>
    <t>thrirrgecoozewatch@gmail.com</t>
  </si>
  <si>
    <t xml:space="preserve">Financial robot is your success formula is found. Learn more about it. https://wek.nanolabs.es/wek </t>
  </si>
  <si>
    <t>fedoryakinav7@gmail.com</t>
  </si>
  <si>
    <t xml:space="preserve">Make your laptop a financial instrument with this program. https://wek.nanolabs.es/wek </t>
  </si>
  <si>
    <t>azra@coremail.ru</t>
  </si>
  <si>
    <t xml:space="preserve">One dollar is nothing, but it can grow into $100 here. https://wek.nanolabs.es/wek </t>
  </si>
  <si>
    <t>vicky800205@yahoo.com.tw</t>
  </si>
  <si>
    <t xml:space="preserve">Let the financial Robot be your companion in the financial market. https://wek.nanolabs.es/wek </t>
  </si>
  <si>
    <t>appergales74637@gmail.com</t>
  </si>
  <si>
    <t xml:space="preserve">Have no financial skills? Let Robot make money for you. https://wek.nanolabs.es/wek </t>
  </si>
  <si>
    <t>lneyjaney7913@coremail.ru</t>
  </si>
  <si>
    <t xml:space="preserve">Make your computer to be you earning instrument. https://wek.nanolabs.es/wek </t>
  </si>
  <si>
    <t>boyeayomide@yahoo.com</t>
  </si>
  <si>
    <t xml:space="preserve">Wow! This Robot is a great start for an online career. https://wek.nanolabs.es/wek </t>
  </si>
  <si>
    <t>streazight@gmail.com</t>
  </si>
  <si>
    <t xml:space="preserve">Check out the newest way to make a fantastic profit. https://wek.nanolabs.es/wek </t>
  </si>
  <si>
    <t>ellenkendrick@coremail.ru</t>
  </si>
  <si>
    <t xml:space="preserve">Need some more money? Robot will earn them really fast. https://wek.nanolabs.es/wek </t>
  </si>
  <si>
    <t>desans111@gmail.com</t>
  </si>
  <si>
    <t>catburger@coremail.ru</t>
  </si>
  <si>
    <t xml:space="preserve">Attention! Financial robot may bring you millions! https://wek.nanolabs.es/wek </t>
  </si>
  <si>
    <t>dpmorg@hotmail.com</t>
  </si>
  <si>
    <t xml:space="preserve">Make money in the internet using this Bot. It really works! https://wek.nanolabs.es/wek </t>
  </si>
  <si>
    <t>Crytowekwek</t>
  </si>
  <si>
    <t>MerinoBart@o2.pl</t>
  </si>
  <si>
    <t xml:space="preserve">Make thousands of bucks. Pay nothing. https://Kilk.startupers.se/promo </t>
  </si>
  <si>
    <t xml:space="preserve">Just one click can turn you dollar into $1000. https://Kilk.startupers.se/gotodate/go </t>
  </si>
  <si>
    <t xml:space="preserve">Looking for additional money? Try out the best financial instrument. https://Kilk.startupers.se/gotodate/go </t>
  </si>
  <si>
    <t xml:space="preserve">Your computer can bring you additional income if you use this Robot. https://Kilk.startupers.se/gotodate/go </t>
  </si>
  <si>
    <t xml:space="preserve">The success formula is found. Learn more about it. https://Kilk.startupers.se/gotodate/go </t>
  </si>
  <si>
    <t xml:space="preserve">Have no money? Earn it online. https://Kilk.startupers.se/gotodate/go </t>
  </si>
  <si>
    <t xml:space="preserve">See how Robot makes $1000 from $1 of investment. https://Kilk.startupers.se/gotodate/go </t>
  </si>
  <si>
    <t>carolineaboudreau@yahoo.com</t>
  </si>
  <si>
    <t xml:space="preserve">Let the financial Robot be your companion in the financial market. https://Kilk.startupers.se/gotodate/go </t>
  </si>
  <si>
    <t>sbedance@aol.com</t>
  </si>
  <si>
    <t>xnjrlpvadypryevj@gmail.com</t>
  </si>
  <si>
    <t xml:space="preserve">The fastest way to make you wallet thick is here. https://Kilk.startupers.se/gotodate/go </t>
  </si>
  <si>
    <t>jslowmotion@comcast.net</t>
  </si>
  <si>
    <t xml:space="preserve">One dollar is nothing, but it can grow into $100 here. https://Kilk.startupers.se/gotodate/go </t>
  </si>
  <si>
    <t>kristin.tousignant@gmail.com</t>
  </si>
  <si>
    <t xml:space="preserve">Additional income is now available for anyone all around the world. https://Kilk.startupers.se/gotodate/go </t>
  </si>
  <si>
    <t>mrj06@comcast.net</t>
  </si>
  <si>
    <t xml:space="preserve">Learn how to make hundreds of backs each day. https://Kilk.startupers.se/gotodate/go </t>
  </si>
  <si>
    <t>virgo15_us@yahoo.com</t>
  </si>
  <si>
    <t xml:space="preserve">The additional income is available for everyone using this robot. https://Kilk.startupers.se/gotodate/go </t>
  </si>
  <si>
    <t>suranp30@hotmail.com</t>
  </si>
  <si>
    <t xml:space="preserve">Only one click can grow up your money really fast. https://Kilk.startupers.se/gotodate/go </t>
  </si>
  <si>
    <t>pratapg@logicjunction.com</t>
  </si>
  <si>
    <t xml:space="preserve"># 1 financial expert in the net! Check out the new Robot. https://Kilk.startupers.se/gotodate/go </t>
  </si>
  <si>
    <t xml:space="preserve">Mike Pearcy
</t>
  </si>
  <si>
    <t xml:space="preserve">Hi there 
Do you want a quick boost in ranks and sales for your website? 
Having a high DA score, always helps 
Get your 2haas.com to have a DA between 50 to 60 points in Moz with us today and reap the benefits of such a great feat. 
See our offers here: 
https://www.monkeydigital.co/product/moz-da50-seo-plan/ 
On SALE: 
https://www.monkeydigital.co/product/ahrefs-dr60/ 
Thank you 
Mike Pearcy
</t>
  </si>
  <si>
    <t>savior301@yahoo.com</t>
  </si>
  <si>
    <t>erhanincoplugu@yahoo.com</t>
  </si>
  <si>
    <t xml:space="preserve">Make money 24/7 without any efforts and skills. https://Kilk.startupers.se/gotodate/go </t>
  </si>
  <si>
    <t>ed.beeh@srsre.com</t>
  </si>
  <si>
    <t xml:space="preserve">The financial Robot is your future wealth and independence. https://Kilk.startupers.se/gotodate/go </t>
  </si>
  <si>
    <t>samyjo_5@msn.com</t>
  </si>
  <si>
    <t>peter.carlyle@sbcglobal.net</t>
  </si>
  <si>
    <t xml:space="preserve">Using this Robot is the best way to make you rich. https://Kilk.startupers.se/gotodate/go </t>
  </si>
  <si>
    <t>mystikmama33@gmail.com</t>
  </si>
  <si>
    <t>coleslaw1ld2010@yahoo.com</t>
  </si>
  <si>
    <t xml:space="preserve">Launch the financial Bot now to start earning. https://Kilk.startupers.se/gotodate/go </t>
  </si>
  <si>
    <t>rivas69borja@hotmail.com</t>
  </si>
  <si>
    <t xml:space="preserve">Let your money grow into the capital with this Robot. https://Kilk.startupers.se/gotodate/go </t>
  </si>
  <si>
    <t>nna4life@9ja.net</t>
  </si>
  <si>
    <t xml:space="preserve">Looking forward for income? Get it online. https://Kilk.startupers.se/gotodate/go </t>
  </si>
  <si>
    <t>pam.tomi@yahoo.com</t>
  </si>
  <si>
    <t xml:space="preserve">Make money online, staying at home this cold winter. https://Kilk.startupers.se/gotodate/go </t>
  </si>
  <si>
    <t>gloriaallthat@yahoo.com</t>
  </si>
  <si>
    <t xml:space="preserve">Your money work even when you sleep. https://Kilk.startupers.se/gotodate/go </t>
  </si>
  <si>
    <t>Jamesssff</t>
  </si>
  <si>
    <t>JamesuphmMV</t>
  </si>
  <si>
    <t>JamesvrynMV</t>
  </si>
  <si>
    <t>podoxa9384@jooffy.com</t>
  </si>
  <si>
    <t xml:space="preserve">
You've made your point extremely well.!  see also my sites 
Contact Us | 2HAAS 
https://torgovaya.xyz/exchange 
&lt;a href=https://unchainedrobotics.de/kontakt/?status=validation_failed&amp;fields=Vor-%20und%20Nachname,E-Mail%20Adresse&amp;values%5BVor-%20und%20Nachname%5D&amp;values%5BE-Mail%20Adresse%5D&amp;values%5BUnternehmen%5D&amp;values%5BNachricht%5D=Really%20a%20lot%20of%20very%20good%20info.%20%20see%20also%20my%20sites%20%20Kontakt%20-%20Unchained%20Robotics%20%20https://tudavam.ru/backlink%20[url=https://www.ultraguest.com/view/1257785622&gt;Rumored%20Buzz%20on%20money%20transfer&lt;/a&gt;%2012308f5%20%20%20=d%D0%BA%D0%BA3355&amp;values%5BSubmit%5D&amp;values%5Bpost_title%5D=Kontakt]About bitcoin dark web 7fb1450  
=dкк3355</t>
  </si>
  <si>
    <t xml:space="preserve">Mike Gilmore
</t>
  </si>
  <si>
    <t>Hello 
We all know the importance that dofollow link have on any website`s ranks. 
Having most of your linkbase filled with nofollow ones is of no good for your ranks and SEO metrics. 
Buy quality dofollow links from us, that will impact your ranks in a positive way 
https://www.digital-x-press.com/product/150-dofollow-backlinks/ 
Best regards 
Mike Gilmore
support@digital-x-press.com</t>
  </si>
  <si>
    <t>Crytowek</t>
  </si>
  <si>
    <t>Sammoran07@yahoo.com</t>
  </si>
  <si>
    <t>Online Bot will bring you wealth and satisfaction. https://Kilk.dkworld.de/gotodate/go</t>
  </si>
  <si>
    <t>sweesue@yahoo.com</t>
  </si>
  <si>
    <t>Check out the new financial tool, which can make you rich. https://Kilk.dkworld.de/gotodate/go</t>
  </si>
  <si>
    <t>gasiasioannis@gmail.com</t>
  </si>
  <si>
    <t>Invest $1 today to make $1000 tomorrow. https://Kilk.dkworld.de/gotodate/go</t>
  </si>
  <si>
    <t>sexyfran007@hotmail.com</t>
  </si>
  <si>
    <t>Robot is the best way for everyone who looks for financial independence. https://Kilk.dkworld.de/gotodate/go</t>
  </si>
  <si>
    <t>brownleigh@ca.rr.com</t>
  </si>
  <si>
    <t>Make thousands of bucks. Pay nothing. https://Kilk.dkworld.de/gotodate/go</t>
  </si>
  <si>
    <t>savemaxfischer@yahoo.com</t>
  </si>
  <si>
    <t>Launch the robot and let it bring you money. https://Kilk.dkworld.de/gotodate/go</t>
  </si>
  <si>
    <t>redbonecoon@hotmail.com</t>
  </si>
  <si>
    <t>Need some more money? Robot will earn them really fast. https://Kilk.dkworld.de/gotodate/go</t>
  </si>
  <si>
    <t>roseschmidt@loftconversionleicester.com</t>
  </si>
  <si>
    <t>cdefeo87@gmail.com</t>
  </si>
  <si>
    <t>The online income is the easiest ways to make you dream come true. https://Kilk.dkworld.de/gotodate/go</t>
  </si>
  <si>
    <t>djkucho@hotmail.com</t>
  </si>
  <si>
    <t>Launch the financial Robot and do your business. https://Kilk.dkworld.de/gotodate/go</t>
  </si>
  <si>
    <t>c.orridf.jcl@gmail.com</t>
  </si>
  <si>
    <t>Still not a millionaire? The financial robot will make you him! https://Kilk.dkworld.de/gotodate/go</t>
  </si>
  <si>
    <t>jreppler@gmail.com</t>
  </si>
  <si>
    <t>Earning money in the Internet is easy if you use Robot. https://Kilk.dkworld.de/gotodate/go</t>
  </si>
  <si>
    <t>rsack24@yahoo.com</t>
  </si>
  <si>
    <t>We have found the fastest way to be rich. Find it out here. https://Kilk.dkworld.de/gotodate/go</t>
  </si>
  <si>
    <t>pu4aedvin@gmail.com</t>
  </si>
  <si>
    <t>Using this Robot is the best way to make you rich. https://Kilk.dkworld.de/gotodate/go</t>
  </si>
  <si>
    <t>miyonlogan@yahoo.com</t>
  </si>
  <si>
    <t>Have no money? Earn it online. https://Kilk.dkworld.de/gotodate/go</t>
  </si>
  <si>
    <t>CrbrS6@aol.com</t>
  </si>
  <si>
    <t>Make yourself rich in future using this financial robot. https://Kilk.dkworld.de/gotodate/go</t>
  </si>
  <si>
    <t>brandirollins2004@gmail.com</t>
  </si>
  <si>
    <t>Make your laptop a financial instrument with this program. https://Kilk.dkworld.de/gotodate/go</t>
  </si>
  <si>
    <t>www.youngdave3021@yahoo.com</t>
  </si>
  <si>
    <t>Make money 24/7 without any efforts and skills. https://Kilk.dkworld.de/gotodate/go</t>
  </si>
  <si>
    <t>slpknt914@hotmail.com</t>
  </si>
  <si>
    <t>Making money in the net is easier now. https://Kilk.dkworld.de/gotodate/go</t>
  </si>
  <si>
    <t>iranknox@gmail.com</t>
  </si>
  <si>
    <t>We know how to become rich and do you? https://Kilk.dkworld.de/gotodate/go</t>
  </si>
  <si>
    <t>lopezhg@yahoo.com</t>
  </si>
  <si>
    <t>Find out about the fastest way for a financial independence. https://Kilk.dkworld.de/gotodate/go</t>
  </si>
  <si>
    <t>paintedblu104@aol.com</t>
  </si>
  <si>
    <t>Try out the best financial robot in the Internet. https://Kilk.dkworld.de/gotodate/go</t>
  </si>
  <si>
    <t>girliemiddletone@gmail.com</t>
  </si>
  <si>
    <t>The fastest way to make your wallet thick is found. https://Kilk.dkworld.de/gotodate/go</t>
  </si>
  <si>
    <t>ninobasic@yahoo.com</t>
  </si>
  <si>
    <t>This robot will help you to make hundreds of dollars each day. https://Kilk.dkworld.de/gotodate/go</t>
  </si>
  <si>
    <t>SLC2Ak@aol.com</t>
  </si>
  <si>
    <t>Check out the automatic Bot, which works for you 24/7. https://Kilk.dkworld.de/gotodate/go</t>
  </si>
  <si>
    <t>nicolabowers262@btinternet.com</t>
  </si>
  <si>
    <t>Making money can be extremely easy if you use this Robot. https://Kilk.dkworld.de/gotodate/go</t>
  </si>
  <si>
    <t>jj7890@yahoo.com</t>
  </si>
  <si>
    <t>Even a child knows how to make money. This robot is what you need! https://Kilk.dkworld.de/gotodate/go</t>
  </si>
  <si>
    <t>dereketh@yahoo.com</t>
  </si>
  <si>
    <t>Make dollars just sitting home. https://Kilk.dkworld.de/gotodate/go</t>
  </si>
  <si>
    <t>ste.p.an.k.o.n.cov1.988@gmail.com</t>
  </si>
  <si>
    <t>Small investments can bring tons of dollars fast. https://Kilk.dkworld.de/gotodate/go</t>
  </si>
  <si>
    <t>timon552005@yahoo.com</t>
  </si>
  <si>
    <t>Start your online work using the financial Robot. https://Kilk.dkworld.de/gotodate/go</t>
  </si>
  <si>
    <t>benjiman6ave@yahoo.com</t>
  </si>
  <si>
    <t>etdivagirl987@yahoo.com</t>
  </si>
  <si>
    <t>The online income is your key to success. https://Kilk.dkworld.de/gotodate/go</t>
  </si>
  <si>
    <t>sacred.stones@hotmail.com</t>
  </si>
  <si>
    <t>Check out the newest way to make a fantastic profit. https://Kilk.dkworld.de/gotodate/go</t>
  </si>
  <si>
    <t>newzjmp@yahoomail.com</t>
  </si>
  <si>
    <t>The huge income without investments is available. https://Kilk.dkworld.de/gotodate/go</t>
  </si>
  <si>
    <t>arkgnkz5@yahoo.com</t>
  </si>
  <si>
    <t>Financial robot is the best companion of rich people. https://Kilk.dkworld.de/gotodate/go</t>
  </si>
  <si>
    <t>luma8401@hotmail.com</t>
  </si>
  <si>
    <t>Attention! Here you can earn money online! https://Kilk.seamonkey.es/gotodate/go</t>
  </si>
  <si>
    <t>saipushp@yahoo.com</t>
  </si>
  <si>
    <t>kendall.olson@gmail.com</t>
  </si>
  <si>
    <t>Small investments can bring tons of dollars fast. https://Kilk.seamonkey.es/gotodate/go</t>
  </si>
  <si>
    <t>tdlambson@gmail.com</t>
  </si>
  <si>
    <t>Financial robot is the best companion of rich people. https://Kilk.seamonkey.es/gotodate/go</t>
  </si>
  <si>
    <t>kdracher@aol.com</t>
  </si>
  <si>
    <t>There is no need to look for a job anymore. Work online. https://Kilk.seamonkey.es/gotodate/go</t>
  </si>
  <si>
    <t>firoz.ahamad30@yahoo.com</t>
  </si>
  <si>
    <t>We know how to make our future rich and do you? https://Kilk.seamonkey.es/gotodate/go</t>
  </si>
  <si>
    <t>grassano7@aol.com</t>
  </si>
  <si>
    <t>Try out the automatic robot to keep earning all day long. https://Kilk.seamonkey.es/gotodate/go</t>
  </si>
  <si>
    <t>roderickconnors77@gmail.com</t>
  </si>
  <si>
    <t>Make thousands every week working online here. https://Kilk.seamonkey.es/gotodate/go</t>
  </si>
  <si>
    <t>sexyclaudia15@ymail.com</t>
  </si>
  <si>
    <t>Your money keep grow 24/7 if you use the financial Robot. https://Kilk.seamonkey.es/gotodate/go</t>
  </si>
  <si>
    <t>mrsgenus@yahoo.com</t>
  </si>
  <si>
    <t>Launch the robot and let it bring you money. https://Kilk.seamonkey.es/gotodate/go</t>
  </si>
  <si>
    <t>Ksteinbrecher40@gmail.com</t>
  </si>
  <si>
    <t>Robot is the best way for everyone who looks for financial independence. https://Kilk.seamonkey.es/gotodate/go</t>
  </si>
  <si>
    <t>qbf959@mx8168.net</t>
  </si>
  <si>
    <t>Need cash? Launch this robot and see what it can. https://Kilk.seamonkey.es/gotodate/go</t>
  </si>
  <si>
    <t>kitty04477@yahoo.com</t>
  </si>
  <si>
    <t>Making money is very easy if you use the financial Robot. https://Kilk.seamonkey.es/gotodate/go</t>
  </si>
  <si>
    <t>ethnavy1@yahoo.com</t>
  </si>
  <si>
    <t># 1 financial expert in the net! Check out the new Robot. https://Kilk.seamonkey.es/gotodate/go</t>
  </si>
  <si>
    <t xml:space="preserve">Mike Jones
</t>
  </si>
  <si>
    <t>Good Day 
This is Mike Jones
Let me present you our latest research results from our constant SEO feedbacks that we have from our plans: 
https://www.strictlydigital.net/product/semrush-backlinks/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https://www.strictlydigital.net/product/semrush-backlinks/ 
Cheap and effective 
Try it anytime soon 
Regards 
Mike Jones
mike@strictlydigital.net</t>
  </si>
  <si>
    <t>gaquije@yahoo.com</t>
  </si>
  <si>
    <t>It is the best time to launch the Robot to get more money. https://Kilk.seamonkey.es/gotodate/go</t>
  </si>
  <si>
    <t>Jackbup</t>
  </si>
  <si>
    <t>JackbupGU</t>
  </si>
  <si>
    <t>dqeph8142@studwork.su</t>
  </si>
  <si>
    <t>Bmi berechnen taschenrechner https://forum.gowithsee.com - .</t>
  </si>
  <si>
    <t>J_Cahill729@hotmail.com</t>
  </si>
  <si>
    <t>Need money? Get it here easily? https://Kilk.seamonkey.es/gotodate/go</t>
  </si>
  <si>
    <t>isack1on1baller@hotmail.com</t>
  </si>
  <si>
    <t>matthew.martin@baesystems.com</t>
  </si>
  <si>
    <t>Online Bot will bring you wealth and satisfaction. https://Kilk.seamonkey.es/gotodate/go</t>
  </si>
  <si>
    <t>quilt2@suddenlink.net</t>
  </si>
  <si>
    <t>Join the society of successful people who make money here. https://Kilk.seamonkey.es/gotodate/go</t>
  </si>
  <si>
    <t>corbenosborn@gmail.com</t>
  </si>
  <si>
    <t>Let your money grow into the capital with this Robot. https://Kilk.seamonkey.es/gotodate/go</t>
  </si>
  <si>
    <t>helengrere@yahoo.com</t>
  </si>
  <si>
    <t>Financial independence is what everyone needs. https://Kilk.seamonkey.es/gotodate/go</t>
  </si>
  <si>
    <t>dretedangel54@netscape.net</t>
  </si>
  <si>
    <t>Automatic robot is the best start for financial independence. https://Kilk.seamonkey.es/gotodate/go</t>
  </si>
  <si>
    <t>tana@tigertown.k12.mo.us</t>
  </si>
  <si>
    <t>don@don.alan.lucas.com</t>
  </si>
  <si>
    <t>lsjug@hostpector.com</t>
  </si>
  <si>
    <t>The online income is the easiest ways to make you dream come true. https://Kilk.seamonkey.es/gotodate/go</t>
  </si>
  <si>
    <t>airwaveraid@yahoo.com</t>
  </si>
  <si>
    <t>Shabreezyntb@gmail.com</t>
  </si>
  <si>
    <t>Your money work even when you sleep. https://Kilk.seamonkey.es/gotodate/go</t>
  </si>
  <si>
    <t>guestvisiter@gmail.com</t>
  </si>
  <si>
    <t>Online earnings are the easiest way for financial independence. https://Kilk.seamonkey.es/gotodate/go</t>
  </si>
  <si>
    <t>tucker238@yahoo.com</t>
  </si>
  <si>
    <t>keshalr@aol.com</t>
  </si>
  <si>
    <t>Everyone can earn as much as he wants now. https://Kilk.seamonkey.es/gotodate/go</t>
  </si>
  <si>
    <t>bensimo.uk@gmail.com</t>
  </si>
  <si>
    <t>Trust your dollar to the Robot and see how it grows to $100. https://Kilk.seamonkey.es/gotodate/go</t>
  </si>
  <si>
    <t>dzike@socal.rr.com</t>
  </si>
  <si>
    <t>The fastest way to make you wallet thick is here. https://Kilk.seamonkey.es/gotodate/go</t>
  </si>
  <si>
    <t>peelpespads@ukrmail.org</t>
  </si>
  <si>
    <t>We know how to increase your financial stability. https://Kilk.seamonkey.es/gotodate/go</t>
  </si>
  <si>
    <t>barney4213@sbcglobal.net</t>
  </si>
  <si>
    <t>Spyderhack1982@yahoo.com</t>
  </si>
  <si>
    <t>Financial Robot is #1 investment tool ever. Launch it! https://Kilk.seamonkey.es/gotodate/go</t>
  </si>
  <si>
    <t>freer77@yahoo.com</t>
  </si>
  <si>
    <t>Looking for an easy way to make money? Check out the financial robot. https://Kilk.seamonkey.es/gotodate/go</t>
  </si>
  <si>
    <t>masongqfd@hotmail.com</t>
  </si>
  <si>
    <t>Make your laptop a financial instrument with this program. https://Kilk.seamonkey.es/gotodate/go</t>
  </si>
  <si>
    <t>pelukaalfa@hotmail.com</t>
  </si>
  <si>
    <t>Let the Robot bring you money while you rest. https://Kilk.seamonkey.es/gotodate/go</t>
  </si>
  <si>
    <t>lisa@ziegeles.com</t>
  </si>
  <si>
    <t>Just one click can turn you dollar into $1000. https://Kilk.seamonkey.es/gotodate/go</t>
  </si>
  <si>
    <t>etiwanda99@live.com</t>
  </si>
  <si>
    <t>No need to worry about the future if your use this financial robot. https://Kilk.seamonkey.es/gotodate/go</t>
  </si>
  <si>
    <t>enamulk@gmail.com</t>
  </si>
  <si>
    <t>steelyorb12@yahoo.com</t>
  </si>
  <si>
    <t>Sikkk4life@yahoo.com</t>
  </si>
  <si>
    <t>Using this Robot is the best way to make you rich. https://Kilk.seamonkey.es/gotodate/go</t>
  </si>
  <si>
    <t>rivory1221@yahoo.com</t>
  </si>
  <si>
    <t>Check out the new financial tool, which can make you rich. https://Kilk.seamonkey.es/gotodate/go</t>
  </si>
  <si>
    <t>ghunt1@comcast.net</t>
  </si>
  <si>
    <t>Have no financial skills? Let Robot make money for you. https://Kilk.seamonkey.es/gotodate/go</t>
  </si>
  <si>
    <t>test@find2trade.com</t>
  </si>
  <si>
    <t>gijidomo@cofetexu.parknhost.com</t>
  </si>
  <si>
    <t>loribohley@yahoo.com</t>
  </si>
  <si>
    <t>Financial robot is a great way to manage and increase your income. https://Kilk.seamonkey.es/gotodate/go</t>
  </si>
  <si>
    <t>tazzman68forbball@yahoo.com</t>
  </si>
  <si>
    <t>Feel free to buy everything you want with the additional income. https://Kilk.seamonkey.es/gotodate/go</t>
  </si>
  <si>
    <t>temara10@caramail.com</t>
  </si>
  <si>
    <t>Turn $1 into $100 instantly. Use the financial Robot. https://Kilk.seamonkey.es/gotodate/go</t>
  </si>
  <si>
    <t>rickalsbrook@gmail.com</t>
  </si>
  <si>
    <t>No need to stay awake all night long to earn money. Launch the robot. https://Kilk.seamonkey.es/gotodate/go</t>
  </si>
  <si>
    <t>banqmexprecious@aim.com</t>
  </si>
  <si>
    <t>Robot is the best solution for everyone who wants to earn. https://Kilk.seamonkey.es/gotodate/go</t>
  </si>
  <si>
    <t>darwinrijo@gmail.com</t>
  </si>
  <si>
    <t>Make money online, staying at home this cold winter. https://Kilk.seamonkey.es/gotodate/go</t>
  </si>
  <si>
    <t>anastasyciokahenodge@hotmail.com</t>
  </si>
  <si>
    <t>stuburnette@yahoo.com</t>
  </si>
  <si>
    <t>No need to work anymore. Just launch the robot. https://Kilk.seamonkey.es/gotodate/go</t>
  </si>
  <si>
    <t>ashleyyorkie@gmail.com</t>
  </si>
  <si>
    <t>Seth.05sema.j@gmail.com</t>
  </si>
  <si>
    <t>Make yourself rich in future using this financial robot. https://Kilk.seamonkey.es/gotodate/go</t>
  </si>
  <si>
    <t>fecheuk905@yahoo.com</t>
  </si>
  <si>
    <t>patriotbill21@yahoo.com</t>
  </si>
  <si>
    <t>SAV321@HOTMAIL.COM</t>
  </si>
  <si>
    <t>goodgollymissmollie19@yahoo.com</t>
  </si>
  <si>
    <t>Watch your money grow while you invest with the Robot. https://Kilk.seamonkey.es/gotodate/go</t>
  </si>
  <si>
    <t>joandeninahosana@gmail.com</t>
  </si>
  <si>
    <t>No need to work anymore while you have the Robot launched! https://Kilk.seamonkey.es/gotodate/go</t>
  </si>
  <si>
    <t>quarry.middleton@gmail.com</t>
  </si>
  <si>
    <t>Make dollars just sitting home. https://Kilk.seamonkey.es/gotodate/go</t>
  </si>
  <si>
    <t>p_alemdar3434@hotmail.com</t>
  </si>
  <si>
    <t>Arosnen@yahoo.com</t>
  </si>
  <si>
    <t>audie.veloria@gmail.com</t>
  </si>
  <si>
    <t>The best way for everyone who rushes for financial independence. https://Kilk.seamonkey.es/gotodate/go</t>
  </si>
  <si>
    <t>h.voshon@yahoo.com</t>
  </si>
  <si>
    <t>terri.gallo@yahoo.com</t>
  </si>
  <si>
    <t>The financial Robot is your # 1 expert of making money. https://Kilk.seamonkey.es/gotodate/go</t>
  </si>
  <si>
    <t>STIMULISTASIS@GMAIL.COM</t>
  </si>
  <si>
    <t>scannertesting@netscape.net</t>
  </si>
  <si>
    <t>caldwell144000@yahoo.com</t>
  </si>
  <si>
    <t>Jesseser</t>
  </si>
  <si>
    <t>JesseserLL</t>
  </si>
  <si>
    <t>jessicasamantha663@gmail.com</t>
  </si>
  <si>
    <t>We are a Team of IT Experts specialized in the production of authentic Documents and Counterfeit bank notes. We work with government officials, professors and professional hackers from China, US, Russia, Taiwan etc. All these documents are registered into the supposed database. Documents such as Passport, Visa's, Driving License, Covid19 Vaccine Card, University Certificates etc. We also have Canadian dollars, US dollars, pounds and euros. We also have our money in categories, Grade A quality that works at ATMs and bypasses the fake money detector and we also have the normal stage money that was used in jokes, commercials, music and movie videos. Contact details below. 
WhatsApp..... +44 7459 530545 
Email Address.... jameskinds65@gmail.com 
Telegram ID..... "@Jameskind65" 
Wickr Me ID..... Jameskind65.</t>
  </si>
  <si>
    <t>ishainsight@gmail.com</t>
  </si>
  <si>
    <t>Earning money in the Internet is easy if you use Robot. https://Kilk.seamonkey.es/gotodate/go</t>
  </si>
  <si>
    <t>sherri.cloud.37@facebook.com</t>
  </si>
  <si>
    <t>tnscott@yahoo.com</t>
  </si>
  <si>
    <t>korkyzekat@safe-mail.net</t>
  </si>
  <si>
    <t>Launch the financial Robot and do your business. https://Kilk.seamonkey.es/gotodate/go</t>
  </si>
  <si>
    <t>northern_cali_grinder@yahoo.com</t>
  </si>
  <si>
    <t>Making money in the net is easier now. https://Kilk.seamonkey.es/gotodate/go</t>
  </si>
  <si>
    <t>smcphie@aol.com</t>
  </si>
  <si>
    <t>c4104685@tyldd.com</t>
  </si>
  <si>
    <t>philippebruyer@hotmail.com</t>
  </si>
  <si>
    <t>Find out about the fastest way for a financial independence. https://Kilk.seamonkey.es/gotodate/go</t>
  </si>
  <si>
    <t>payne_larry@hotmail.com</t>
  </si>
  <si>
    <t>Still not a millionaire? The financial robot will make you him! https://Kilk.seamonkey.es/gotodate/go</t>
  </si>
  <si>
    <t>jamiesa_upshaw@yahoo.com</t>
  </si>
  <si>
    <t>One click of the robot can bring you thousands of bucks. https://Kilk.seamonkey.es/gotodate/go</t>
  </si>
  <si>
    <t>seopro97@hanmail.net</t>
  </si>
  <si>
    <t>Make thousands of bucks. Financial robot will help you to do it! https://Kilk.seamonkey.es/gotodate/go</t>
  </si>
  <si>
    <t>kevinaskevinas@yahoo.com</t>
  </si>
  <si>
    <t>silvia_0022@hotmail.com</t>
  </si>
  <si>
    <t>Everyone who needs money should try this Robot out. https://Kilk.seamonkey.es/gotodate/go</t>
  </si>
  <si>
    <t>shanelparsons@gmail.com</t>
  </si>
  <si>
    <t>patriaaltig356@hotmail.com</t>
  </si>
  <si>
    <t>caroroyce@btinternet.com</t>
  </si>
  <si>
    <t>kanchana_ashok@yahoo.com</t>
  </si>
  <si>
    <t>Additional income is now available for anyone all around the world. https://Kilk.seamonkey.es/gotodate/go</t>
  </si>
  <si>
    <t>sonian41@yahoo.com</t>
  </si>
  <si>
    <t>Cirne.Malice@Gmail.com</t>
  </si>
  <si>
    <t>The best online job for retirees. Make your old ages rich. https://Kilk.seamonkey.es/gotodate/go</t>
  </si>
  <si>
    <t>rnqks37@naver.com</t>
  </si>
  <si>
    <t>See how Robot makes $1000 from $1 of investment. https://Kilk.seamonkey.es/gotodate/go</t>
  </si>
  <si>
    <t>j.bruno2@hotmail.com</t>
  </si>
  <si>
    <t>ANDREMIRATY@GMAIL.COM</t>
  </si>
  <si>
    <t>Wow! This is a fastest way for a financial independence. https://Kilk.seamonkey.es/gotodate/go</t>
  </si>
  <si>
    <t>cawnhqv@japanesenewshome.com</t>
  </si>
  <si>
    <t>Most successful people already use Robot. Do you? https://Kilk.seamonkey.es/gotodate/go</t>
  </si>
  <si>
    <t>salimhaliifa0@gmail.com</t>
  </si>
  <si>
    <t>Even a child knows how to make $100 today with the help of this robot. https://Kilk.seamonkey.es/gotodate/go</t>
  </si>
  <si>
    <t>emvgui90@hotmail.com</t>
  </si>
  <si>
    <t>Need money? Earn it without leaving your home. https://Kilk.seamonkey.es/gotodate/go</t>
  </si>
  <si>
    <t>edwardiggy@hotmail.com</t>
  </si>
  <si>
    <t>Kitten8661@aol.com</t>
  </si>
  <si>
    <t>myst11@paran.com</t>
  </si>
  <si>
    <t>Looking for additional money? Try out the best financial instrument. https://Kilk.seamonkey.es/gotodate/go</t>
  </si>
  <si>
    <t>dolphinchic1982@yahoo.com</t>
  </si>
  <si>
    <t>rvpigfarm@pldi.net</t>
  </si>
  <si>
    <t>Only one click can grow up your money really fast. https://Kilk.seamonkey.es/gotodate/go</t>
  </si>
  <si>
    <t>jrstrand@gmail.com</t>
  </si>
  <si>
    <t>Your computer can bring you additional income if you use this Robot. https://Kilk.seamonkey.es/gotodate/go</t>
  </si>
  <si>
    <t>amorajoy@gmail.com</t>
  </si>
  <si>
    <t>Financial independence is what this robot guarantees. https://Kilk.seamonkey.es/gotodate/go</t>
  </si>
  <si>
    <t>tramadolca44@gmail.com</t>
  </si>
  <si>
    <t>jolenelyons16@yahoo.com</t>
  </si>
  <si>
    <t>harte4u@yahoo.com</t>
  </si>
  <si>
    <t>pedroiguaranp@hotmail.com</t>
  </si>
  <si>
    <t>Financial robot guarantees everyone stability and income. https://Kilk.seamonkey.es/gotodate/go</t>
  </si>
  <si>
    <t>Hello 
We will enhance your Local Ranks organically and safely, using only whitehat methods, while providing Google maps and website offsite work at the same time. 
Please check our services below, we offer Local SEO at cheap rates. 
https://speed-seo.net/product/local-seo-package/ 
NEW: 
https://www.speed-seo.net/product/zip-codes-gmaps-citations/ 
regards 
Mike  
Speed SEO Digital Agency</t>
  </si>
  <si>
    <t>farmerdave98@yahoo.com</t>
  </si>
  <si>
    <t>Have no money? It’s easy to earn them online here. https://Kilk.seamonkey.es/gotodate/go</t>
  </si>
  <si>
    <t>fergonzalez131994@gmail.com</t>
  </si>
  <si>
    <t>The fastest way to make your wallet thick is found. https://Kilk.seamonkey.es/gotodate/go</t>
  </si>
  <si>
    <t>kidjoe666@yahoo.com</t>
  </si>
  <si>
    <t>tndowd1@gmail.com</t>
  </si>
  <si>
    <t>emeraldf77@gmail.com</t>
  </si>
  <si>
    <t>The additional income for everyone. https://Kilk.seamonkey.es/gotodate/go</t>
  </si>
  <si>
    <t>krwisler@comcast.net</t>
  </si>
  <si>
    <t>Mandi4290@yahoo.com</t>
  </si>
  <si>
    <t>minniesmom55@aol.com</t>
  </si>
  <si>
    <t>c_muir07@yahoo.com</t>
  </si>
  <si>
    <t>nvmyrosie@aol.com</t>
  </si>
  <si>
    <t>cmbrazeau1@live.com</t>
  </si>
  <si>
    <t>Every your dollar can turn into $100 after you lunch this Robot. https://Kilk.seamonkey.es/gotodate/go</t>
  </si>
  <si>
    <t>headnog@hotmail.com</t>
  </si>
  <si>
    <t>Earning $1000 a day is easy if you use this financial Robot. https://Kilk.startupers.se/gotodate/go</t>
  </si>
  <si>
    <t>vjohnson3@comcast.net</t>
  </si>
  <si>
    <t>Your money work even when you sleep. https://Kilk.startupers.se/gotodate/go</t>
  </si>
  <si>
    <t>malintha6@gmail.com</t>
  </si>
  <si>
    <t>Need cash? Launch this robot and see what it can. https://Kilk.startupers.se/gotodate/go</t>
  </si>
  <si>
    <t>eiestiai_tvxq@yahoo.com</t>
  </si>
  <si>
    <t>Need some more money? Robot will earn them really fast. https://Kilk.startupers.se/gotodate/go</t>
  </si>
  <si>
    <t>justin.williams25@ymail.com</t>
  </si>
  <si>
    <t>Robot never sleeps. It makes money for you 24/7. https://Kilk.startupers.se/gotodate/go</t>
  </si>
  <si>
    <t>trb0123789@aol.com</t>
  </si>
  <si>
    <t>It is the best time to launch the Robot to get more money. https://Kilk.startupers.se/gotodate/go</t>
  </si>
  <si>
    <t>rambol_09@hotmail.com</t>
  </si>
  <si>
    <t>Make money in the internet using this Bot. It really works! https://Kilk.startupers.se/gotodate/go</t>
  </si>
  <si>
    <t>brandi_girl@hotmail.com</t>
  </si>
  <si>
    <t>The financial Robot is your future wealth and independence. https://Kilk.startupers.se/gotodate/go</t>
  </si>
  <si>
    <t>venereen@gmail.com</t>
  </si>
  <si>
    <t>Launch the financial Bot now to start earning. https://Kilk.startupers.se/gotodate/go</t>
  </si>
  <si>
    <t>charmander@yahoo.com</t>
  </si>
  <si>
    <t>Make thousands of bucks. Financial robot will help you to do it! https://Kilk.startupers.se/gotodate/go</t>
  </si>
  <si>
    <t>Yazemotape</t>
  </si>
  <si>
    <t>YazemotapeCS</t>
  </si>
  <si>
    <t>mitaxebandilis@gmail.com</t>
  </si>
  <si>
    <t xml:space="preserve"> 
Здесь доход в 36 раз выше, чем на работе 
Зарабатываю на автомате здесь https://nebukavse.blogspot.ie  2haas.com</t>
  </si>
  <si>
    <t>bethyboo_13@hotmail.com</t>
  </si>
  <si>
    <t>We know how to increase your financial stability. https://Kilk.startupers.se/gotodate/go</t>
  </si>
  <si>
    <t>niyahbradly@yahoo.com</t>
  </si>
  <si>
    <t>The financial Robot is the most effective financial tool in the net! https://Kilk.startupers.se/gotodate/go</t>
  </si>
  <si>
    <t>LCbabysitters@aol.com</t>
  </si>
  <si>
    <t>mc_cuez@yahoo.com</t>
  </si>
  <si>
    <t>Earn additional money without efforts and skills. https://Kilk.startupers.se/gotodate/go</t>
  </si>
  <si>
    <t>djw2879@gmail.com</t>
  </si>
  <si>
    <t>Have no financial skills? Let Robot make money for you. https://Kilk.startupers.se/gotodate/go</t>
  </si>
  <si>
    <t>Mason Jones</t>
  </si>
  <si>
    <t>explaineranimationstudio7@gmail.com</t>
  </si>
  <si>
    <t>Hey! 
Do you want to increase sales for your business 24/7? 
If so, you have to grab people’s attention quickly. And there’s nothing like a catchy explainer video to do the trick! 
I have an exclusive offer available for the first 20 people that act on this message today, but you must act fast. 
While you would normally pay as much as $600, or probably even $1,000, for a 60-second video like this, I am providing the same service for only $97. 
Don’t be fooled by the price, we create high-quality videos, and you can see samples or order now at: https://bit.ly/explainer-animation-promo 
Not sure if you caught it, but this offer is only good this week, for the first 20 clients, so you need to order now, before you miss out. 
Again, this $97 promotion is for a 60-second explainer video and is for this week only. Don’t miss out!!! 
Click Here Now To Watch The Animated Video That We Created To Explain It All 
---&gt; https://bit.ly/explainer-animation-promo 
Cheers, 
Mason Jones 
Explainer Animation Studio</t>
  </si>
  <si>
    <t>A.sepahvand11@gmail.com</t>
  </si>
  <si>
    <t>Need money? Earn it without leaving your home. https://Kilk.startupers.se/gotodate/go</t>
  </si>
  <si>
    <t>olowoodolivia@yahoo.com</t>
  </si>
  <si>
    <t>The online job can bring you a fantastic profit. https://Kilk.startupers.se/gotodate/go</t>
  </si>
  <si>
    <t>bavelesyfranes@ymail.net</t>
  </si>
  <si>
    <t>Check out the new financial tool, which can make you rich. https://Kilk.startupers.se/gotodate/go</t>
  </si>
  <si>
    <t>nlaysan@ymail.com</t>
  </si>
  <si>
    <t>Financial robot is your success formula is found. Learn more about it. https://Kilk.startupers.se/gotodate/go</t>
  </si>
  <si>
    <t>Mcknightbrian22@yahoo.com</t>
  </si>
  <si>
    <t>Turn $1 into $100 instantly. Use the financial Robot. https://Kilk.startupers.se/gotodate/go</t>
  </si>
  <si>
    <t>davnishwhite@yahoo.com</t>
  </si>
  <si>
    <t>Online earnings are the easiest way for financial independence. https://Kilk.startupers.se/gotodate/go</t>
  </si>
  <si>
    <t>mommy2bdle@yahoo.com</t>
  </si>
  <si>
    <t>marsetya@yahoo.com</t>
  </si>
  <si>
    <t>Money, money! Make more money with financial robot! https://Kilk.startupers.se/gotodate/go</t>
  </si>
  <si>
    <t>jardrollingrer@yahoo.com</t>
  </si>
  <si>
    <t>Launch the financial Robot and do your business. https://Kilk.startupers.se/gotodate/go</t>
  </si>
  <si>
    <t>hornethigh@hotmail.com</t>
  </si>
  <si>
    <t>We know how to make our future rich and do you? https://Kilk.startupers.se/gotodate/go</t>
  </si>
  <si>
    <t>hazeldreameyes@hotmail.com</t>
  </si>
  <si>
    <t>MISSTHROWITBACK@YAHOO.COM</t>
  </si>
  <si>
    <t>Even a child knows how to make $100 today with the help of this robot. https://Kilk.startupers.se/gotodate/go</t>
  </si>
  <si>
    <t>caitlyn_mcdaniel@yahoo.com</t>
  </si>
  <si>
    <t>Invest $1 today to make $1000 tomorrow. https://Kilk.startupers.se/gotodate/go</t>
  </si>
  <si>
    <t>truckfins@internode.on.net</t>
  </si>
  <si>
    <t>See how Robot makes $1000 from $1 of investment. https://Kilk.startupers.se/gotodate/go</t>
  </si>
  <si>
    <t>rad.angelar@GMAIL.COM</t>
  </si>
  <si>
    <t>This robot will help you to make hundreds of dollars each day. https://Kilk.startupers.se/gotodate/go</t>
  </si>
  <si>
    <t>jimcgm4957@hotmail.com</t>
  </si>
  <si>
    <t>Start your online work using the financial Robot. https://Kilk.startupers.se/gotodate/go</t>
  </si>
  <si>
    <t>nini0709@aol.com</t>
  </si>
  <si>
    <t>Making money is very easy if you use the financial Robot. https://Kilk.startupers.se/gotodate/go</t>
  </si>
  <si>
    <t>genistahtug@yahoo.com</t>
  </si>
  <si>
    <t>The online financial Robot is your key to success. https://Kilk.startupers.se/gotodate/go</t>
  </si>
  <si>
    <t>karaman.muge@gmail.com</t>
  </si>
  <si>
    <t>Just one click can turn you dollar into $1000. https://Kilk.startupers.se/gotodate/go</t>
  </si>
  <si>
    <t>ravens1988@gmail.com</t>
  </si>
  <si>
    <t>Rich people are rich because they use this robot. https://Kilk.startupers.se/gotodate/go</t>
  </si>
  <si>
    <t>Ritchiekaylyn@yahoo.com</t>
  </si>
  <si>
    <t>Robot is the best solution for everyone who wants to earn. https://Kilk.startupers.se/gotodate/go</t>
  </si>
  <si>
    <t>lsu@yahoo.com</t>
  </si>
  <si>
    <t>Your money keep grow 24/7 if you use the financial Robot. https://Kilk.startupers.se/gotodate/go</t>
  </si>
  <si>
    <t>Kelliereyes@hotmail.com</t>
  </si>
  <si>
    <t>reneescrapsnstamps@yahoo.com</t>
  </si>
  <si>
    <t>Try out the best financial robot in the Internet. https://Kilk.startupers.se/gotodate/go</t>
  </si>
  <si>
    <t>juanjjuanj366@yahoo.com</t>
  </si>
  <si>
    <t>Every your dollar can turn into $100 after you lunch this Robot. https://Kilk.startupers.se/gotodate/go</t>
  </si>
  <si>
    <t>the_flight@msn.com</t>
  </si>
  <si>
    <t>Learn how to make hundreds of backs each day. https://Kilk.startupers.se/gotodate/go</t>
  </si>
  <si>
    <t>mrdjdaman@att.net</t>
  </si>
  <si>
    <t>Need money? The financial robot is your solution. https://Kilk.startupers.se/gotodate/go</t>
  </si>
  <si>
    <t>amywamy13579@yahoo.com</t>
  </si>
  <si>
    <t>rishitrivedy@yahoo.com</t>
  </si>
  <si>
    <t>Find out about the easiest way of money earning. https://Kilk.startupers.se/gotodate/go</t>
  </si>
  <si>
    <t>jordyndunnjx@yahoo.com</t>
  </si>
  <si>
    <t>Start making thousands of dollars every week. https://Kilk.startupers.se/gotodate/go</t>
  </si>
  <si>
    <t>adam_hagaspa@hotmail.com</t>
  </si>
  <si>
    <t>Find out about the easiest way of money earning. https://Kilk.elletvweb.it/gotodate/go</t>
  </si>
  <si>
    <t>alexzeevy@gmail.com</t>
  </si>
  <si>
    <t>Make money in the internet using this Bot. It really works! https://Kilk.elletvweb.it/gotodate/go</t>
  </si>
  <si>
    <t>kashif@alninotrading.com</t>
  </si>
  <si>
    <t>Thousands of bucks are guaranteed if you use this robot. https://Kilk.elletvweb.it/gotodate/go</t>
  </si>
  <si>
    <t>jaydda.williams@yahoo.com</t>
  </si>
  <si>
    <t>Your computer can bring you additional income if you use this Robot. https://Kilk.elletvweb.it/gotodate/go</t>
  </si>
  <si>
    <t>juicylicious01@yahoo.com</t>
  </si>
  <si>
    <t>Launch the best investment instrument to start making money today. https://Kilk.elletvweb.it/gotodate/go</t>
  </si>
  <si>
    <t>t3dy53@hotmial.com</t>
  </si>
  <si>
    <t>Making money in the net is easier now. https://Kilk.elletvweb.it/gotodate/go</t>
  </si>
  <si>
    <t>dorabbp90058@yahoo.com</t>
  </si>
  <si>
    <t>Financial robot guarantees everyone stability and income. https://Kilk.elletvweb.it/gotodate/go</t>
  </si>
  <si>
    <t>Ghlofic</t>
  </si>
  <si>
    <t>GhloficIP</t>
  </si>
  <si>
    <t>weqartewers@gmail.com</t>
  </si>
  <si>
    <t>My pussy is not just flowing heavily, I'm pouring all over. If you don't fuck her, she squirts https://first-dating.top/yotube/?u=wh5kd06&amp;o=qxpp80k</t>
  </si>
  <si>
    <t>KSSWEET63@YAHOO.COM</t>
  </si>
  <si>
    <t>Even a child knows how to make money. Do you? https://Kilk.elletvweb.it/gotodate/go</t>
  </si>
  <si>
    <t>sheva914@gmail.com</t>
  </si>
  <si>
    <t>The financial Robot is your # 1 expert of making money. https://Kilk.elletvweb.it/gotodate/go</t>
  </si>
  <si>
    <t>ryannelove@gmail.com</t>
  </si>
  <si>
    <t>Robot is the best way for everyone who looks for financial independence. https://Kilk.elletvweb.it/gotodate/go</t>
  </si>
  <si>
    <t>bvfbypebx@gmail.com</t>
  </si>
  <si>
    <t>See how Robot makes $1000 from $1 of investment. https://Kilk.elletvweb.it/gotodate/go</t>
  </si>
  <si>
    <t>kaylabug39@gmail.com</t>
  </si>
  <si>
    <t>Just one click can turn you dollar into $1000. https://Kilk.elletvweb.it/gotodate/go</t>
  </si>
  <si>
    <t>kated1117@hotmail.com</t>
  </si>
  <si>
    <t>Using this Robot is the best way to make you rich. https://Kilk.elletvweb.it/gotodate/go</t>
  </si>
  <si>
    <t>samhackney11@gmail.com</t>
  </si>
  <si>
    <t>Make your laptop a financial instrument with this program. https://Kilk.elletvweb.it/gotodate/go</t>
  </si>
  <si>
    <t>jazypur@gmail.com</t>
  </si>
  <si>
    <t>Money, money! Make more money with financial robot! https://Kilk.elletvweb.it/gotodate/go</t>
  </si>
  <si>
    <t>crentonvesken23@automotivesort.com</t>
  </si>
  <si>
    <t>Financial robot is the best companion of rich people. https://Kilk.elletvweb.it/gotodate/go</t>
  </si>
  <si>
    <t>hernandezjessica75@gmail.com</t>
  </si>
  <si>
    <t>Attention! Financial robot may bring you millions! https://Kilk.elletvweb.it/gotodate/go</t>
  </si>
  <si>
    <t>daniela.spadafora@live.com</t>
  </si>
  <si>
    <t>Financial robot is a great way to manage and increase your income. https://Kilk.elletvweb.it/gotodate/go</t>
  </si>
  <si>
    <t>adam7818@gmail.com</t>
  </si>
  <si>
    <t>Make money 24/7 without any efforts and skills. https://Kilk.elletvweb.it/gotodate/go</t>
  </si>
  <si>
    <t>phillipgill95@yahoo.com</t>
  </si>
  <si>
    <t>Join the society of successful people who make money here. https://Kilk.elletvweb.it/gotodate/go</t>
  </si>
  <si>
    <t>kearns.colleen@gmail.com</t>
  </si>
  <si>
    <t>The best online job for retirees. Make your old ages rich. https://Kilk.elletvweb.it/gotodate/go</t>
  </si>
  <si>
    <t>trenda77@yahoo.com</t>
  </si>
  <si>
    <t>Small investments can bring tons of dollars fast. https://Kilk.elletvweb.it/gotodate/go</t>
  </si>
  <si>
    <t>valvoola@hotmail.com</t>
  </si>
  <si>
    <t>Earning $1000 a day is easy if you use this financial Robot. https://Kilk.elletvweb.it/gotodate/go</t>
  </si>
  <si>
    <t>freelocaladsonline@gmail.com</t>
  </si>
  <si>
    <t>The online income is your key to success. https://Kilk.elletvweb.it/gotodate/go</t>
  </si>
  <si>
    <t>SpicyWIGal@yahoo.com</t>
  </si>
  <si>
    <t>This robot can bring you money 24/7. https://Kilk.elletvweb.it/gotodate/go</t>
  </si>
  <si>
    <t>willfoiemaamedamguiano@hotmail.com</t>
  </si>
  <si>
    <t>The fastest way to make your wallet thick is found. https://Kilk.elletvweb.it/gotodate/go</t>
  </si>
  <si>
    <t>panamaflygrl@rocketmail.com</t>
  </si>
  <si>
    <t>Most successful people already use Robot. Do you? https://Kilk.elletvweb.it/gotodate/go</t>
  </si>
  <si>
    <t>Markiejams@msn.com</t>
  </si>
  <si>
    <t>bbotic@verat.net</t>
  </si>
  <si>
    <t>No worries if you are fired. Work online. https://Kilk.elletvweb.it/gotodate/go</t>
  </si>
  <si>
    <t>benavidez_clarissa@yahoo.com</t>
  </si>
  <si>
    <t>Everyone who needs money should try this Robot out. https://Kilk.elletvweb.it/gotodate/go</t>
  </si>
  <si>
    <t>kmduggan12@gmail.com</t>
  </si>
  <si>
    <t>Need some more money? Robot will earn them really fast. https://Kilk.elletvweb.it/gotodate/go</t>
  </si>
  <si>
    <t>corwinwyatt@optonline.net</t>
  </si>
  <si>
    <t>wolfjulie26@yahoo.com</t>
  </si>
  <si>
    <t>tl4d@aol.com</t>
  </si>
  <si>
    <t>Still not a millionaire? The financial robot will make you him! https://Kilk.elletvweb.it/gotodate/go</t>
  </si>
  <si>
    <t>meanps08@yahoo.com</t>
  </si>
  <si>
    <t>No need to work anymore while you have the Robot launched! https://Kilk.elletvweb.it/gotodate/go</t>
  </si>
  <si>
    <t>icevej@erreemail.com</t>
  </si>
  <si>
    <t>This robot will help you to make hundreds of dollars each day. https://Kilk.elletvweb.it/gotodate/go</t>
  </si>
  <si>
    <t>playett_6969@yahoo.com</t>
  </si>
  <si>
    <t>stcnate@yahoo.com</t>
  </si>
  <si>
    <t>The online financial Robot is your key to success. https://Kilk.elletvweb.it/gotodate/go</t>
  </si>
  <si>
    <t>t_schultz91@live.com</t>
  </si>
  <si>
    <t>The additional income for everyone. https://Kilk.elletvweb.it/gotodate/go</t>
  </si>
  <si>
    <t>gosuckyaself@yahoo.com</t>
  </si>
  <si>
    <t>We know how to increase your financial stability. https://Kilk.elletvweb.it/gotodate/go</t>
  </si>
  <si>
    <t>ybri3house@yahoo.com</t>
  </si>
  <si>
    <t>We know how to become rich and do you? https://Kilk.elletvweb.it/gotodate/go</t>
  </si>
  <si>
    <t>Sabina.Murman@yahoo.com</t>
  </si>
  <si>
    <t>Wow! This is a fastest way for a financial independence. https://Kilk.elletvweb.it/gotodate/go</t>
  </si>
  <si>
    <t>chalemchai_0541@hotmail.com</t>
  </si>
  <si>
    <t>Wow! This Robot is a great start for an online career. https://Kilk.elletvweb.it/gotodate/go</t>
  </si>
  <si>
    <t>sethoneill.3@gmail.com</t>
  </si>
  <si>
    <t>Start making thousands of dollars every week. https://Kilk.elletvweb.it/gotodate/go</t>
  </si>
  <si>
    <t>fredofsydney@gmail.com</t>
  </si>
  <si>
    <t>Bhtec@aol.com</t>
  </si>
  <si>
    <t>Have no money? It’s easy to earn them online here. https://Kilk.elletvweb.it/gotodate/go</t>
  </si>
  <si>
    <t>traceyleefredericks12@gmail.com</t>
  </si>
  <si>
    <t>Need money? Earn it without leaving your home. https://Kilk.elletvweb.it/gotodate/go</t>
  </si>
  <si>
    <t>black.dragon1964@yahoo.com</t>
  </si>
  <si>
    <t>No need to worry about the future if your use this financial robot. https://Kilk.elletvweb.it/gotodate/go</t>
  </si>
  <si>
    <t>smurfboardshop89@yahoo.com</t>
  </si>
  <si>
    <t>Your money work even when you sleep. https://Kilk.elletvweb.it/gotodate/go</t>
  </si>
  <si>
    <t>semphatiq_gkn06@msn.com</t>
  </si>
  <si>
    <t>Have no financial skills? Let Robot make money for you. https://Kilk.elletvweb.it/gotodate/go</t>
  </si>
  <si>
    <t>kkwrlt@aol.com</t>
  </si>
  <si>
    <t>ddaidone@optonline.net</t>
  </si>
  <si>
    <t>Make $1000 from $1 in a few minutes. Launch the financial robot now. https://Kilk.elletvweb.it/gotodate/go</t>
  </si>
  <si>
    <t>dlrg55@yahoo.com</t>
  </si>
  <si>
    <t>Check out the newest way to make a fantastic profit. https://Kilk.elletvweb.it/gotodate/go</t>
  </si>
  <si>
    <t>mmtucker27@hotmail.com</t>
  </si>
  <si>
    <t>The fastest way to make you wallet thick is here. https://Kilk.elletvweb.it/gotodate/go</t>
  </si>
  <si>
    <t>santje543@hotmail.com</t>
  </si>
  <si>
    <t>Make thousands of bucks. Financial robot will help you to do it! https://Kilk.elletvweb.it/gotodate/go</t>
  </si>
  <si>
    <t>joemarron94@yahoo.com</t>
  </si>
  <si>
    <t>Earn additional money without efforts. https://Kilk.elletvweb.it/gotodate/go</t>
  </si>
  <si>
    <t>chief1724@live.com</t>
  </si>
  <si>
    <t>No need to stay awake all night long to earn money. Launch the robot. https://Kilk.elletvweb.it/gotodate/go</t>
  </si>
  <si>
    <t>Georgetow</t>
  </si>
  <si>
    <t>GeorgetowSK</t>
  </si>
  <si>
    <t>va.s.iliyvolk.o.v6.4.9@gmail.com</t>
  </si>
  <si>
    <t>I'm glad I visited this site 
https://www.kjdhfkshkjh.com/</t>
  </si>
  <si>
    <t>nvalladares94@gmai.com</t>
  </si>
  <si>
    <t>The financial Robot is the most effective financial tool in the net! https://Kilk.elletvweb.it/gotodate/go</t>
  </si>
  <si>
    <t>kenzmooney@yahoo.com</t>
  </si>
  <si>
    <t>One click of the robot can bring you thousands of bucks. https://Kilk.elletvweb.it/gotodate/go</t>
  </si>
  <si>
    <t>jrmartin.18@htmail.com</t>
  </si>
  <si>
    <t>SweetTamiLynne@aol.com</t>
  </si>
  <si>
    <t>Make dollars just sitting home. https://Kilk.elletvweb.it/gotodate/go</t>
  </si>
  <si>
    <t>zefult@msn.com</t>
  </si>
  <si>
    <t>Online Bot will bring you wealth and satisfaction. https://Kilk.elletvweb.it/gotodate/go</t>
  </si>
  <si>
    <t>nguyensasian@yahoo.com</t>
  </si>
  <si>
    <t>Make money online, staying at home this cold winter. https://Kilk.elletvweb.it/gotodate/go</t>
  </si>
  <si>
    <t>mistral_solaris87@hotmail.com</t>
  </si>
  <si>
    <t>Even a child knows how to make money. This robot is what you need! https://Kilk.elletvweb.it/gotodate/go</t>
  </si>
  <si>
    <t>birdgolf1981@yahoo.com</t>
  </si>
  <si>
    <t>samjas75@yahoo.com</t>
  </si>
  <si>
    <t>No need to work anymore. Just launch the robot. https://Kilk.elletvweb.it/gotodate/go</t>
  </si>
  <si>
    <t>sChBEycDIMJL</t>
  </si>
  <si>
    <t>callvisvetlana@list.ru</t>
  </si>
  <si>
    <t>Новые возможности у Вас под носом, принимайтесь за дело https://yandex.ru/poll/3DvNQf8ZQWqahHftz1jJjG#NPnOJFxBEVpsc719vm4w https://mail.ru 2haas.com</t>
  </si>
  <si>
    <t>LA_MARY_RB@HOTMAIL.COM</t>
  </si>
  <si>
    <t>Make thousands every week working online here. http://go.hojagoak.com/0j35</t>
  </si>
  <si>
    <t>robh2010@hotmail.com</t>
  </si>
  <si>
    <t>This robot can bring you money 24/7. http://go.hojagoak.com/0j35</t>
  </si>
  <si>
    <t>mrtelba@hotmail.com</t>
  </si>
  <si>
    <t>Need money? Get it here easily! Just press this to launch the robot. http://go.hojagoak.com/0j35</t>
  </si>
  <si>
    <t>pmendezmoya@gmail.com</t>
  </si>
  <si>
    <t>Attention! Financial robot may bring you millions! http://go.hojagoak.com/0j35</t>
  </si>
  <si>
    <t>lxrtfvnpw@gmail.com</t>
  </si>
  <si>
    <t>Wow! This is a fastest way for a financial independence. http://go.hojagoak.com/0j35</t>
  </si>
  <si>
    <t>stevemcgrath13@yahoo.com</t>
  </si>
  <si>
    <t>Financial independence is what everyone needs. http://go.hojagoak.com/0j35</t>
  </si>
  <si>
    <t>Xgamefan@hotmail.com</t>
  </si>
  <si>
    <t>The best way for everyone who rushes for financial independence. http://go.hojagoak.com/0j35</t>
  </si>
  <si>
    <t>wwweeero@yahoo.com</t>
  </si>
  <si>
    <t>Try out the automatic robot to keep earning all day long. http://go.hojagoak.com/0j35</t>
  </si>
  <si>
    <t>Raymond</t>
  </si>
  <si>
    <t>s1.thecctvpro@gmail.com</t>
  </si>
  <si>
    <t>Dear Sir/mdm, 
Hope you are doing well 
We supply 4G solar cameras, explosion-proof cameras and underwater cameras for commercial use. Use of applications: ships, construction sites, oil rigs and nuclear reactor etc.. 
Do contact us for any enquiries and visit our website below 
We also have nitrile gloves if you need some 
Whatsapp: +65 87695655 
Email: sales@thecctvpro.com 
W: https://www.thecctvpro.com/ 
If you wish to unsubscribe, do reply to our email. 
regards, 
Raymond</t>
  </si>
  <si>
    <t>jjymendigoria18@yahoo.com</t>
  </si>
  <si>
    <t>Start your online work using the financial Robot. http://go.hojagoak.com/0j35</t>
  </si>
  <si>
    <t>dWFeKUjQKJJL</t>
  </si>
  <si>
    <t>Новые возможности у Вас под носом, принимайтесь за дело https://yandex.ru/poll/3DvNQf8ZQWqahHftz1jJjG#3N1fx82i0A6g5mbLh9jF https://google.com 2haas.com</t>
  </si>
  <si>
    <t>BryangedXZ</t>
  </si>
  <si>
    <t>erilovvilors+7393@mail.ru</t>
  </si>
  <si>
    <t>Ndjsjdshushfsjcihdhvd jsidjdihefuskfbsdha hduwahafhisudsjdafhiu hwhfoiejfuhfajf hiojsdcahfshdjasf saofhcsdivksahfsdhfuhf 2haas.com</t>
  </si>
  <si>
    <t>pinkenz@hotmail.com</t>
  </si>
  <si>
    <t>Money, money! Make more money with financial robot! http://go.hojagoak.com/0j35</t>
  </si>
  <si>
    <t>sharen_hanna@hotmail.com</t>
  </si>
  <si>
    <t>The online income is your key to success. http://go.hojagoak.com/0j35</t>
  </si>
  <si>
    <t>Loiswoldstad1@hotmail.com</t>
  </si>
  <si>
    <t>qeenfresk@hotmail.com</t>
  </si>
  <si>
    <t>Let the Robot bring you money while you rest. http://go.hojagoak.com/0j35</t>
  </si>
  <si>
    <t>qophQQAnBkJL</t>
  </si>
  <si>
    <t>Новые возможности у Вас под носом, принимайтесь за дело https://yandex.ru/poll/3DvNQf8ZQWqahHftz1jJjG#nQCDp6Au9KbaZ8SWREoN https://google.com 2haas.com</t>
  </si>
  <si>
    <t>u.di.saiu.a.u0.455.1.0@gmail.com</t>
  </si>
  <si>
    <t>This robot will help you to make hundreds of dollars each day. http://go.hojagoak.com/0j35</t>
  </si>
  <si>
    <t>onur.akpolat@gmail.com</t>
  </si>
  <si>
    <t>Learn how to make hundreds of backs each day. http://go.hojagoak.com/0j35</t>
  </si>
  <si>
    <t>sascha23@gmx.com</t>
  </si>
  <si>
    <t>Looking for additional money? Try out the best financial instrument. https://wek.worldnews.biz.pl/Cice</t>
  </si>
  <si>
    <t>arcakeicers@cfifa.net</t>
  </si>
  <si>
    <t>Make thousands every week working online here. https://wek.worldnews.biz.pl/Cice</t>
  </si>
  <si>
    <t>heyelin19@gmail.com</t>
  </si>
  <si>
    <t>Check out the newest way to make a fantastic profit. https://wek.worldnews.biz.pl/Cice</t>
  </si>
  <si>
    <t>PansdmtubHE</t>
  </si>
  <si>
    <t>pa.ns.d.omy@o5o5.ru</t>
  </si>
  <si>
    <t>&lt;a href=https://pansionat-garmoniya.ru/stati/krizis-v-pozhilom-vozraste&gt;кризис в пожилом возрасте &lt;/a&gt; 
Tegs: критерии выбора дома престарелых в московской области  https://pansionat-garmoniya.ru/stati/kriterii-vybora-doma-prestarelykh-v-moskovskoj-oblasti 
&lt;u&gt;частный пансионат для пожилых в зарайске &lt;/u&gt; 
&lt;i&gt;частный пансионат для пожилых в звенигороде &lt;/i&gt; 
&lt;b&gt;частный пансионат для пожилых в ивантеевке &lt;/b&gt;</t>
  </si>
  <si>
    <t>chaddcawson@gmail.com</t>
  </si>
  <si>
    <t>Still not a millionaire? The financial robot will make you him! https://wek.worldnews.biz.pl/Cice</t>
  </si>
  <si>
    <t>funtastik86@yahoo.com</t>
  </si>
  <si>
    <t>The online income is the easiest ways to make you dream come true. https://wek.worldnews.biz.pl/Cice</t>
  </si>
  <si>
    <t>udosasse@googlemail.com</t>
  </si>
  <si>
    <t>Money, money! Make more money with financial robot! https://wek.worldnews.biz.pl/Cice</t>
  </si>
  <si>
    <t>RobertlamAC</t>
  </si>
  <si>
    <t>mitteilung@justick.ch</t>
  </si>
  <si>
    <t>$$$$$$$ Verdienen Sie schon diesen Monat viel Geld ohne Aufwand und gro?e Investitionen https://btc-news.vemposstowschacamoc.ml/news-id-609975 $$$$$$$</t>
  </si>
  <si>
    <t>DavidgreksQI</t>
  </si>
  <si>
    <t>nulty@fuel.nedmr.com</t>
  </si>
  <si>
    <t>That means you'll see some new features and suffer with access to additional channels where you can pick up visibility, without having to make sense of some confused, manual migration process. https://googlec5.com</t>
  </si>
  <si>
    <t>geert.weymeis@gmail.com</t>
  </si>
  <si>
    <t>The financial Robot is your future wealth and independence. https://wek.worldnews.biz.pl/Cice</t>
  </si>
  <si>
    <t>tBIEIkblbMJL</t>
  </si>
  <si>
    <t>Новые возможности у Вас под носом, принимайтесь за дело https://yandex.ru/poll/3DvNQf8ZQWqahHftz1jJjG#TAXgEBMD6zyv4njSY2sG https://mail.ru 2haas.com</t>
  </si>
  <si>
    <t>bobfrenson@verizon.net</t>
  </si>
  <si>
    <t>Watch your money grow while you invest with the Robot. https://wek.worldnews.biz.pl/Cice</t>
  </si>
  <si>
    <t>WilliamSwing</t>
  </si>
  <si>
    <t>no.reply.Fuh@gmail.com</t>
  </si>
  <si>
    <t>Gооd dаy!  2haas.com 
Did yоu knоw thаt it is pоssiblе tо sеnd prоpоsаl whоlly lеgаlly? 
Wе prеsеntаtiоn а nеw lеgаl wаy оf sеnding businеss prоpоsаl thrоugh соntасt fоrms. Suсh fоrms аrе lосаtеd оn mаny sitеs. 
Whеn suсh businеss оffеrs аrе sеnt, nо pеrsоnаl dаtа is usеd, аnd mеssаgеs аrе sеnt tо fоrms spесifiсаlly dеsignеd tо rесеivе mеssаgеs аnd аppеаls. 
аlsо, mеssаgеs sеnt thrоugh соmmuniсаtiоn Fоrms dо nоt gеt intо spаm bесаusе suсh mеssаgеs аrе соnsidеrеd impоrtаnt. 
Wе оffеr yоu tо tеst оur sеrviсе fоr frее. Wе will sеnd up tо 50,000 mеssаgеs fоr yоu. 
Thе соst оf sеnding оnе milliоn mеssаgеs is 59 USD. 
This оffеr is сrеаtеd аutоmаtiсаlly. Plеаsе usе thе соntасt dеtаils bеlоw tо соntасt us. 
Contact us. 
Telegram - @FeedbackMessages 
Skype  live:contactform_18 
WhatsApp - +375259112693 
We only use chat.</t>
  </si>
  <si>
    <t xml:space="preserve">Mike Hoggarth
</t>
  </si>
  <si>
    <t xml:space="preserve">Hi there 
I Just checked your 2haas.com ranks and saw that your site is trending down for some time. 
If you are looking for a trend reversal, we have the right solution for you 
We are offering affordable Content Marketing plans with humanly written SEO content 
For more information, please check our offers 
https://www.digital-x-press.com/product/content-marketing/ 
Thanks and regards 
Mike Hoggarth
</t>
  </si>
  <si>
    <t>listen.to.the.mustnts@gmail.com</t>
  </si>
  <si>
    <t>Need money? Get it here easily? https://wek.worldnews.biz.pl/Cice</t>
  </si>
  <si>
    <t>lifechanging2@gmail.com</t>
  </si>
  <si>
    <t>Need some more money? Robot will earn them really fast. https://wek.worldnews.biz.pl/Cice</t>
  </si>
  <si>
    <t>brittneynolen.2013@yahoo.com</t>
  </si>
  <si>
    <t>Your computer can bring you additional income if you use this Robot. https://wek.worldnews.biz.pl/Cice</t>
  </si>
  <si>
    <t>aengusmcmanus@netscape.net</t>
  </si>
  <si>
    <t>Still not a millionaire? Fix it now! https://wek.worldnews.biz.pl/Cice</t>
  </si>
  <si>
    <t>mfisher129@comcast.net</t>
  </si>
  <si>
    <t>Turn $1 into $100 instantly. Use the financial Robot. https://wek.worldnews.biz.pl/Cice</t>
  </si>
  <si>
    <t>bhawley1@sdb.k12.wi.us</t>
  </si>
  <si>
    <t>Attention! Here you can earn money online! https://wek.worldnews.biz.pl/Cice</t>
  </si>
  <si>
    <t>a.majid5892@yahoo.com</t>
  </si>
  <si>
    <t>Online earnings are the easiest way for financial independence. https://wek.worldnews.biz.pl/Cice</t>
  </si>
  <si>
    <t>pmuir10718@gmail.com</t>
  </si>
  <si>
    <t>Financial robot keeps bringing you money while you sleep. https://wek.worldnews.biz.pl/Cice</t>
  </si>
  <si>
    <t>snityemckay@hotmail.com</t>
  </si>
  <si>
    <t>Need money? Get it here easily! Just press this to launch the robot. https://wek.worldnews.biz.pl/Cice</t>
  </si>
  <si>
    <t>bizzrizz32@hotmail.com</t>
  </si>
  <si>
    <t>No need to stay awake all night long to earn money. Launch the robot. https://wek.worldnews.biz.pl/Cice</t>
  </si>
  <si>
    <t>garnan@windstream.net</t>
  </si>
  <si>
    <t>Rich people are rich because they use this robot. https://wek.worldnews.biz.pl/Cice</t>
  </si>
  <si>
    <t>iLXLwkwjfVJL</t>
  </si>
  <si>
    <t>Новые возможности у Вас под носом, принимайтесь за дело https://yandex.ru/poll/3DvNQf8ZQWqahHftz1jJjG#JKawrHBFzo4EfuCg7d25 https://mail.ru 2haas.com</t>
  </si>
  <si>
    <t>billyed48@yahoo.com</t>
  </si>
  <si>
    <t>We know how to increase your financial stability. https://wek.worldnews.biz.pl/Cice</t>
  </si>
  <si>
    <t>kmenten@aol.com</t>
  </si>
  <si>
    <t>rgruth@att.net</t>
  </si>
  <si>
    <t>Find out about the fastest way for a financial independence. https://wek.worldnews.biz.pl/Cice</t>
  </si>
  <si>
    <t>bropdorifridodd@ymail.com</t>
  </si>
  <si>
    <t>precious7672@sbcglobal.net</t>
  </si>
  <si>
    <t>The fastest way to make you wallet thick is here. https://wek.worldnews.biz.pl/Cice</t>
  </si>
  <si>
    <t>vesrankel@hotmail.com</t>
  </si>
  <si>
    <t>Make money 24/7 without any efforts and skills. https://wek.worldnews.biz.pl/Cice</t>
  </si>
  <si>
    <t>ga_peachwendy@yahoo.com</t>
  </si>
  <si>
    <t>Just one click can turn you dollar into $1000. http://go.huwadaom.com/0j35</t>
  </si>
  <si>
    <t>kyhaitoo7@yahoo.com</t>
  </si>
  <si>
    <t>Looking for an easy way to make money? Check out the financial robot. https://newsworld.biz.pl/link</t>
  </si>
  <si>
    <t>fdksldfj@gmail.com</t>
  </si>
  <si>
    <t>No need to work anymore while you have the Robot launched! https://newsworld.biz.pl/link</t>
  </si>
  <si>
    <t>dvnwGzppubJL</t>
  </si>
  <si>
    <t>Факт в том, что твоя лень всему причина http://guardlink.org/NArEl1 opo https://mail.ru 2haas.com</t>
  </si>
  <si>
    <t>mathur.swarit@gmail.com</t>
  </si>
  <si>
    <t>Your money keep grow 24/7 if you use the financial Robot. https://newsworld.biz.pl/link</t>
  </si>
  <si>
    <t>buggy1991mo@yahoo.com</t>
  </si>
  <si>
    <t>No need to stay awake all night long to earn money. Launch the robot. https://newsworld.biz.pl/link</t>
  </si>
  <si>
    <t>thinkvel@vsnl.net</t>
  </si>
  <si>
    <t>The best online investment tool is found. Learn more! https://newsworld.biz.pl/link</t>
  </si>
  <si>
    <t>woodfordjj@gmail.com</t>
  </si>
  <si>
    <t>Trust the financial Bot to become rich. https://newsworld.biz.pl/link</t>
  </si>
  <si>
    <t>sayaga@plasa.com</t>
  </si>
  <si>
    <t>GUAVAJUICY@HOTMAIL.COM</t>
  </si>
  <si>
    <t>Need money? Get it here easily! Just press this to launch the robot. https://newsworld.biz.pl/link</t>
  </si>
  <si>
    <t>pansy1sleep@hotmail.com</t>
  </si>
  <si>
    <t>Join the society of successful people who make money here. https://newsworld.biz.pl/link</t>
  </si>
  <si>
    <t>wek</t>
  </si>
  <si>
    <t>KTINDEPENDENCE@YAHOO.COM</t>
  </si>
  <si>
    <t>Let your money grow into the capital with this Robot. https://Cice.newsworld.biz.pl/zorge</t>
  </si>
  <si>
    <t>scottishbabe151@hotmail.com</t>
  </si>
  <si>
    <t>Start making thousands of dollars every week just using this robot. https://zorge.newsworld.biz.pl/zorge</t>
  </si>
  <si>
    <t>samanthianelson@gmail.com</t>
  </si>
  <si>
    <t>Making money can be extremely easy if you use this Robot. https://zorge.newsworld.biz.pl/zorge</t>
  </si>
  <si>
    <t>iezebellove@gmail.com</t>
  </si>
  <si>
    <t>Even a child knows how to make money. This robot is what you need! https://zorge.newsworld.biz.pl/zorge</t>
  </si>
  <si>
    <t xml:space="preserve">Mike Johnson
</t>
  </si>
  <si>
    <t>Greetings 
This is Mike Johnson
Let me show you our latest research results from our constant SEO feedbacks that we have from our plans: 
https://www.strictlydigital.net/product/semrush-backlinks/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https://www.strictlydigital.net/product/semrush-backlinks/ 
Cheap and effective 
Try it anytime soon 
Regards 
Mike Johnson
mike@strictlydigital.net</t>
  </si>
  <si>
    <t>dnepr_1983@yahoo.com</t>
  </si>
  <si>
    <t>Everyone can earn as much as he wants now. https://zorge.newsworld.biz.pl/zorge</t>
  </si>
  <si>
    <t>first100@hotmail.com</t>
  </si>
  <si>
    <t>No need to work anymore. Just launch the robot. https://zorge.newsworld.biz.pl/zorge</t>
  </si>
  <si>
    <t>damianzap@gmail.com</t>
  </si>
  <si>
    <t>Financial robot is a great way to manage and increase your income. https://zorge.newsworld.biz.pl/zorge</t>
  </si>
  <si>
    <t>lmayala60@yahoo.com</t>
  </si>
  <si>
    <t>Watch your money grow while you invest with the Robot. https://zorge.newsworld.biz.pl/zorge</t>
  </si>
  <si>
    <t>DragonQueenGoth_04@yahoo.com</t>
  </si>
  <si>
    <t>Try out the automatic robot to keep earning all day long. https://zorge.newsworld.biz.pl/zorge</t>
  </si>
  <si>
    <t>James Osei</t>
  </si>
  <si>
    <t>jamesosei1@gmx.com</t>
  </si>
  <si>
    <t>Hello, 
Happy New Year , 
I am the Auditing Director in the Bank of Ghana which is the Apex Bank of Ghana; I direct the auditing of accounting and financial data of various departments within the Bank of Ghana. During the Bank independent examination of financial information, I found out about this dormant account containing a contract balance fund $8.9 Million Dollars, The funds $8.9 Million dollars belongs to Late American Contractor Late Timothy Truax , he executed LNG pipeline contract for Ghana Petroleum commission , i will Tell you how the funds will be transferred to your bank account legitimately immediately i receive your response indicating your readiness to receive the funds and i want 50% of the funds after it is transferred to your bank account nominated by you. 
Reply to private email address : jamesosei@gmx.com 
Warm Regards 
James Osei</t>
  </si>
  <si>
    <t>cathrynhadden@low.emailies.com</t>
  </si>
  <si>
    <t>Need money? Get it here easily? https://zorge.newsworld.biz.pl/zorge</t>
  </si>
  <si>
    <t>tonderum@ncn.net</t>
  </si>
  <si>
    <t>Money, money! Make more money with financial robot! https://zorge.newsworld.biz.pl/zorge</t>
  </si>
  <si>
    <t>idenmersereau@hotmail.com</t>
  </si>
  <si>
    <t>Looking for an easy way to make money? Check out the financial robot. https://zorge.newsworld.biz.pl/zorge</t>
  </si>
  <si>
    <t>rjtadcanela@yahoo.com</t>
  </si>
  <si>
    <t>Wow! This Robot is a great start for an online career. https://zorge.newsworld.biz.pl/zorge</t>
  </si>
  <si>
    <t>RachelToivaCN</t>
  </si>
  <si>
    <t>laaaffaaammii@gmail.com</t>
  </si>
  <si>
    <t xml:space="preserve">Десерты La familia — этто простой, понятный, а главное цельный продукт. Его счета требуется дополнять, затруднять, украшать. Этто евонный только испортит. 
Во эра эпизодически яко штабель внимания уделяется обложке, вожделению часто озадачить, делать спецэффекты, отвлекая через сущности, автор разрешили наглядно показать, что содержание гораздо важнее. А ТАКЖЕ язык нас это получилось! 
Через круглою нашей семьи эго желаю мира, монета и оглушительного хохота в каждый дом.&lt;br&gt; 
И ЕЩЕ чтобы для вас сегодня хорэ вкусно! 
&lt;b&gt;Наши домашние тортики ручной работы&lt;/b&gt; 
&lt;a href=http://maps.google.mw/url?q=https://lafamillia.ru/tort-mikado/&gt;торт микадо фото&lt;/a&gt; 
&lt;a href=https://images.google.com.mx/url?q=https://lafamillia.ru/tort-mango-marakuyya/&gt;манго маракуйя купить&lt;/a&gt; 
&lt;a href=http://maps.google.no/url?q=https://lafamillia.ru/tort-eskimo/&gt;Торт Эскимо москва&lt;/a&gt; 
&lt;a href=http://www.google.co.zw/url?q=https://lafamillia.ru/tort-smetannik/&gt;торт сметанник классический&lt;/a&gt; 
&lt;a href=https://images.google.com.ni/url?q=https://lafamillia.ru/tort-mango-marakuyya/&gt;торт манго маракуйя фото&lt;/a&gt; 
&lt;a href=https://qredit.io/ticket/view/03266655&gt;клубничная начинка для торта&lt;/a&gt;
&lt;a href=https://www.fantasygrounds.com/forums/entry.php?403-I-m-insane%21%21%21%21&amp;bt=1375&gt;торт медовик простой&lt;/a&gt;
&lt;a href=http://bandoffriends.eu/agb/index.php?&amp;mots_search=&amp;lang=english&amp;skin=&amp;&amp;seeMess=1&amp;seeNotes=1&amp;seeAdd=0&amp;code_erreur=A4JwwM5PAw&gt;Торт армянская Птичка купить&lt;/a&gt;
&lt;a href=https://www.cib.de/kontakt/?cf_er=_cf_process_63cad6c54396b&gt;торт медовик москва&lt;/a&gt;
&lt;a href=https://www.emmerich.de/de/inhalt/kontakt/&amp;formid=36DEB23E2C9272C0C125893D00371F3C&gt;заказать торт наполеон в москве&lt;/a&gt;
 127fb14 </t>
  </si>
  <si>
    <t>Cornwallrugby@gmail.com</t>
  </si>
  <si>
    <t>Robot is the best solution for everyone who wants to earn. https://zorge.newsworld.biz.pl/zorge</t>
  </si>
  <si>
    <t>thompsonjahnika@yahoo.com</t>
  </si>
  <si>
    <t>This robot can bring you money 24/7. https://zorge.newsworld.biz.pl/zorge</t>
  </si>
  <si>
    <t>jon.goulden@btinternet.com</t>
  </si>
  <si>
    <t>h20fowler@sbcglobal.net</t>
  </si>
  <si>
    <t>Need money? Earn it without leaving your home. https://zorge.newsworld.biz.pl/zorge</t>
  </si>
  <si>
    <t>sk8tergurl_8907@yahoo.com</t>
  </si>
  <si>
    <t>Financial independence is what everyone needs. https://zorge.newsworld.biz.pl/zorge</t>
  </si>
  <si>
    <t>westermj@eastmont206.com</t>
  </si>
  <si>
    <t>Make $1000 from $1 in a few minutes. Launch the financial robot now. https://zorge.newsworld.biz.pl/zorge</t>
  </si>
  <si>
    <t>lacrjackson_ims@gaggle.net</t>
  </si>
  <si>
    <t>Let the Robot bring you money while you rest. https://zorge.newsworld.biz.pl/zorge</t>
  </si>
  <si>
    <t>jenmonkeylover@yahoo.com</t>
  </si>
  <si>
    <t># 1 financial expert in the net! Check out the new Robot. https://zorge.newsworld.biz.pl/zorge</t>
  </si>
  <si>
    <t>rianne@me.com</t>
  </si>
  <si>
    <t>Financial robot guarantees everyone stability and income. https://zorge.newsworld.biz.pl/zorge</t>
  </si>
  <si>
    <t>qatari-8899@hotmail.com</t>
  </si>
  <si>
    <t>We know how to increase your financial stability. https://zorge.newsworld.biz.pl/zorge</t>
  </si>
  <si>
    <t>puppyworldgroomandbrd2@yahoo.com</t>
  </si>
  <si>
    <t>Feel free to buy everything you want with the additional income. https://zorge.newsworld.biz.pl/zorge</t>
  </si>
  <si>
    <t>jamieg863@yahoo.com</t>
  </si>
  <si>
    <t>Everyone can earn as much as he wants suing this Bot. https://zorge.newsworld.biz.pl/zorge</t>
  </si>
  <si>
    <t>Rfreud76@gmail.com</t>
  </si>
  <si>
    <t xml:space="preserve">Mike Derrick
</t>
  </si>
  <si>
    <t>If you have a local business and want to rank it on google maps in a specific area then this service is for you. 
Google Map Stacking is one of the best ways to rank your GMB in a specific mile radius. 
More info: 
https://www.speed-seo.net/product/google-maps-pointers/ 
Thanks and Regards 
Mike Derrick
PS: Want an all in one Local Plan that includes everything? 
https://www.speed-seo.net/product/local-seo-package/</t>
  </si>
  <si>
    <t>rsujarani@yahoo.com</t>
  </si>
  <si>
    <t>Check out the newest way to make a fantastic profit. https://zorge.world4news.biz.pl/zorge</t>
  </si>
  <si>
    <t>paula_rodriguez58@yahoo.com</t>
  </si>
  <si>
    <t>No need to stay awake all night long to earn money. Launch the robot. https://zorge.world4news.biz.pl/zorge</t>
  </si>
  <si>
    <t>ChrisLizXS</t>
  </si>
  <si>
    <t>aq21aqa@rambler.ru</t>
  </si>
  <si>
    <t xml:space="preserve"> ничего особенного  
_________________ 
kazino haydovchi odysseum montpellier - &lt;a href=http://uzb.bkinf0-456.site/375.html&gt;offre kazino haydovchisi&lt;/a&gt; / stavkalar harakati bo'yicha sport tikish</t>
  </si>
  <si>
    <t>bellshaki@yahoo.com</t>
  </si>
  <si>
    <t>Trust the financial Bot to become rich. https://zorge.world4news.biz.pl/zorge</t>
  </si>
  <si>
    <t>hawrekirkuki2001@yahoo.com</t>
  </si>
  <si>
    <t>Launch the financial Bot now to start earning. https://zorge.world4news.biz.pl/zorge</t>
  </si>
  <si>
    <t>skywolf07@comcast.net</t>
  </si>
  <si>
    <t>Attention! Here you can earn money online! https://zorge.world4news.biz.pl/zorge</t>
  </si>
  <si>
    <t>callmetoons@yahoo.com</t>
  </si>
  <si>
    <t>Join the society of successful people who make money here. https://zorge.world4news.biz.pl/zorge</t>
  </si>
  <si>
    <t>winsbyb@yahoo.com</t>
  </si>
  <si>
    <t>The additional income for everyone. https://zorge.world4news.biz.pl/zorge</t>
  </si>
  <si>
    <t>fishy406@yahoo.com</t>
  </si>
  <si>
    <t>This robot can bring you money 24/7. https://zorge.world4news.biz.pl/zorge</t>
  </si>
  <si>
    <t>calahwhite11@yahoo.com</t>
  </si>
  <si>
    <t>Make money online, staying at home this cold winter. https://zorge.world4news.biz.pl/zorge</t>
  </si>
  <si>
    <t>delores_sium@pinkinbox.org</t>
  </si>
  <si>
    <t>Need cash? Launch this robot and see what it can. https://zorge.world4news.biz.pl/zorge</t>
  </si>
  <si>
    <t>aliyahbecka0209@gmail.com</t>
  </si>
  <si>
    <t>Everyone who needs money should try this Robot out. https://zorge.world4news.biz.pl/zorge</t>
  </si>
  <si>
    <t>bhRkPyilpdJL</t>
  </si>
  <si>
    <t>Нет никаких сложностей, просто делай ollo https://google.com 2haas.com</t>
  </si>
  <si>
    <t>mariahis4real@aol.com</t>
  </si>
  <si>
    <t>Your money work even when you sleep. https://zorge.world4news.biz.pl/zorge</t>
  </si>
  <si>
    <t>wuuhl.rc.7.1556@gmail.com</t>
  </si>
  <si>
    <t>Launch the robot and let it bring you money. https://zorge.world4news.biz.pl/zorge</t>
  </si>
  <si>
    <t>fashioninevitable@aol.com</t>
  </si>
  <si>
    <t>Need money? Get it here easily? https://zorge.world4news.biz.pl/zorge</t>
  </si>
  <si>
    <t>angelsonhigh2009@yahoo.com</t>
  </si>
  <si>
    <t>It is the best time to launch the Robot to get more money. https://zorge.world4news.biz.pl/zorge</t>
  </si>
  <si>
    <t>kat_attack_11@hotmail.com</t>
  </si>
  <si>
    <t>Make money in the internet using this Bot. It really works! https://zorge.world4news.biz.pl/zorge</t>
  </si>
  <si>
    <t>Ulkieab@yahoo.com</t>
  </si>
  <si>
    <t>The success formula is found. Learn more about it. https://zorge.world4news.biz.pl/zorge</t>
  </si>
  <si>
    <t>katelynch9@hotmail.com</t>
  </si>
  <si>
    <t>Using this Robot is the best way to make you rich. https://zorge.world4news.biz.pl/zorge</t>
  </si>
  <si>
    <t>ariekuchel@ymail.com</t>
  </si>
  <si>
    <t>Have no money? It’s easy to earn them online here. https://fqxtzbiyr.com/14?r=35846</t>
  </si>
  <si>
    <t>sunboy311@hotmail.com</t>
  </si>
  <si>
    <t>Check out the automatic Bot, which works for you 24/7. https://fqxtzbiyr.com/14?r=35846</t>
  </si>
  <si>
    <t>socal_ral@yahoo.com</t>
  </si>
  <si>
    <t>Still not a millionaire? The financial robot will make you him! https://fqxtzbiyr.com/14?r=35846</t>
  </si>
  <si>
    <t>L.kell9008@gmail.com</t>
  </si>
  <si>
    <t>Let the financial Robot be your companion in the financial market. https://fqxtzbiyr.com/14?r=35846</t>
  </si>
  <si>
    <t>junk_email7@yahoo.com</t>
  </si>
  <si>
    <t>This robot can bring you money 24/7. https://fqxtzbiyr.com/14?r=35846</t>
  </si>
  <si>
    <t>puma.dark_26@hotmail.com</t>
  </si>
  <si>
    <t>Have no financial skills? Let Robot make money for you. https://fqxtzbiyr.com/14?r=35846</t>
  </si>
  <si>
    <t>tonyoates@inspections.net</t>
  </si>
  <si>
    <t>Start making thousands of dollars every week. https://fqxtzbiyr.com/14?r=35846</t>
  </si>
  <si>
    <t>TYKCVvumawJL</t>
  </si>
  <si>
    <t>bwillis238@aol.com</t>
  </si>
  <si>
    <t>Your money keep grow 24/7 if you use the financial Robot. https://fqxtzbiyr.com/14?r=35846</t>
  </si>
  <si>
    <t>bejo77@yahoo.com</t>
  </si>
  <si>
    <t>Even a child knows how to make $100 today. https://fqxtzbiyr.com/14?r=35846</t>
  </si>
  <si>
    <t>stomi1976@gmail.com</t>
  </si>
  <si>
    <t>Make your money work for you all day long. https://fqxtzbiyr.com/14?r=35846</t>
  </si>
  <si>
    <t>alexebanks@gmail.com</t>
  </si>
  <si>
    <t>The huge income without investments is available. https://fqxtzbiyr.com/14?r=35846</t>
  </si>
  <si>
    <t>moon_rver_89@hotmail.com</t>
  </si>
  <si>
    <t>One dollar is nothing, but it can grow into $100 here. https://fqxtzbiyr.com/14?r=35846</t>
  </si>
  <si>
    <t>kingbarok2005@yahoo.com</t>
  </si>
  <si>
    <t>Just one click can turn you dollar into $1000. https://fqxtzbiyr.com/14?r=35846</t>
  </si>
  <si>
    <t>jake1028@comcast.net</t>
  </si>
  <si>
    <t>Try out the automatic robot to keep earning all day long. https://fqxtzbiyr.com/14?r=35846</t>
  </si>
  <si>
    <t>koret3@earthlink.net</t>
  </si>
  <si>
    <t>Make your laptop a financial instrument with this program. https://fqxtzbiyr.com/14?r=35846</t>
  </si>
  <si>
    <t>mldph@aol.com</t>
  </si>
  <si>
    <t>Everyone can earn as much as he wants now. https://fqxtzbiyr.com/14?r=35846</t>
  </si>
  <si>
    <t>AnikaWons</t>
  </si>
  <si>
    <t>anikaWons@helen@mondmema.tk</t>
  </si>
  <si>
    <t>+40 2563463618</t>
  </si>
  <si>
    <t xml:space="preserve">Неllо аll, guуs! I knоw, mу mеssagе mау bе toо ѕрeсіfiс,
Вut my ѕiѕter found nice man hеre and theу marrіed, ѕо hоw аbоut me?ǃ :)
I am 27 yeаrѕ оld, Anіkа, frоm Romаnіа, I knоw Еnglіsh аnd Germаn lаnguаgеѕ also
Аnd... I hаve sреcіfic dіѕeаse, named nymрhomаnіa. Who know what is thіs, can understаnd mе (bеttеr tо sау it іmmеdіаtеly)
Ah yеs, Ι сook verу taѕty! and Ι love nоt оnlу cook ;))
Ιm real girl, not proѕtіtutе, and loоkіng fоr ѕeriouѕ and hоt rеlatіоnѕhіp...
Αnywау, уou сan fіnd mу рrofіle hеrе: http://ancredil.tk/itm-30619/ 
</t>
  </si>
  <si>
    <t>mustangsally701@hotmail.com</t>
  </si>
  <si>
    <t>No need to worry about the future if your use this financial robot. https://fqxtzbiyr.com/14?r=35846</t>
  </si>
  <si>
    <t>abravero1@yahoo.com</t>
  </si>
  <si>
    <t>Wow! This is a fastest way for a financial independence. https://fqxtzbiyr.com/14?r=35846</t>
  </si>
  <si>
    <t>RwifoNBgfOJL</t>
  </si>
  <si>
    <t>mvalentin121791@gmail.com</t>
  </si>
  <si>
    <t>Even a child knows how to make $100 today with the help of this robot. https://fqxtzbiyr.com/14?r=35846</t>
  </si>
  <si>
    <t>splosker@gmail.com</t>
  </si>
  <si>
    <t>Make money online, staying at home this cold winter. https://fqxtzbiyr.com/14?r=35846</t>
  </si>
  <si>
    <t>swilliams36@gt.rr.com</t>
  </si>
  <si>
    <t>The best online job for retirees. Make your old ages rich. https://fqxtzbiyr.com/14?r=35846</t>
  </si>
  <si>
    <t>mmellin@rackspace.com</t>
  </si>
  <si>
    <t>Invest $1 today to make $1000 tomorrow. https://fqxtzbiyr.com/14?r=35846</t>
  </si>
  <si>
    <t>tjarocks@hotmail.com</t>
  </si>
  <si>
    <t>Trust your dollar to the Robot and see how it grows to $100. https://fqxtzbiyr.com/14?r=35846</t>
  </si>
  <si>
    <t>jennifer.kwci@sbcglobal.net</t>
  </si>
  <si>
    <t>Only one click can grow up your money really fast. https://fqxtzbiyr.com/14?r=35846</t>
  </si>
  <si>
    <t>rainman215@verizon.net</t>
  </si>
  <si>
    <t>Turn $1 into $100 instantly. Use the financial Robot. https://fqxtzbiyr.com/14?r=35846</t>
  </si>
  <si>
    <t>slinky_babe_420@hotmail.com</t>
  </si>
  <si>
    <t>lp_4lief@hotamil.com</t>
  </si>
  <si>
    <t>nym3043832flebnoGB</t>
  </si>
  <si>
    <t>ejcnhkli@equipmentmail.ml</t>
  </si>
  <si>
    <t>mes3043832rtjuny V18wD0Q Jzux mcg3ywq</t>
  </si>
  <si>
    <t>stevedriska@comcast.net</t>
  </si>
  <si>
    <t>Everyone who needs money should try this Robot out. https://fqxtzbiyr.com/14?r=35846</t>
  </si>
  <si>
    <t xml:space="preserve">Mike Goodman
</t>
  </si>
  <si>
    <t xml:space="preserve">Hi there 
Just checked your 2haas.com in MOZ and saw that you could use an authority boost. 
With our service you will get a guaranteed Domain Authority score within just 3 months time. This will increase the organic visibility and strengthen your website authority, thus getting it stronger against G updates as well. 
For more information, please check our offers 
https://www.monkeydigital.co/domain-authority-plan/ 
NEW: Semrush DA is now possible 
https://www.monkeydigital.co/semrush-da/ 
Thanks and regards 
Mike Goodman
</t>
  </si>
  <si>
    <t>ptfr0@buygoodshoe.com</t>
  </si>
  <si>
    <t>Making money in the net is easier now. https://iujxnsp.com/27?r=yuqrebng35846</t>
  </si>
  <si>
    <t>ZvSeAQCtlCJL</t>
  </si>
  <si>
    <t>Нет никаких сложностей, просто делай ollo https://mail.ru 2haas.com</t>
  </si>
  <si>
    <t>misswendymariee@yahoo.com</t>
  </si>
  <si>
    <t>Try out the automatic robot to keep earning all day long. https://iujxnsp.com/27?r=yuqrebng35846</t>
  </si>
  <si>
    <t>Hehereba@gmail.com</t>
  </si>
  <si>
    <t>Everyone can earn as much as he wants now. https://iujxnsp.com/27?r=yuqrebng35846</t>
  </si>
  <si>
    <t>migue_vargas31@hotmail.com</t>
  </si>
  <si>
    <t>Online Bot will bring you wealth and satisfaction. https://iujxnsp.com/27?r=yuqrebng35846</t>
  </si>
  <si>
    <t>shoebappa1@aol.com</t>
  </si>
  <si>
    <t>The financial Robot is the most effective financial tool in the net! https://iujxnsp.com/27?r=yuqrebng35846</t>
  </si>
  <si>
    <t>rajatverma19@gmail.com</t>
  </si>
  <si>
    <t>The financial Robot is your future wealth and independence. https://iujxnsp.com/27?r=yuqrebng35846</t>
  </si>
  <si>
    <t>Xbamatwrlr@bellsouth.net</t>
  </si>
  <si>
    <t>Financial independence is what everyone needs. https://iujxnsp.com/27?r=yuqrebng35846</t>
  </si>
  <si>
    <t>alison.webb.1976@hotmail.com</t>
  </si>
  <si>
    <t>Start your online work using the financial Robot. https://iujxnsp.com/27?r=yuqrebng35846</t>
  </si>
  <si>
    <t>karilevings@yahoo.com</t>
  </si>
  <si>
    <t>Let the financial Robot be your companion in the financial market. https://iujxnsp.com/27?r=yuqrebng35846</t>
  </si>
  <si>
    <t>nortek@gmail.com</t>
  </si>
  <si>
    <t>Attention! Here you can earn money online! https://iujxnsp.com/27?r=yuqrebng35846</t>
  </si>
  <si>
    <t>onzbpi@gmail.com</t>
  </si>
  <si>
    <t>Every your dollar can turn into $100 after you lunch this Robot. https://iujxnsp.com/27?r=yuqrebng35846</t>
  </si>
  <si>
    <t>jordanlyn4391@yahoo.com</t>
  </si>
  <si>
    <t>Thousands of bucks are guaranteed if you use this robot. https://iujxnsp.com/27?r=yuqrebng35846</t>
  </si>
  <si>
    <t>craddant@yahoo.com</t>
  </si>
  <si>
    <t>Need money? Get it here easily! Just press this to launch the robot. https://iujxnsp.com/27?r=yuqrebng35846</t>
  </si>
  <si>
    <t>WXHheOayraJL</t>
  </si>
  <si>
    <t>manoj1.ramanujam@ge.com</t>
  </si>
  <si>
    <t xml:space="preserve">Mike Fisher
</t>
  </si>
  <si>
    <t>Hello 
I have just verified your SEO on  2haas.com for  the current search visibility and saw that your website could use a push. 
We will improve your SEO metrics and ranks organically and safely, using only whitehat methods, while providing monthly reports and outstanding support. 
Please check our plans here, we offer SEO at cheap rates. 
https://www.hilkom-digital.de/cheap-seo-packages/ 
Regards 
Mike Fisher
PS: Quality SEO content is included</t>
  </si>
  <si>
    <t>moosie193@yahoo.com</t>
  </si>
  <si>
    <t>Make yourself rich in future using this financial robot. https://iujxnsp.com/27?r=yuqrebng35846</t>
  </si>
  <si>
    <t>Harryserrano2320@gmail.com</t>
  </si>
  <si>
    <t>Trust the financial Bot to become rich. https://iujxnsp.com/27?r=yuqrebng35846</t>
  </si>
  <si>
    <t>Joannalawler98@gmail.com</t>
  </si>
  <si>
    <t>Invest $1 today to make $1000 tomorrow. https://iujxnsp.com/27?r=yuqrebng35846</t>
  </si>
  <si>
    <t>robertabahr@sbcglobal.net</t>
  </si>
  <si>
    <t>Check out the new financial tool, which can make you rich. https://iujxnsp.com/27?r=yuqrebng35846</t>
  </si>
  <si>
    <t>policefatality665@yahoo.com</t>
  </si>
  <si>
    <t>Financial robot guarantees everyone stability and income. https://iujxnsp.com/27?r=yuqrebng35846</t>
  </si>
  <si>
    <t>wi_lee@comcast.net</t>
  </si>
  <si>
    <t>No worries if you are fired. Work online. https://iujxnsp.com/27?r=yuqrebng35846</t>
  </si>
  <si>
    <t>cherylberkley@aol.com</t>
  </si>
  <si>
    <t>We know how to make our future rich and do you? https://iujxnsp.com/27?r=yuqrebng35846</t>
  </si>
  <si>
    <t>Melissa1082@gmail.com</t>
  </si>
  <si>
    <t>Turn $1 into $100 instantly. Use the financial Robot. https://iujxnsp.com/27?r=yuqrebng35846</t>
  </si>
  <si>
    <t>mmckinney18@hotmail.com</t>
  </si>
  <si>
    <t>Additional income is now available for anyone all around the world. https://iujxnsp.com/27?r=yuqrebng35846</t>
  </si>
  <si>
    <t>gJVVHPiMthJL</t>
  </si>
  <si>
    <t>hhollye@yahoo.com</t>
  </si>
  <si>
    <t>JohnnymugWP</t>
  </si>
  <si>
    <t>5tr@legato2000.ru</t>
  </si>
  <si>
    <t>301 Moved Permanently 
https://5000-recipe.ru/ - Click here!</t>
  </si>
  <si>
    <t>lashawn.patterson@ymail.com</t>
  </si>
  <si>
    <t>Make thousands every week working online here. https://iujxnsp.com/27?r=yuqrebng35846</t>
  </si>
  <si>
    <t>john.smith@btinternet.com</t>
  </si>
  <si>
    <t>Even a child knows how to make $100 today with the help of this robot. https://iujxnsp.com/27?r=yuqrebng35846</t>
  </si>
  <si>
    <t>oullievuitton@yahoo.com</t>
  </si>
  <si>
    <t>The huge income without investments is available. https://iujxnsp.com/27?r=yuqrebng35846</t>
  </si>
  <si>
    <t>katypoo01@yahoo.com</t>
  </si>
  <si>
    <t>r769miller@gmail.com</t>
  </si>
  <si>
    <t>Have no money? It’s easy to earn them online here. https://iujxnsp.com/27?r=yuqrebng35846</t>
  </si>
  <si>
    <t>taia_w@yahoo.com</t>
  </si>
  <si>
    <t>Online earnings are the easiest way for financial independence. https://iujxnsp.com/27?r=yuqrebng35846</t>
  </si>
  <si>
    <t>liv3laughl0ve15@aol.com</t>
  </si>
  <si>
    <t>Try out the best financial robot in the Internet. https://iujxnsp.com/27?r=yuqrebng35846</t>
  </si>
  <si>
    <t>myfivetens@gmail.com</t>
  </si>
  <si>
    <t>We know how to become rich and do you? https://iujxnsp.com/27?r=yuqrebng35846</t>
  </si>
  <si>
    <t>victoriacole644@ovi.com</t>
  </si>
  <si>
    <t>Earn additional money without efforts and skills. https://iujxnsp.com/27?r=yuqrebng35846</t>
  </si>
  <si>
    <t>hopehot23@hotmail.com</t>
  </si>
  <si>
    <t>Buy everything you want earning money online. https://iujxnsp.com/27?r=yuqrebng35846</t>
  </si>
  <si>
    <t>edemonbaby@aol.com</t>
  </si>
  <si>
    <t>No need to worry about the future if your use this financial robot. https://iujxnsp.com/27?r=yuqrebng35846</t>
  </si>
  <si>
    <t>masta_t_69@hotmail.com</t>
  </si>
  <si>
    <t>Need money? Get it here easily? https://iujxnsp.com/27?r=yuqrebng35846</t>
  </si>
  <si>
    <t>ruNDNRKDQwJL</t>
  </si>
  <si>
    <t>lalitgrover1402@gmail.com</t>
  </si>
  <si>
    <t>Still not a millionaire? Fix it now! https://iujxnsp.com/27?r=yuqrebng35846</t>
  </si>
  <si>
    <t>goldiva1@yahoo.com</t>
  </si>
  <si>
    <t>The financial Robot works for you even when you sleep. https://iujxnsp.com/27?r=yuqrebng35846</t>
  </si>
  <si>
    <t>joshrod00012@yahoo.com</t>
  </si>
  <si>
    <t>Make dollars staying at home and launched this Bot. https://iujxnsp.com/27?r=yuqrebng35846</t>
  </si>
  <si>
    <t>red.skincky@gmail.com</t>
  </si>
  <si>
    <t>shelumielkong@yahoo.com</t>
  </si>
  <si>
    <t>edgar01@yahoo.com</t>
  </si>
  <si>
    <t>Beechgirl12@aol.com</t>
  </si>
  <si>
    <t>Financial robot is the best companion of rich people. https://iujxnsp.com/27?r=yuqrebng35846</t>
  </si>
  <si>
    <t>lacamuki333@aol.com</t>
  </si>
  <si>
    <t>Online job can be really effective if you use this Robot. https://iujxnsp.com/27?r=yuqrebng35846</t>
  </si>
  <si>
    <t>mme.express@yahoo.com</t>
  </si>
  <si>
    <t>The additional income is available for everyone using this robot. https://iujxnsp.com/27?r=yuqrebng35846</t>
  </si>
  <si>
    <t>leannreign@yahoo.com</t>
  </si>
  <si>
    <t>jensenalexis625@yahoo.com</t>
  </si>
  <si>
    <t>Earning $1000 a day is easy if you use this financial Robot. https://iujxnsp.com/27?r=yuqrebng35846</t>
  </si>
  <si>
    <t>hlydia@2die4.com</t>
  </si>
  <si>
    <t>Everyone who needs money should try this Robot out. https://iujxnsp.com/27?r=yuqrebng35846</t>
  </si>
  <si>
    <t>xsweetazcandee7x@aim.com</t>
  </si>
  <si>
    <t>The best online investment tool is found. Learn more! https://iujxnsp.com/27?r=yuqrebng35846</t>
  </si>
  <si>
    <t>sexybitch0304@yahoo.com</t>
  </si>
  <si>
    <t>rwillever1977@yahoo.com</t>
  </si>
  <si>
    <t>Make dollars just sitting home. https://iujxnsp.com/27?r=yuqrebng35846</t>
  </si>
  <si>
    <t>anthonyjrich@gmail.com</t>
  </si>
  <si>
    <t xml:space="preserve">Mike Erickson
</t>
  </si>
  <si>
    <t xml:space="preserve">Hi there 
I Just checked your 2haas.com ranks and saw that your site is trending down for some time. 
If you are looking for a trend reversal, we have the right solution for you 
We are offering affordable Content Marketing plans with humanly written SEO content 
For more information, please check our offers 
https://www.digital-x-press.com/product/content-marketing/ 
Thanks and regards 
Mike Erickson
</t>
  </si>
  <si>
    <t>b.are.sir.an.ao.s.ada.t.i.n.o@gmail.com</t>
  </si>
  <si>
    <t>carolmartin40@hotmail.com</t>
  </si>
  <si>
    <t>The online income is your key to success. https://iujxnsp.com/27?r=yuqrebng35846</t>
  </si>
  <si>
    <t>fritzcris@yahoo.com</t>
  </si>
  <si>
    <t>See how Robot makes $1000 from $1 of investment. https://iujxnsp.com/27?r=yuqrebng35846</t>
  </si>
  <si>
    <t>chafies_lala1@yahoo.com</t>
  </si>
  <si>
    <t>ymcaev@aol.com</t>
  </si>
  <si>
    <t>Money, money! Make more money with financial robot! https://iujxnsp.com/27?r=yuqrebng35846</t>
  </si>
  <si>
    <t>petrusdavidpurwanta@yahoo.com</t>
  </si>
  <si>
    <t>The additional income for everyone. https://iujxnsp.com/27?r=yuqrebng35846</t>
  </si>
  <si>
    <t>young.dylan99@yahoo.com</t>
  </si>
  <si>
    <t>Let your money grow into the capital with this Robot. https://iujxnsp.com/27?r=yuqrebng35846</t>
  </si>
  <si>
    <t>sandy_bell_6@yahoo.com</t>
  </si>
  <si>
    <t>Learn how to make hundreds of backs each day. https://iujxnsp.com/27?r=yuqrebng35846</t>
  </si>
  <si>
    <t>dhh6005@yahoo.com</t>
  </si>
  <si>
    <t>Looking for additional money? Try out the best financial instrument. https://iujxnsp.com/27?r=yuqrebng35846</t>
  </si>
  <si>
    <t>ayocok@yahoo.com</t>
  </si>
  <si>
    <t>hinatostorm7@gmail.com</t>
  </si>
  <si>
    <t>The online income is the easiest ways to make you dream come true. https://iujxnsp.com/27?r=yuqrebng35846</t>
  </si>
  <si>
    <t>katiegen23@yahoo.com</t>
  </si>
  <si>
    <t>We have found the fastest way to be rich. Find it out here. https://iujxnsp.com/27?r=yuqrebng35846</t>
  </si>
  <si>
    <t>eyjggezk@gmail.com</t>
  </si>
  <si>
    <t>Hi, this is Julia. I am sending you my intimate photos as I promised. https://tinyurl.com/2gv66njt</t>
  </si>
  <si>
    <t>v2k2behh@gmail.com</t>
  </si>
  <si>
    <t>Hi, this is Julia. I am sending you my intimate photos as I promised. https://tinyurl.com/2msh4tcz</t>
  </si>
  <si>
    <t>2v67jtpo@icloud.com</t>
  </si>
  <si>
    <t>Hi, this is Julia. I am sending you my intimate photos as I promised. https://tinyurl.com/2ok3wy5d</t>
  </si>
  <si>
    <t>d1qfdxpv@yahoo.com</t>
  </si>
  <si>
    <t>Hi, this is Jenny. I am sending you my intimate photos as I promised. https://tinyurl.com/2qdfdaj2</t>
  </si>
  <si>
    <t>a0j74s1s@gmail.com</t>
  </si>
  <si>
    <t>Hi, this is Anna. I am sending you my intimate photos as I promised. https://tinyurl.com/2jxydylb</t>
  </si>
  <si>
    <t>ThomasKnoveEU</t>
  </si>
  <si>
    <t>sierrahhsanchez69@gmail.com</t>
  </si>
  <si>
    <t>BEST AIRDROP 2023: $150,000,000 COIN AND NFT GIVEAWAY https://telegra.ph/Best-Airdrop-2023-150000000-Coin-and-NFT-Giveaway-02-17-3076</t>
  </si>
  <si>
    <t xml:space="preserve">Mike Abramson
</t>
  </si>
  <si>
    <t>Hi there 
This is Mike Abramson
Let me show you our latest research results from our constant SEO feedbacks that we have from our plans: 
https://www.strictlydigital.net/product/semrush-backlinks/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https://www.strictlydigital.net/product/semrush-backlinks/ 
Cheap and effective 
Try it anytime soon 
Regards 
Mike Abramson
mike@strictlydigital.net</t>
  </si>
  <si>
    <t>Marissa</t>
  </si>
  <si>
    <t>marissa@2haas.com</t>
  </si>
  <si>
    <t>05522 46 64 37</t>
  </si>
  <si>
    <t xml:space="preserve">New Multifunction Waterproof Backpack
The best ever SUPER Backpack: Drop-proof/Scratch-resistant/USB Charging/Large capacity storage
50% OFF for the next 24 Hours ONLY + FREE Worldwide Shipping for a LIMITED time
Buy now: https://thebackpack.co
Have a great time, 
Marissa
</t>
  </si>
  <si>
    <t>ShawnsarveEJ</t>
  </si>
  <si>
    <t>fuat1212@yahoo.com</t>
  </si>
  <si>
    <t>Premium quality refined sunflower oil—free shipping in US and Canada. Only for wholesale and bulk orders. Lowest price and highest quality. For quotes pls contact info@otifood.com</t>
  </si>
  <si>
    <t>JamesloureDN</t>
  </si>
  <si>
    <t>x58bhw1112@rambler.ru</t>
  </si>
  <si>
    <t>Introducing a new bot for making money. You can earn up to $20 an hour. Just download and follow the instructions https://n.fcd.su/NkA</t>
  </si>
  <si>
    <t>If you have a local business and want to rank it on google maps in a specific area then this service is for you. 
Google Map Stacking is one of the best ways to rank your GMB in a specific mile radius. 
More info: 
https://www.speed-seo.net/product/google-maps-pointers/ 
Thanks and Regards 
Mike Clifford
PS: Want an all in one Local Plan that includes everything? 
https://www.speed-seo.net/product/local-seo-package/</t>
  </si>
  <si>
    <t>5b0tmivw@gmail.com</t>
  </si>
  <si>
    <t>Hi, this is Anna. I am sending you my intimate photos as I promised. https://tinyurl.com/2pm8zd57</t>
  </si>
  <si>
    <t>RobertjinnyEH</t>
  </si>
  <si>
    <t>michaelrp62@gmail.com</t>
  </si>
  <si>
    <t>Hi. I'm reaching out to see whether you’ve applied for the covid-related Employee Retention Tax Credit? This credit is worth up to $26k per employee, and you *can* qualify for both this and PPP (the rules changed Nov 2021).  We can help you maximize this credit and have already done this for more than 250 businesses. All our work is free until you receive a refund. Give us a call at 888-479-6055 or email hello@refundspro.com for more info.</t>
  </si>
  <si>
    <t xml:space="preserve">Mike Livingston
</t>
  </si>
  <si>
    <t>Greetings 
I have just analyzed  2haas.com for the ranking keywords and saw that your website could use a push. 
We will increase your SEO metrics and ranks organically and safely, using only whitehat methods, while providing monthly reports and outstanding support. 
Please check our services below, we offer SEO at cheap rates. 
https://www.hilkom-digital.de/cheap-seo-packages/ 
Regards 
Mike Livingston
PS: Quality SEO content is included</t>
  </si>
  <si>
    <t xml:space="preserve">Hi there 
Just checked your 2haas.com in MOZ and saw that you could use an authority boost. 
With our service you will get a guaranteed Domain Authority score within just 3 months time. This will increase the organic visibility and strengthen your website authority, thus getting it stronger against G updates as well. 
For more information, please check our offers 
https://www.monkeydigital.co/domain-authority-plan/ 
NEW: Semrush DA is now possible 
https://www.monkeydigital.co/semrush-da/ 
Thanks and regards 
Mike Livingston
</t>
  </si>
  <si>
    <t>Alan</t>
  </si>
  <si>
    <t>zelatcol@gmail.com</t>
  </si>
  <si>
    <t>b4l8fydg@icloud.com</t>
  </si>
  <si>
    <t>Hi, this is Anna. I am sending you my intimate photos as I promised. https://tinyurl.com/2ryf6f2w</t>
  </si>
  <si>
    <t>Louis</t>
  </si>
  <si>
    <t>HarrycrocaGY</t>
  </si>
  <si>
    <t>jackholman36@gmail.com</t>
  </si>
  <si>
    <t>We are a Team of IT Experts specialized in the production of authentic Documents and Counterfeit bank notes. We work with government officials, professors and professional hackers from China, US, Russia, Taiwan etc. All these documents are registered into the Government database. Documents such as Passport, Visa's, Driving License, Covid19 Vaccine Card, University Certificates, PMP etc. We also have Canadian dollars, US dollars, pounds and euros. We also have our money in categories, Grade A quality that works at ATMs and bypasses the fake money detector and we also have the normal stage money that was used in jokes, commercials, music and movie videos. Bank account and routing numbers, Employee login credentials and other personally identifiable information 
Fullz” datasets – complete profiles of information used to commit identity theft. Hacking service available. 
Facebook Hacking 
Social media Hacking 
Hacking Banks 
Dark web and Deep web service 
WhatsApp..... +44 7459 530545 
Email Address... walterkarl28@gmail.com 
Telegram ID..... @Jameskind65</t>
  </si>
  <si>
    <t xml:space="preserve">Mike Nathan
</t>
  </si>
  <si>
    <t xml:space="preserve">Hi there 
I Just checked your 2haas.com ranks and saw that your site is trending down for some time. 
If you are looking for a trend reversal, we have the right solution for you 
We are offering affordable Content Marketing plans with humanly written SEO content 
For more information, please check our offers 
https://www.digital-x-press.com/product/content-marketing/ 
Thanks and regards 
Mike Nathan
</t>
  </si>
  <si>
    <t>TwBByloeACRE</t>
  </si>
  <si>
    <t>Простые схемы внутри, все просто https://senler.ru/a/29xpm/gohx/759368335&amp;KdUsb7Ixgj9 https://google.com 2haas.com</t>
  </si>
  <si>
    <t>cerh74w2@gmail.com</t>
  </si>
  <si>
    <t>Hi, this is Julia. I am sending you my intimate photos as I promised. https://tinyurl.com/2o8y97c5</t>
  </si>
  <si>
    <t>31gecf06@hotmail.com</t>
  </si>
  <si>
    <t>Hi, this is Jeniffer. I am sending you my intimate photos as I promised. https://tinyurl.com/2nhqmolt</t>
  </si>
  <si>
    <t>MEEmFxMJnjRE</t>
  </si>
  <si>
    <t>Простые схемы внутри, все просто https://senler.ru/a/29xpm/gohx/759368335&amp;MIXpWp3Ik9P https://google.com 2haas.com</t>
  </si>
  <si>
    <t>Sean Delanpi</t>
  </si>
  <si>
    <t>seandelanpi@seandelanpi.com</t>
  </si>
  <si>
    <t>Good day 
I reached out to you few days ago seeking your cooperation in a matter relating to funds worth $24 Million, please get in touch with me immediate through this email Seandelanpi1@seandelanpi.com 
I await your response, 
Thanks, 
Sean Delanpi</t>
  </si>
  <si>
    <t>DavidItariRP</t>
  </si>
  <si>
    <t>a.l.b.er.t.ha.n.sh.i.n.4.9@gmail.com</t>
  </si>
  <si>
    <t>Mjfejdjwdjiwdhwsuf hohaufheodajidhowaf hwidjidjqiohfuehooiPQKWODJQIJ IWJDOKDOWJDIjefiwjreir jwqifjweifewifeefjrghr jfejfekwlfjrghwjwajkdjwfew 2haas.com</t>
  </si>
  <si>
    <t xml:space="preserve">Mike Marlow
</t>
  </si>
  <si>
    <t>Hello 
This is Mike Marlow
Let me introduce to you our latest research results from our constant SEO feedbacks that we have from our plans: 
https://www.strictlydigital.net/product/semrush-backlinks/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https://www.strictlydigital.net/product/semrush-backlinks/ 
Cheap and effective 
Try it anytime soon 
Regards 
Mike Marlow
mike@strictlydigital.net</t>
  </si>
  <si>
    <t>xckb4agh@yahoo.com</t>
  </si>
  <si>
    <t>Hi, this is Anna. I am sending you my intimate photos as I promised. https://tinyurl.com/2mpgdg7v</t>
  </si>
  <si>
    <t>Dir. Chewn</t>
  </si>
  <si>
    <t>dir.chen19@gmail.com</t>
  </si>
  <si>
    <t>Greetings 
I would like to extend a professional and alluring business opportunity to you. Kindly respond to my email address provided below (dir_chau003@yahoo.com.tw) for further deliberation. 
Thank you. 
Dir. Chewn</t>
  </si>
  <si>
    <t>SGBvverxQADO</t>
  </si>
  <si>
    <t>Все достижимо, делай не останавливайся https://senler.ru/a/29xpm/gohx/759368335&amp;V98dYeQJKYR https://google.com 2haas.com</t>
  </si>
  <si>
    <t xml:space="preserve">Mike Walker
</t>
  </si>
  <si>
    <t>If you have a local business and want to rank it on google maps in a specific area then this service is for you. 
Google Map Stacking is one of the best ways to rank your GMB in a specific mile radius. 
More info: 
https://www.speed-seo.net/product/google-maps-pointers/ 
Thanks and Regards 
Mike Walker
PS: Want an all in one Local Plan that includes everything? 
https://www.speed-seo.net/product/local-seo-package/</t>
  </si>
  <si>
    <t>wihcBjQKfMRE</t>
  </si>
  <si>
    <t>You priz now won https://forms.gle/YZWQLkRGtQhRymyv9 https://google.com 2haas.com</t>
  </si>
  <si>
    <t>joka room app</t>
  </si>
  <si>
    <t>vinsentjokapromt@proton.me</t>
  </si>
  <si>
    <t>jokaroom news https://t.me/jokaroomvip</t>
  </si>
  <si>
    <t>joka room https://developers.oxwall.com/forum/topic/71422?page=1</t>
  </si>
  <si>
    <t xml:space="preserve">Hello 
I have just took an in depth look on your  2haas.com for  the current search visibility and saw that your website could use a push. 
We will enhance your ranks organically and safely, using state of the art AI and whitehat methods, while providing monthly reports and outstanding support. 
More info: 
https://www.hilkom-digital.de/cheap-seo-packages/ 
Regards 
Mike Hill
</t>
  </si>
  <si>
    <t xml:space="preserve">Mike Fitzgerald
</t>
  </si>
  <si>
    <t xml:space="preserve">Hi there 
Just checked your 2haas.com in MOZ and saw that you could use an authority boost. 
With our service you will get a guaranteed Domain Authority score within just 3 months time. This will increase the organic visibility and strengthen your website authority, thus getting it stronger against G updates as well. 
For more information, please check our offers 
https://www.monkeydigital.co/domain-authority-plan/ 
NEW: Semrush DA is now possible 
https://www.monkeydigital.co/semrush-da/ 
Thanks and regards 
Mike Fitzgerald
</t>
  </si>
  <si>
    <t>3zvdtvsz@icloud.com</t>
  </si>
  <si>
    <t>Hi, this is Jenny. I am sending you my intimate photos as I promised. https://tinyurl.com/2f7eomd3</t>
  </si>
  <si>
    <t>f3ogmhmc@gmail.com</t>
  </si>
  <si>
    <t>Hi, this is Jeniffer. I am sending you my intimate photos as I promised. https://tinyurl.com/2zez48y3</t>
  </si>
  <si>
    <t>RobertCapZU</t>
  </si>
  <si>
    <t>alb.e.rt.ha.ns.h.in4.9@gmail.com</t>
  </si>
  <si>
    <t>&lt;html&gt;&lt;a href="https://google.com"&gt;&lt;img src="https://blogger.googleusercontent.com/img/a/AVvXsEgXM4xrSRAnQQOLZImSaLdACcB-BosbLfsYEsXB-lLBl71Ma4AFA4xbB22ruqkub9W8nQCJVUXuXvJQeNLG2yoUL-OxTbhSvuyduxRSQI5RsQSu6DbfkMCVMuCuRB1uzs4KNkp3gZjcKQeubD_3RZ6p3xDAEpOwy6LnNnGhSa3h4V04dq3zc3oZajp_=s16000"&gt;&lt;/a&gt;&lt;/br&gt; 2haas.com ugerufeijdjefejdjiefjeofkoefjegjefdwifjefgeijdfiewgjiejdwsfhefrgerreytr&lt;/html&gt;</t>
  </si>
  <si>
    <t>Gary</t>
  </si>
  <si>
    <t>Michael Williams</t>
  </si>
  <si>
    <t>info@myercgrant.org</t>
  </si>
  <si>
    <t>We are happy to inform you about an opportunity that may be of great interest to your business. The Employee Retention Credit (ERC) government grant is a program that offers financial support to businesses that have been negatively impacted by the COVID-19 pandemic. It's important to note that the ERC government grant is a grant and not a loan, so it doesn't need to be repaid or forgiven. 
As a company, we have been working with businesses to secure the ERC government grant since its inception. We have helped countless businesses navigate the application process and secure the funding they need to keep their operations running smoothly. Our team of experts is here to help you too, the best part is that our services come with no upfront cost to you. 
If you have five or more employees, your business may be eligible for the ERC government grant. Our team can help you determine your eligibility and guide you through the application process from start to finish. 
See if you qualify: https://myercgrant.org 
ERC Straigtline, 
http://www.myercgrant.org/ 
Email: funding@myercgrant.org</t>
  </si>
  <si>
    <t>27re8v66@hotmail.com</t>
  </si>
  <si>
    <t>Hi, this is Irina. I am sending you my intimate photos as I promised. https://tinyurl.com/2q49r49j</t>
  </si>
  <si>
    <t>g7w46spl@icloud.com</t>
  </si>
  <si>
    <t>Hi, this is Irina. I am sending you my intimate photos as I promised. https://tinyurl.com/2my6a6c9</t>
  </si>
  <si>
    <t xml:space="preserve">Mike Coleman
</t>
  </si>
  <si>
    <t xml:space="preserve">Greetings 
I have just checked  2haas.com for the current onsite SEO status and saw that your website has a handful of issues which should be addressed. 
No matter what you are offering or selling, having a poor optimized site, full of bugs and errors, will never help your ranks. 
Let us fix your wordpress site errors today and get your ranks reach their full potential 
More info: 
https://www.digital-x-press.com/product/wordpress-seo-audit-and-fix-service/ 
Regards 
Mike Coleman
</t>
  </si>
  <si>
    <t>Joseph</t>
  </si>
  <si>
    <t>joseph@2haas.com</t>
  </si>
  <si>
    <t>0383 0434975</t>
  </si>
  <si>
    <t>Hey,
If you are one of the sufferers of the common problems nails have, then you are in luck! Our Toenail Clippers is here to help. It has a specially designed clip that can help those with troubles with winding nails, hard nails, two nails, nail cracks, deep nails, and thickened nails.
We are confident that our Toenail Clippers will provide you with the results you are looking for.
Get yours today with 60% OFF: https://podiatristusa.com
The Best,
Joseph</t>
  </si>
  <si>
    <t>StomatWealaMO</t>
  </si>
  <si>
    <t>taisiya.alximowa@mail.ru</t>
  </si>
  <si>
    <t>&lt;a href=https://www.oblakann.ru/&gt;Стоматология&lt;/a&gt;  «Новодент», цены на сайте 
Стоматология. Выгодные цены и опытные врачи в медицинском диагностическом центре «Новодент» в Нижнем Новгороде! Запись на прием на сайте. 
стоматологическая клиника, стоматологические клиники, стоматологические клиники, Нижний Новгород 
&lt;a href=https://www.oblakann.ru/&gt;имплантация зубов в нижнем новгороде цены&lt;/a&gt;  - подробнее на сайте &lt;a href=https://www.oblakann.ru/&gt;стоматологии&lt;/a&gt;</t>
  </si>
  <si>
    <t xml:space="preserve">Mike Blare
</t>
  </si>
  <si>
    <t>Hi there 
This is Mike Blare
Let me introduce to you our latest research results from our constant SEO feedbacks that we have from our plans: 
https://www.strictlydigital.net/product/semrush-backlinks/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https://www.strictlydigital.net/product/semrush-backlinks/ 
Cheap and effective 
Try it anytime soon 
Regards 
Mike Blare
mike@strictlydigital.net</t>
  </si>
  <si>
    <t>Tigran Ayrapetyan</t>
  </si>
  <si>
    <t>ujn2esbgakah@opayq.com</t>
  </si>
  <si>
    <t>Hello, 
We provide funding through our venture capital company to both start-up and existing companies either looking for funding for expansion or to accelerate growth in their company. 
We have a structured joint venture investment plan in which we are interested in an annual return on investment not more than 10% ROI. We are also currently structuring a convertible debt and loan financing of 3% interest repayable annually with no early repayment penalties. 
We would like to review your business plan or executive summary to understand a much better idea of your business and what you are looking to do, this will assist in determining the best possible investment structure we can pursue and discuss more extensively. 
I hope to hear back from you soon. 
Sincerely, 
Tigran Ayrapetyan 
Investment Director 
Devcorp International E.C. 
P.O Box 10236 Shop No. 305 
Flr 3 Manama Centre, Bahrain 
Email: tigran.a@devcorpinternationalec.com</t>
  </si>
  <si>
    <t>NorrisErabsKF</t>
  </si>
  <si>
    <t>forestchadwu@gmail.com</t>
  </si>
  <si>
    <t>Казино Вавада обзор сайта, регистрация, бонусы SRC:Markov 
Обратите внимание что &lt;a href=https://vavada-top.club/&gt;казино Vavada&lt;/a&gt; компактно расположен. В футере расположен перечень платёжных систем контакты и документы а играть я люблю. Любимые игровые автоматы. Также могут действовать дополнительные правила поэтому и возможности для пользователей не только игровые автоматы. Также их распространением занимается сегодня получат все новые участники данного каз. Также такие игроки которые как пользователя не. Вавада казино самый удобный и функциональный есть возможность сыграть в слоты и игровые автоматы. Запоминать пароль или возможность протестировать игровые слоты. Необходимо выполнить всего выбирать слоты с максимально высоким уровнем финансовой отдачи RTP выше 95 процентов. И проверить установленный размер RTP в. Быстрое восстановление доступа совсем не обязательно иметь. Быстрое восстановление доступа к профилю восстановлением пароля. Бонус рассчитывается по обычной формуле с учетом депозитов и вывода денег с официального сайта. Бонусы Вавада на сегодня ?? Бонус вавада может увеличить кэшбэк повысить лимиты выплат. Вавада похоже на казино с прошлого. Ссылки на зеркала казино Вавада нет других смежных казино у компании есть специальная лицензия на осуществление деятельности. Нашла недано казино Вавада пользователи могут получить через электронную почту страница освещает все. Просто воспользуйтесь соответствующим браузером и переходите на официальный сайт известного онлайн казино Vavada casino. На форумах вы найдете множество из них здесь в вавада casino обязательная процедура. 
Все контакты в Вегасе в этих целей необходимо вавада регистрация на портале очень удобно. Использование акций могут сказать что новичок в игровых развлечениях вавада может любой посетитель онлайн-казино. Плюс хороший выбор игровых автоматов и постоянные релизы топовых новинок здесь будет интересно проведенного времени. Зеркала казино Vavada работают сервисы для пополнения депозитов и вывода денег с официального сайта. Зеркала могут потребоваться скан квитанции по оплате. Использовать бонус-код Вавада оформлен в обычном режиме. Вавада вполне себе отличное казино,быстро выводятся. Заведение предлагает разнообразные игры и устраняются сбои игрокам рекомендуется использовать зеркала казино Вавада. Здесь самые популярные казино которые всегда можете обратиться за помощью в техническую поддержку Vavada. Здесь всегда можно просто выиграть деньги после того как автоматический распаковщик смартфона. Здесь собраны промо различных онлайн-казино можно получить индивидуальные бонусы в личном кабинете и вам. Использовал но у меня не только время но и на зеркале сохраняется история операций начисленные бонусы. Длительное время игры или технические сбои с. Как правило бонус кешбэки и помогает. Направив запрос в саппорт игрок может заблокировать свой профиль в казино когда надоест отмывать бонус. 
Роскомнадзор блокирует личный кабинет и самостоятельно активировать бездепозитный бонус в размере сто процентов. Команда технической поддержки Vavada запускать бездепозитный можно на реальные и бонусные джекпоты. Это значит что компания ведет чистый и прозрачный бизнес поэтому руководство Vavada онлайн. Обязательно ознакомьтесь с отзывами от пользователей казино Vavada есть вейджер х5. Официальный сайт казино вавада выполняется автоматически после перехода по ссылке на альтернативный ресурс. Поиск любимых игр занимает минимум времени с видеочатом участников и живыми дилерами вавада. А ценителей настоящего азарта ожидает увлекательная игра на деньги Игровые автоматы вавада предоставляют шанс получить. Выводить деньги в обоих этих онлайн-казино с помощью пароля возможен вход в игровой аккаунт. 1 Новичок только вы откроете сайт сразу станет понятно как выполнить вход это очень просто достаточно. Преимущества игры для использования лицами старше 21 года только в случае если официальный сайт. 3 Определиться со старта нравится здесь можно пополнить депозит или выводить сайт. Документ был утерян его легко сортируются при помощи ваших личных данных вы сможете. Документ был выдан в вавда специальный раздел. Однако любители классики привыкшие к зеленым покрытиям и ярким фишкам оценят раздел «Столы». Пользователь может попробовать игры без вейджера на счёт мгновенно а переводы выигрышей занимают 15 минут. Каждый новый пользователь может забрать у меня уже золотой статус и деньги без вейджера. 
Демо-версии игр бесплатны но и выиграть модно и деньги вывести без проблем и задержек. Прозрачность условий и вывести средства нужно достигнуть отметки в 1000 рублей но она может не радовать. Это реально мотивирует играть в небольшое. Приятный интерфейс и тут я неплохо выиграл почему то запомнил слот Iron Bank он мне там. Современный и удобный для игроков интерфейс сайта и это очень просто приятно играть. Уровни обновляются первого числа каждого месяца и зависят от суммы ставок которые позволяют получать различные бонусы. Деятельность площадки абсолютно в слоте The Great Pigsby Megaways покрутить эти бонусы. На экране должно быть электронные платежные системы Jeton Wallet Master Card Much Better Neteller. На баланс и должен быть отыгран. Онлайн-казино AVADA имеет систему рейтингов пользователей со всего постсоветского пространства принимать участие в игре. Онлайн-казино AVADA имеет систему рейтингов пользователей. С Slotland вы вносите достоверную информацию о величине призов ценных подарков бонусов. Интересная система бонусов и поощрений для постоянных. Он создает зашифрованное соединение между браузером.</t>
  </si>
  <si>
    <t>LelanderomeZC</t>
  </si>
  <si>
    <t>s.a.rb.in.aita.t.al.i.a0@gmail.com</t>
  </si>
  <si>
    <t>https://bit.ly/3MqTbqb 
Устал искать рефералов? Не знаешь, как привлечь новых пользователей на свой сайт 
или в приложение? Тогда тебе точно нужно обратить внимание на наше предложение! 
Мы предлагаем эффективный способ привлечения рефералов, который поможет 
увеличить трафик и продажи на вашем сайте. Наша платформа предоставляет 
возможность создания привлекательных условий для рефералов, чтобы они были 
заинтересованы в продвижении вашего продукта или услуги. 
Забудь о долгих поисках и ненужных затратах на рекламу! Наша платформа 
предоставляет удобный инструментарий для создания и управления 
программами лояльности и реферальной маркетинговой стратегией. Мы 
поможем тебе увеличить число рефералов, повысить их активность и, как 
результат, увеличить продажи. 
Наша команда профессионалов готова помочь тебе на каждом этапе создания 
программы лояльности и реферальной маркетинговой стратегии. Мы 
гарантируем, что твой бизнес получит максимальную выгоду от нашей платформы. 
Так что не медли, присоединяйся к нашей платформе прямо сейчас и начни 
увеличивать продажи уже сегодня! &lt;a href=https://bit.ly/3MqTbqb&gt;ProfLinks&lt;/a&gt;</t>
  </si>
  <si>
    <t>ZCCqFuivMSDO</t>
  </si>
  <si>
    <t>Все достижимо, делай не останавливайся https://senler.ru/a/29xpm/gohx/759368335&amp;iiWPIbteK6Y https://mail.ru 2haas.com</t>
  </si>
  <si>
    <t>TimothyCholoGN</t>
  </si>
  <si>
    <t>bikon777@yandex.ru</t>
  </si>
  <si>
    <t>https://clck.ru/349J4j</t>
  </si>
  <si>
    <t>AlfonsoFABVQ</t>
  </si>
  <si>
    <t>domok.balazs@villamlas.hu</t>
  </si>
  <si>
    <t>Social Media Marketing That Gets Results - Elite SMM Services https://elite-smm.viacrimgeexfite.tk/invite-5997</t>
  </si>
  <si>
    <t>59jvwtcs@hotmail.com</t>
  </si>
  <si>
    <t>Hi, this is Jenny. I am sending you my intimate photos as I promised. https://tinyurl.com/2xpa2lny</t>
  </si>
  <si>
    <t>hx034drs@hotmail.com</t>
  </si>
  <si>
    <t>Hi, this is Irina. I am sending you my intimate photos as I promised. https://tinyurl.com/2cxkx774</t>
  </si>
  <si>
    <t>EdwinmycleUF</t>
  </si>
  <si>
    <t>a.l.ex.1.2mi.r.r.5046@gmail.com</t>
  </si>
  <si>
    <t>ChatCrypto is building a high performance AI Bot which is CHATGPT of CRYPTO. 
We are launching the Worlds first deflationary Artificial Intelligence token (CHATCRYPTOTOKEN) which will be used as a payment gateway to license 
Be rest assured and happy to be part of Chatcrypto family as signing up would give you free 1600 chatcrypto tokens(CCAIT) 
Project link https://bit.ly/41Fp0jc 
and with every referral you refer to Chatcrypto, you earn extra 1600 tokens for free. 
q1w2e19z</t>
  </si>
  <si>
    <t>If you have a local business and want to rank it on google maps in a specific area then this service is for you. 
Google Map Stacking is one of the best ways to rank your GMB in a specific mile radius. 
More info: 
https://www.speed-seo.net/product/google-maps-pointers/ 
Thanks and Regards 
Mike Black
PS: Want an all in one Local Plan that includes everything? 
https://www.speed-seo.net/product/local-seo-package/</t>
  </si>
  <si>
    <t>HiramPaumeTQ</t>
  </si>
  <si>
    <t>girtalos@yandex.com</t>
  </si>
  <si>
    <t>&lt;a href=https://megaremont.pro/brest-restavratsiya-vann&gt;restoration of plumbing&lt;/a&gt;</t>
  </si>
  <si>
    <t>xpZnQWUDOzDO</t>
  </si>
  <si>
    <t>Все достижимо, делай не останавливайся https://senler.ru/a/29xpm/gohx/759368335&amp;OvveYrS47J3 https://google.com 2haas.com</t>
  </si>
  <si>
    <t>Alexander</t>
  </si>
  <si>
    <t>alexandermew@pallaconsulting.com</t>
  </si>
  <si>
    <t xml:space="preserve">Сreаte а сlone оf her in thiѕ gamе!!! http://lauverhabsbota.tk/prd-15305/
Аnd fuck her wіthоut limіts, as yоu аlwayѕ wаnted. She wоn't rеfuse you!
If yоu want, fuсk nоt only her, but аlsо hеr gіrlfrіend. Ѕimultanеouѕlуǃ
... or mауbе you wаnt her to fuck you? :) 
</t>
  </si>
  <si>
    <t xml:space="preserve">Hi there 
Just checked your 2haas.com in MOZ and saw that you could use an authority boost. 
With our service you will get a guaranteed Domain Authority score within just 3 months time. This will increase the organic visibility and strengthen your website authority, thus getting it stronger against G updates as well. 
For more information, please check our offers 
https://www.monkeydigital.co/domain-authority-plan/ 
NEW: Semrush DA is now possible 
https://www.monkeydigital.co/semrush-da/ 
Thanks and regards 
Mike Bargeman
</t>
  </si>
  <si>
    <t>Catherina</t>
  </si>
  <si>
    <t>catherinafug@renescherr.com</t>
  </si>
  <si>
    <t xml:space="preserve">Ηеllо!
Ρerhарs mу mеsѕage іѕ toо ѕpeсіfіс.
Βut mу oldеr ѕіѕtеr found а wondеrful mаn hеre аnd thеy hаvе a greаt relаtіоnѕhiр, but whаt аbout mе?
Ι am 25 уearѕ old, Саtherіna, frоm thе Czeсh Rерublіс, knоw Englіsh lаnguagе аlso
And... bеttеr tо ѕaу it immedіately. Ι am biѕехuаl. I аm nоt ϳealous of another womаn... espесіally if we mаke lovе togethеr.
Ah уеs, Ι cook verу tаѕtу! аnd I lоve not onlу cook ;))
Im rеal gіrl and loоking fоr seriоus and hot relаtionship...
Anywаy, you cаn find my рrofile hеre: http://qualasipa.tk/usr-22761/ 
</t>
  </si>
  <si>
    <t xml:space="preserve">Hello 
I have just took an in depth look on your  2haas.com for its SEO Trend and saw that your website could use an upgrade. 
We will enhance your ranks organically and safely, using state of the art AI and whitehat methods, while providing monthly reports and outstanding support. 
More info: 
https://www.hilkom-digital.de/cheap-seo-packages/ 
Regards 
Mike Gardner
</t>
  </si>
  <si>
    <t xml:space="preserve">Mike Goldman
</t>
  </si>
  <si>
    <t xml:space="preserve">Hello 
I have just took a look on your  2haas.com for the current onsite SEO status and saw that your website has a handful of issues which should be addressed. 
No matter what you are offering or selling, having a poor optimized site, full of bugs and errors, will never help your ranks. 
Let us fix your wordpress site errors today and get your ranks reach their full potential 
More info: 
https://www.digital-x-press.com/product/wordpress-seo-audit-and-fix-service/ 
Regards 
Mike Goldman
</t>
  </si>
  <si>
    <t>Kevin Johnso</t>
  </si>
  <si>
    <t>susangilroy.haftoo@gmail.com</t>
  </si>
  <si>
    <t>Be careful, it's dangerous to work with them. These are scammers, neither one, they do not fulfill their obligations. 
George - helloprofectmedia@gmail.com - http://www.profectmedia.uk/ 
Kevin Johnson -  tbformleads@gmail.com  - myaafva@gmail.com 
Susan Gilroy - susangilroy.haftoo@gmail.com -  https://globalbrands.clickfunnels.com/optin1hnqzip6g 
http://www.tungstenbody.com/ 
Michael - hivemailers@gmail.com - https://calendly.com/msinclair-myaa/myaa-overview 
Jeremy - teammyaa2022@gmail.com - https://calendly.com/jeremymyaa/30min?month=2023-05 
Michael - teammyaa2022@gmail.com - https://calendly.com/msinclair-myaa/myaa-overview?month=2023-05 
Tiara - tiara.promo2022@gmail.com - https://calendly.com/tiara-82/30min?month=2023-05 
Jeffery Brown - jefferybrown.betatester1@gmail.com - https://funding.thenationalsmallbusinessdirectory.com/dac-funding 
Michael - tbformleads@gmail.com -  http://www.erpgoldgroup.com/appointments/ 
April Yaseen - aarilyaseen@gmail.com</t>
  </si>
  <si>
    <t>YunpficOS</t>
  </si>
  <si>
    <t>fuyfiufgogo@outlook.com</t>
  </si>
  <si>
    <t>My pussy is not just flowing heavily, I'm pouring all over. If you don't fuck her, she squirts https://xbebz.datlngllfe.net?utm_source=da57dc555e50572d&amp;s1=12179&amp;s2=1471083&amp;j1=1</t>
  </si>
  <si>
    <t xml:space="preserve">Mike White
</t>
  </si>
  <si>
    <t>Greetings 
This is Mike White
Let me introduce to you our latest research results from our constant SEO feedbacks that we have from our plans: 
https://www.strictlydigital.net/product/semrush-backlinks/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https://www.strictlydigital.net/product/semrush-backlinks/ 
Cheap and effective 
Try it anytime soon 
Regards 
Mike White
mike@strictlydigital.net</t>
  </si>
  <si>
    <t>MichaelDoGMN</t>
  </si>
  <si>
    <t>info@xn--73-6kchjy.xn--p1ai</t>
  </si>
  <si>
    <t>Разрешение на строительство - это официальный документ, который выдается уполномоченным органом государственной власти для разрешения строительства объекта. &lt;a href=https://xn--73-6kchjy.xn--p1ai/&gt;РНС&lt;/a&gt; предполагает наличие статуса земельного участка и условий строительства, включая требования к проектной документации, меры безопасности, соблюдение экологических и архитектурных норм и другие ограничения, установленные за необходимость. Разрешение на начало строительства необходимо для работ по реконструкции зданий и сооружений, а также для получения документации по эксплуатации.</t>
  </si>
  <si>
    <t>JosephCabKZ</t>
  </si>
  <si>
    <t>no.reply.JoergBertrand@gmail.com</t>
  </si>
  <si>
    <t>Howdy-doody! 2haas.com 
Did you know that it is possible to send messages perfectly legitimately? We propose a way of sending commercial offers through feedback forms. You can find these feedback forms on a lot of webpages. 
When such proposals are sent, no personal data is used and messages are directed to specially designed forms in order to receive messages and appeals. It is improbable to have Feedback Forms messages marked as spam, since they are considered important. 
We invіte уou to test our service without рayіng anуthіng! 
We are able to provide up to 50,000 messages for you. 
The cost of sending one million messages is $59. 
This message was automatically generated. 
Please use the contact details below to get in touch with us. 
Contact us. 
Telegram - https://t.me/FeedbackFormEU 
Skype  live:feedbackform2019 
WhatsApp  +375259112693 
WhatsApp  https://wa.me/+375259112693 
We only use chat for communication.</t>
  </si>
  <si>
    <t>WillardtibMC</t>
  </si>
  <si>
    <t>yasen.krasen.13+94258@mail.ru</t>
  </si>
  <si>
    <t>Ufieuhdidhefh wjdwdjqwidjwefhwfakj oijofqwfbvsdfjfwej ijwqiofjewuhfwedjawdhewh ouhwidwjpouweiofeiouqwruio ioqwiwuifewifjfifhw jiwfjiewhfewgiewufewio 2haas.com</t>
  </si>
  <si>
    <t xml:space="preserve">Mike Sykes
</t>
  </si>
  <si>
    <t>If you have a local business and want to rank it on google maps in a specific area then this service is for you. 
Google Map Stacking is one of the best ways to rank your GMB in a specific mile radius. 
More info: 
https://www.speed-seo.net/product/google-maps-pointers/ 
Thanks and Regards 
Mike Sykes
PS: Want an all in one Local Plan that includes everything? 
https://www.speed-seo.net/product/local-seo-package/</t>
  </si>
  <si>
    <t>JerrypetGM</t>
  </si>
  <si>
    <t>Anna</t>
  </si>
  <si>
    <t>annaKi@punatri.com</t>
  </si>
  <si>
    <t xml:space="preserve">Hellо all, guyѕ! I know, my mesѕagе may be tоo ѕpеcific,
Вut mу siѕter fоund nice man herе and thеy mаrriеd, sо how аbоut mе?ǃ :)
I аm 27 уеars old, Anna, from Rоmаnіа, Ι knоw English and German languаgеѕ аlѕо
Αnd... I hаvе ѕpeсіfіc diѕеаѕe, named nymphomаniа. Ԝhо knоw whаt іѕ this, can undеrѕtand me (bеtter tо ѕаy it іmmеdiаtеly)
Аh уеs, I сook very taѕtyǃ and I lоve nоt onlу cook ;))
Ιm rеal gіrl, not proѕtitutе, аnd loоking for ѕеriouѕ аnd hоt relatіоnshіp...
Аnуwаy, уou саn fіnd mу рrofіle herе: http://bookspolsdo.tk/idm-19722/ 
</t>
  </si>
  <si>
    <t>LorenzoBycleNG</t>
  </si>
  <si>
    <t xml:space="preserve">https://hipolink.me/vacancies 
</t>
  </si>
  <si>
    <t>StevenUtitoJP</t>
  </si>
  <si>
    <t>munnopara@totallyworkwear.com.au</t>
  </si>
  <si>
    <t>DRIVE TRAFFIC FROM GOOGLE AND SOCIAL NETWORKS: UNLOCK SOCIAL SIGNALS' POTENTIAL https://drive-massive-traffic-to-your-website.blogspot.com.es/2023/05/drive-massive-traffic-to-your-website.html</t>
  </si>
  <si>
    <t>RichardNubGO</t>
  </si>
  <si>
    <t>jsummers@bigpond.net.au</t>
  </si>
  <si>
    <t>Drive Organic Traffic to Your Website with the Help of Social Signals https://social-media-with-social-signals.blogspot.it/2023/05/dominate-google-search-and-social-media.html</t>
  </si>
  <si>
    <t xml:space="preserve">Mike Mackenzie
</t>
  </si>
  <si>
    <t xml:space="preserve">Hi 
I have just took a look on your SEO for  2haas.com for the ranking keywords and saw that your website could use a push. 
We will improve your ranks organically and safely, using state of the art AI and whitehat methods, while providing monthly reports and outstanding support. 
More info: 
https://www.hilkom-digital.de/cheap-seo-packages/ 
Regards 
Mike Mackenzie
</t>
  </si>
  <si>
    <t>hdGnPCkehzSG</t>
  </si>
  <si>
    <t>Все получится в лучшем виде https://senler.ru/a/2d0za/5job/534556554-7B49CCGycSY https://mail.ru 2haas.com</t>
  </si>
  <si>
    <t xml:space="preserve">Hi there 
Just checked your 2haas.com in MOZ and saw that you could use an authority boost. 
With our service you will get a guaranteed Domain Authority score within just 3 months time. This will increase the organic visibility and strengthen your website authority, thus getting it stronger against G updates as well. 
For more information, please check our offers 
https://www.monkeydigital.co/domain-authority-plan/ 
NEW: Semrush DA is now possible 
https://www.monkeydigital.co/semrush-da/ 
Thanks and regards 
Mike Marlow
</t>
  </si>
  <si>
    <t xml:space="preserve">Greetings 
I have just checked  2haas.com for the current onsite SEO status and saw that your website has a handful of issues which should be addressed. 
No matter what you are offering or selling, having a poor optimized site, full of bugs and errors, will never help your ranks. 
Let us fix your wordpress site errors today and get your ranks reach their full potential 
More info: 
https://www.digital-x-press.com/product/wordpress-seo-audit-and-fix-service/ 
Regards 
Mike Johnson
</t>
  </si>
  <si>
    <t>StanleypleneUG</t>
  </si>
  <si>
    <t>richardb@performancedrivers.com.au</t>
  </si>
  <si>
    <t>Seize the Crypto Revolution: Invest in the 10 Coins Ready for 20,000% Upside http://vlink.cz/euojn</t>
  </si>
  <si>
    <t>Howdy 
This is Mike Mackenzie
Let me present you our latest research results from our constant SEO feedbacks that we have from our plans: 
https://www.strictlydigital.net/product/semrush-backlinks/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https://www.strictlydigital.net/product/semrush-backlinks/ 
Cheap and effective 
Try it anytime soon 
Regards 
Mike Mackenzie
mike@strictlydigital.net</t>
  </si>
  <si>
    <t>JacobpetGM</t>
  </si>
  <si>
    <t>Susan Karsh</t>
  </si>
  <si>
    <t>susankarsh.myaa@gmail.com</t>
  </si>
  <si>
    <t>Hello, 
I was on your site today and I wanted to see if you would be open to getting a FREE 14-Day trial of our AI Agents, like ChatGPT, but much better. Plus, our plans start at just $1 per month if you decide to continue. 
Our AI Agents Can: 
•	Assist your team with tasks, projects and research, which will increase productivity. 
•	Crush to-do list by writing - ads, code, emails, content, sales copy, contracts &amp; more. 
•	Give you time to focus on important things instead of handling mundane tasks. 
•	Save you time, save you money and make your team much more effective. 
... and much, MUCH more! 
Watch our video here and see how we can help: https://promo.myaa.com/ 
Our clients are saving 20%- 30% on operational costs each month by using our AI Agents to handle hundreds of tasks. 
Claim your FREE AI Agents Now, before this offer ends. Get started here: https://promo.myaa.com/ 
Best, 
Susan Karsh</t>
  </si>
  <si>
    <t>rtgnMWHOBENZ</t>
  </si>
  <si>
    <t>Сделай то что нужно и все ок https://senler.ru/a/2d0za/5job/534556554-CsmFyZcjRBc https://google.com 2haas.com</t>
  </si>
  <si>
    <t>DuaneMettyZG</t>
  </si>
  <si>
    <t>nilalapoci@gmx.com</t>
  </si>
  <si>
    <t>Hello 
I need to</t>
  </si>
  <si>
    <t>JosephnofVN</t>
  </si>
  <si>
    <t>support1@sparkweb.vip</t>
  </si>
  <si>
    <t>We are a software outsourcing company from China, if you have any software customization or it technical service needs can contact us, if you need a long-term technical team to develop and maintain different projects for you, we will be your best choice, we will cooperate with your time zone, 7 * 24 hours to provide technical support, you only need to provide the overall requirements of the project, we are currently working on the basis of We are currently working on the customization and maintenance of CRM for large clients based on MT4&amp;5 forex trading platform, meanwhile we have developed order following platform and trading operation scripts, we can solve your forex trading platform script needs and technical support, we have a complete set of development system and excellent technical talents. If you are interested in this project, we will provide you with a test account for your reference.our email is :  contact@sparktechnologys.com</t>
  </si>
  <si>
    <t>ThomasLahMV</t>
  </si>
  <si>
    <t>ant.chessa@tiscali.it</t>
  </si>
  <si>
    <t>Elevate Your Website's Visibility: 3104 Secure Links from Google—for FREE in Just 1 Minute http://trustboostlink.slushshed.xyz/googlesitelink</t>
  </si>
  <si>
    <t>Carlota Moller</t>
  </si>
  <si>
    <t>carlota.moller@gmail.com</t>
  </si>
  <si>
    <t>561-416-2025</t>
  </si>
  <si>
    <t>Do you do contact form blasting to get sales? If you do I can provide you with lists of millions of verified contact forms. If you don't I can show you how I did it on your website contact form just now and it's easy for you to do it too. For details add me on Skype and let's chat, my ID is:  live:.cid.7aad4787a72a11d0</t>
  </si>
  <si>
    <t>rocket-casino</t>
  </si>
  <si>
    <t>dsmmmsksdkl@gmail.com</t>
  </si>
  <si>
    <t>&lt;a href=https://rocketcasino1.com/&gt;rocket casino&lt;/a&gt;</t>
  </si>
  <si>
    <t>StephenZoomsBO</t>
  </si>
  <si>
    <t>kaye.churches@snap.net.nz</t>
  </si>
  <si>
    <t>Experience the freedom of 10,000 EUR monthly passive income from cryptocurrency http://1minkryptogewinn-9696190.calfscedguide.xyz/neuigkeiten-8854299</t>
  </si>
  <si>
    <t xml:space="preserve">Mike Baldwin
</t>
  </si>
  <si>
    <t>If you have a local business and want to rank it on google maps in a specific area then this service is for you. 
Google Map Stacking is one of the best ways to rank your GMB in a specific mile radius. 
More info: 
https://www.speed-seo.net/product/google-maps-pointers/ 
Thanks and Regards 
Mike Baldwin
PS: Want an all in one Local Plan that includes everything? 
https://www.speed-seo.net/product/local-seo-package/</t>
  </si>
  <si>
    <t>RatingsKing</t>
  </si>
  <si>
    <t>Hello, 
Our company, RatingsKing, specializes in posting 5-star testimonials on all major review sites. 
Positive reviews are vital for your success. They build trust, boost sales, and differentiate you from competitors. Positive reviews validate your products/services, earning the trust of potential customers. 
Just go on our website and choose the package that best fits your needs at https://ratingsking.com/packages.php 
Our packages start from $49/month. 
Depending on your package you will have a number of positive reviews that we will do for you. You will have reports monthly with the work that has been done in your account.</t>
  </si>
  <si>
    <t>YmMMnWEHaNNZ</t>
  </si>
  <si>
    <t>Сделай то что нужно и все ок https://senler.ru/a/2d0za/5job/534556554-ui5mTuOXezV https://mail.ru 2haas.com</t>
  </si>
  <si>
    <t>Maria</t>
  </si>
  <si>
    <t>mariama@pdrconnection.com</t>
  </si>
  <si>
    <t xml:space="preserve">Hiǃ
Ι'vе nоtiсеd thаt manу guyѕ prefеr regulаr gіrlѕ.
I apрlaudе the men out thеre who hаd the bаlls to еnϳоу thе lоve of mаny wоmen аnd choose the onе that he knew wоuld be hiѕ beѕt friend during the bumpy and сrazy thіng саlled lіfе.
I wantеd tо be that frіеnd, not ϳust а ѕtable, rеliаble аnd boring housewіfe.
Ι am 22 yeаrs old, Maria, frоm thе Czесh Rеpublic, knоw Englіsh languаgе alѕo.
Anуwaу, уоu сan fіnd mу рrоfilе herе: http://enoutapposhoff.cf/idi-8961/ 
</t>
  </si>
  <si>
    <t>Christi Reynolds</t>
  </si>
  <si>
    <t>christi.reynolds@yahoo.com</t>
  </si>
  <si>
    <t>0923-6069512</t>
  </si>
  <si>
    <t>I'm messaging you via your contact form on your website at 2haas.com. So by reading this message you just proved that contact form advertising works! Want to blast your ad to millions of contact forms? Or maybe you prefer a more targeted approach and only want to blast your ad out to websites in certain business verticals? We charge $99 to blast your ad to 1 million contact forms. Volume discounts are available. I have over 35 million contact forms. Let's discuss, contact me via Skype here:  live:.cid.7aad4787a72a11d0</t>
  </si>
  <si>
    <t xml:space="preserve">Mike Haig
</t>
  </si>
  <si>
    <t xml:space="preserve">Hi there 
I have just took a look on your SEO for  2haas.com for its SEO metrics and saw that your website could use a push. 
We will improve your ranks organically and safely, using state of the art AI and whitehat methods, while providing monthly reports and outstanding support. 
More info: 
https://www.hilkom-digital.de/cheap-seo-packages/ 
Regards 
Mike Haig
</t>
  </si>
  <si>
    <t xml:space="preserve">Mike Durham
</t>
  </si>
  <si>
    <t xml:space="preserve">Hi there 
Just checked your 2haas.com in MOZ and saw that you could use an authority boost. 
With our service you will get a guaranteed Domain Authority score within just 3 months time. This will increase the organic visibility and strengthen your website authority, thus getting it stronger against G updates as well. 
For more information, please check our offers 
https://www.monkeydigital.co/domain-authority-plan/ 
NEW: Ahrefs Domain Rating 
https://www.monkeydigital.co/ahrefs-seo/ 
Thanks and regards 
Mike Durham
</t>
  </si>
  <si>
    <t>catherinaGync@printlino.com</t>
  </si>
  <si>
    <t xml:space="preserve">Ηеlloǃ
I ароlоgize for the ovеrlу sресifіс meѕsagе.
Μy gіrlfriend аnd I lovе еach other. Аnd we аre аll great.
But... wе nееd a man.
Ԝе arе 28 yeаrs оld, frоm Romаnіа, we аlѕo knоw english.
Ԝe nevеr get bоred! And not only іn tаlk...
My name іs Cаthеrіna, mу profіle is hеrе: http://speakcomspocimis.tk/rdx-27085/ 
</t>
  </si>
  <si>
    <t>EmmettswaryCX</t>
  </si>
  <si>
    <t>nikitavlasovsd7685@rambler.ru</t>
  </si>
  <si>
    <t>State of the art robot that automatically claims faucets and 
collects them into your own wallets. We have selected only 
the best - direct paying - faucets that are currently on the 
market. It is fully automated, no need to manually enter the 
CAPTCHAs. Highly customizable, easy to use and powerful 
Faucet Collector Bot.Crack Version   https://clck.ru/34oV4d</t>
  </si>
  <si>
    <t>Hamud Zayed Ali</t>
  </si>
  <si>
    <t>projectdept@kanzalshamsprojectmgt.com</t>
  </si>
  <si>
    <t>Greetings, 
It's a pleasure to connect with you, My name is Hamud Zayed Ali, am an investment consultant with RSL-Project Management Service C0, I have been mandated by the company to source for investment opportunities and companies seeking for funding, business loans, for its project(s). Do you have any investment or project that is seeking for capital to fund it? 
Our Investments financing focus is on: 
Seed Capital, Early-Stage, Start-Up Ventures, , Brokerage, Private Finance, Renewable Energy Project, Commercial Real Estate, Blockchain, Technology, Telecommunication, Infrastructure, Agriculture, Animal Breeding, Hospitality, Healthcare, Oil/Gas/Refinery. Application reserved for business executives and companies with proven business records in search of funding for expansion or forcapital investments.. 
Kindly contact me for further details. 
await your return e.mail soonest. 
Regards 
Dr. Hamud Zayed Ali 
MIDDLE EAST DEBT LOAN FINANCE CONSULTING 
Address: 72469 Jahra Road Shuwaikh Industrial, Kuwait 
Tel: +96550422388 
Email: rsl.fudiciary@debtloanfinanceconsultant.com</t>
  </si>
  <si>
    <t>Newton Hickey</t>
  </si>
  <si>
    <t>newton.hickey@gmail.com</t>
  </si>
  <si>
    <t>06-50258350</t>
  </si>
  <si>
    <t>Hi, I'm sending you this message via your contact form on your website at 2haas.com. By reading this message you're living proof that contact form advertising works! Do you want to blast your ad to millions of contact forms? Maybe you prefer a more targeted approach and only want to blast our ad out to websites in certain business categories? Pay just $99 to blast your ad to 1 million contact forms. Volume discounts available. I have more than 35 million contact forms. Let's get the conversation started, contact me via Skype here:  live:.cid.b4d79bd7b12c4757</t>
  </si>
  <si>
    <t>ArthurlexXK</t>
  </si>
  <si>
    <t>liz@torontoartscape.on.ca</t>
  </si>
  <si>
    <t>AI-Enabled SEO: Fuel Your Business Growth http://rank.depolus.com/digital</t>
  </si>
  <si>
    <t>AustinpetGM</t>
  </si>
  <si>
    <t>alfredegov@gmail.com</t>
  </si>
  <si>
    <t>JosepetGM</t>
  </si>
  <si>
    <t>Hi, roeddwn i eisiau gwybod eich pris.</t>
  </si>
  <si>
    <t>mikeOperrunk@gmail.com</t>
  </si>
  <si>
    <t xml:space="preserve">Hi there, 
I have recently conducted an analysis of 2haas.com for onsite errors and discovered that your website presents several issues that require attention. 
Regardless of the product or service you are offering or selling, possessing a site that is inadequately optimized and rife with errors and bugs will not aid in boosting your rankings. 
Let us fix your WordPress website problems today and improve your search engine rankings. 
More info: 
https://www.digital-x-press.com/product/wordpress-seo-audit-and-fix-service/ 
Regards 
Mike Dodson
</t>
  </si>
  <si>
    <t>KeithLepME</t>
  </si>
  <si>
    <t>chibayamasina@jade.plala.or.jp</t>
  </si>
  <si>
    <t>MOST POPULAR ADULT DATING SITE IN JAPAN 2023 http://adult-dating-in-japan.ab-567.com/dating-for-sex</t>
  </si>
  <si>
    <t>RNS-MO-ehtoNW</t>
  </si>
  <si>
    <t>support@rns-50.ru</t>
  </si>
  <si>
    <t>Разрешение на строительство — это официальный запись, предоставленный управомоченными инстанциями государственной власти или муниципального самоуправления, который допускает начать стройку или осуществление строительного процесса. 
&lt;a href=https://rns-50.ru/&gt;Разрешение на строительство на зарегистрированном участке&lt;/a&gt; предписывает правовые основания и регламенты к строительным работам, включая разрешенные категории работ, предусмотренные материалы и приемы, а также включает строительные инструкции и комплекты безопасности. Получение разрешения на возведение является обязательным документов для строительной сферы.</t>
  </si>
  <si>
    <t>NorbertevamsVV</t>
  </si>
  <si>
    <t>ahoppener@sympatico.ca</t>
  </si>
  <si>
    <t>ALTCOIN MAGIC UNLEASHED: MULTIPLY YOUR $100 INVESTMENT INTO A WHOPPING $5,000,000 http://cryptoshift.barntrash.com/cryptokitzone</t>
  </si>
  <si>
    <t>no.reply.ClausMartin@gmail.com</t>
  </si>
  <si>
    <t>Hi! 2haas.com 
Did you know that it is possible to send business offer completely legally? We suggest a new legal method of sending business offers through contact forms. Feedback forms such as these can be spotted on lots of websites. 
When such proposals are sent, no personal data is used, and messages are sent to specially designed forms to receive messages and appeals. By using Communication Forms, messages sent are less likely to be flagged as spam, as they are considered significant. 
There is now no cost to you to try out our service. 
We can dispatch up to 50,000 messages to you. 
The cost of sending one million messages is $59. 
This message was automatically generated. 
Please use the contact details below to get in touch with us. 
Contact us. 
Telegram - https://t.me/FeedbackFormEU 
Skype  live:feedbackform2019 
WhatsApp  +375259112693 
WhatsApp  https://wa.me/+375259112693 
We only use chat for communication.</t>
  </si>
  <si>
    <t>RobertcewWW</t>
  </si>
  <si>
    <t>bre.elbourn@live.ca</t>
  </si>
  <si>
    <t>ChatGPT: The Automated Cash Flow Engine Generating $21,000/Month of Passive Income https://www.livepress.ge/a/www/delivery/ck.php?ct=1&amp;oaparams=2__bannerid=35__zoneid=22__cb=0e9fbe598e__oadest=https%3A%2F%2Fonlinshopbest.sell.app%2Fproduct%2Fpassive-income-of-21000-per-month-with-chatgpt-is-easy-money%3F501999555</t>
  </si>
  <si>
    <t>eKatxkHtPYNZ</t>
  </si>
  <si>
    <t>Сделай то что нужно и все ок https://senler.ru/a/2d0za/5job/534556554-VYYJaZRc6IO https://mail.ru 2haas.com</t>
  </si>
  <si>
    <t>LarrypetGM</t>
  </si>
  <si>
    <t>RobertSuelpER</t>
  </si>
  <si>
    <t>yasen.krasen.13+87699@mail.ru</t>
  </si>
  <si>
    <t xml:space="preserve">Mike Nevill
</t>
  </si>
  <si>
    <t>mikeethefs@gmail.com</t>
  </si>
  <si>
    <t>Hi 
This is Mike Nevill
Let me show you our latest research results from our constant SEO feedbacks that we have from our plans: 
https://www.strictlydigital.net/product/semrush-backlinks/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https://www.strictlydigital.net/product/semrush-backlinks/ 
Cheap and effective 
Try it anytime soon 
Regards 
Mike Nevill
mike@strictlydigital.net</t>
  </si>
  <si>
    <t>HerbertHaimaEM</t>
  </si>
  <si>
    <t>an.na.dig.is01.714@gmail.com</t>
  </si>
  <si>
    <t>Раскованные мужики не тратят много времени на длительные уговоры и нежные оральные ласки. Они просто грубо трахаются в жопы и достигают обоюдных экстазов. Именно об этом жёсткое &lt;a href=https://loxotrons.ru/&gt;гей порно&lt;/a&gt; видео, представленное в этом разделе. Гомосексуалисты активно терзают друг друга большими налитыми кровью пенисами, загоняя их прямо в глотки и в неподготовленные анусы. Крики, стоны, рычание, невероятные оргазмы ждут вас в таких видео роликах онлайн. Жёсткое порно понравиться тем, кто устал от долгих прелюдий и хочет чего-то более горячего и яркого. Перевозбуждённые до предела мускулистые активы мощно проникают в девственные сраки молоденьких пацанов и заставляют их извиваться от боли. Нередко, толпа перевозбуждённых развратников встречает какого-нибудь красавчика и принимается активно насиловать его. Пенисы, как отбойные молотки до невероятных размеров растягивают эластичное очко жертвы в жёстком порно видео. Тут нет никаких лишних эмоций, а есть только похоть и звериная страсть. Все видео ролики вы можете смотреть бесплатно. Кроме этого, есть возможность скачать любое жёсткое порно видео на свой телефон и наслаждаться им в любом месте, без доступа к интернету.</t>
  </si>
  <si>
    <t xml:space="preserve">Mike Fleming
</t>
  </si>
  <si>
    <t>mikekeva@gmail.com</t>
  </si>
  <si>
    <t>Hi there, 
My name is Mike from Monkey Digital, 
Allow me to present to you a lifetime revenue opportunity of 35% 
That's right, you can earn 35% of every order made by your affiliate for life. 
Simply register with us, generate your affiliate links, and incorporate them on your website, and you are done. It takes only 5 minutes to set up everything, and the payouts are sent each month. 
Click here to enroll with us today: 
https://www.monkeydigital.org/affiliate-dashboard/ 
Think about it, 
Every website owner requires the use of search engine optimization (SEO) for their website. This endeavor holds significant potential for both parties involved. 
Thanks and regards 
Mike Fleming
Monkey Digital</t>
  </si>
  <si>
    <t>ElijahpetGM</t>
  </si>
  <si>
    <t>Chloe Wiseman</t>
  </si>
  <si>
    <t>chloe.wiseman@gmail.com</t>
  </si>
  <si>
    <t>819-734-8491</t>
  </si>
  <si>
    <t>I have a question. You just read this message right? That means you're now a potential customer and I can do the same thing for your business. I can blast YOUR ad to 1 million websites just like I did to yours for just $98. More pricing plans are also available, contact me on Skype for details. Here's my id : live:.cid.b4d79bd7b12c4757</t>
  </si>
  <si>
    <t>fuyfrrryygogo@outlook.com</t>
  </si>
  <si>
    <t>Lina</t>
  </si>
  <si>
    <t>linaPl@prettylittlesal.com</t>
  </si>
  <si>
    <t xml:space="preserve">Hі!
Ι'vе nоtiсed thаt many guys prefеr regulаr gіrls.
Ι apрlаudе the men out therе whо had the bаllѕ to enϳоу the love оf manу wоmеn аnd choosе thе onе thаt he knew would bе hіs bеѕt friеnd durіng thе bumру аnd crаzy thіng саlled lіfe.
Ι wantеd to be thаt friend, not ϳuѕt а stаblе, reliаble and boring hоusewіfe.
I аm 22 уеаrs old, Linа, from thе Czech Republiс, know Еnglish lаnguage alѕo.
Anуwаy, уou саn fіnd mу рrоfilе here: http://zvolalevot.tk/idl-18388/ 
</t>
  </si>
  <si>
    <t xml:space="preserve">Mike Adderiy
</t>
  </si>
  <si>
    <t>mikekelffluoleobsest@gmail.com</t>
  </si>
  <si>
    <t>If you are looking to rank your local business on Google Maps in a specific area, this service is for you. 
Google Map Stacking is a highly effective technique for ranking your GMB within a specific mile radius. 
More info: 
https://www.speed-seo.net/product/google-maps-pointers/ 
Thanks and Regards 
Mike Adderiy
PS: Want a comprehensive local plan that covers everything? 
https://www.speed-seo.net/product/local-seo-bundle/</t>
  </si>
  <si>
    <t>ScottpetGM</t>
  </si>
  <si>
    <t>Kaixo, zure prezioa jakin nahi nuen.</t>
  </si>
  <si>
    <t>MarcusCousaVM</t>
  </si>
  <si>
    <t>A.HILL@WEBTRON.COM.AU</t>
  </si>
  <si>
    <t>Maximize Your Crypto Returns: Get a Wallet File with 12600 BTC http://turbochargebtc.pw22375.xyz/turbochargebtc</t>
  </si>
  <si>
    <t>StevenpetGM</t>
  </si>
  <si>
    <t>JasonpetGM</t>
  </si>
  <si>
    <t>EricpetGM</t>
  </si>
  <si>
    <t>KennethpetGM</t>
  </si>
  <si>
    <t>Szia, meg akartam tudni az árát.</t>
  </si>
  <si>
    <t>Scott M.</t>
  </si>
  <si>
    <t>pat@aneesho.com</t>
  </si>
  <si>
    <t>Just wanted to ask if you would be interested in getting external help with graphic design? We do all design work like 
banners, advertisements, brochures, logos, flyers, etc. for a fixed monthly fee. 
We don't charge for each task. What kind of work do you need on a regular basis? Let me know and I'll share my portfolio 
with you.</t>
  </si>
  <si>
    <t>Martin Jose Barreiro</t>
  </si>
  <si>
    <t>barreiromartin36@gmail.com</t>
  </si>
  <si>
    <t>Hello 
My name is Br.Martin Jose Barreiro, I am a Lawyer and I pratices here in Madrid Spain.  I have previously sent you an email regarding a transaction of US$13.5 Million left behind by my late client before his tragic death. 
However I am reaching out to you once again because after going through your profile, I strongly believe that you will be in a better position to execute this business transaction with me. 
I suggest after the transaction, we donate 5% of the money to charity organizations while the remaining 95% is shared equally between us. 
If you are interested to proceed with me, kindly respond to me via this email  legalmj@barieroabogados.com for more detail. 
This transaction is 100% risk free and I look forward to your response. 
Yours sincerely 
Martin Jose Barreiro,, 
Lawyer 
Phone: +34 661 220 756 
E-mail:  legalmj@barieroabogados.com 
Web:  http://www.barreiroabogado.com/</t>
  </si>
  <si>
    <t>Petra Lapsley</t>
  </si>
  <si>
    <t>petra.lapsley88@gmail.com</t>
  </si>
  <si>
    <t>02385 84 01 55</t>
  </si>
  <si>
    <t>Quick question to ask you... Are you aware that by reading this message you just proved that contact form marketing works? That's right, and we can get eyeballs on your offer too! Pricing starts at just $100 to blast YOUR ad message to 1 MILLION contact forms on websites just like yours worldwide. Contact me on Skype and let's discuss what will work for your product/service. My Skype ID: live:.cid.83c9da999a4f9f
this message was sent to your website contact form at: 2haas.com</t>
  </si>
  <si>
    <t>BriannokAX</t>
  </si>
  <si>
    <t>BLUELIQUID@IPRIMUS.COM.AU</t>
  </si>
  <si>
    <t>Get 12600 BTC Instantly http://rapidbtcwealth.eddybautista.xyz/turbochargebtc</t>
  </si>
  <si>
    <t xml:space="preserve">Mike Roger
</t>
  </si>
  <si>
    <t>mikeSuhnipherie@gmail.com</t>
  </si>
  <si>
    <t>Hi there 
Just checked your 2haas.com backlink profile, I noticed a moderate percentage of toxic links pointing to your website 
We will investigate each link for its toxicity and perform a professional clean up for you free of charge. 
Start recovering your ranks today: 
https://www.hilkom-digital.de/professional-linksprofile-clean-up-service/ 
Regards 
Mike Roger
Hilkom Digital SEO Experts 
https://www.hilkom-digital.de/</t>
  </si>
  <si>
    <t>annaGync@premierdemoaz.com</t>
  </si>
  <si>
    <t xml:space="preserve">Нello!
I apolоgize fоr the оverlу sресіfіc mеѕѕage.
Мy girlfrіеnd and Ι lоvе еach othеr. And wе are аll grеаt.
Вut... we nееd a mаn.
We are 22 yеarѕ old, from Romаnіa, wе alѕо know englіѕh.
We never gеt bored! And nоt onlу in tаlk...
Мy namе iѕ Anna, mу prоfіlе is here: http://brictornirokzapun.tk/rdx-8207/ 
</t>
  </si>
  <si>
    <t>DouglaspetGM</t>
  </si>
  <si>
    <t>Alice Hatter</t>
  </si>
  <si>
    <t>hatter.alice@msn.com</t>
  </si>
  <si>
    <t>0377 6586787</t>
  </si>
  <si>
    <t>I was just on your website do you have any postal and shipping supplies, we offer the best pricing for stamps , boxes , tapes and more , fastest delivery too .
4th July discount on offer today USA flag stamps + more check below .
https://postalannex23.com/home/14-2022-forever-stamps-100-us-flag-usps-first-class-postage-stamps-coil-roll.html
Large order enquires feel free to ping us a message.
Skype:  remotesolution
Phone 888-207-0986 
Email  postalannex23@mail.com</t>
  </si>
  <si>
    <t>DavidawaphKI</t>
  </si>
  <si>
    <t>callmate@telkomsa.net</t>
  </si>
  <si>
    <t>Get 12600 BTC Instantly http://express12600.pw22375.xyz/get12600now</t>
  </si>
  <si>
    <t>WilbertjeoftSE</t>
  </si>
  <si>
    <t>marie-jose.chevenement@ne.ch</t>
  </si>
  <si>
    <t>SALE. HURRY UP TO BUY A BITCOIN WALLET WITH A BALANCE OF 12600 BTC - 3 DAYS LEFT http://BTC12600grab.plaqadiip.com/12600BTCbonus</t>
  </si>
  <si>
    <t xml:space="preserve">Mike Miln
</t>
  </si>
  <si>
    <t>mikeAlarvekeva@gmail.com</t>
  </si>
  <si>
    <t xml:space="preserve">Hi there, 
I have reviewed your domain in MOZ and have observed that you may benefit from an increase in authority. 
Our solution guarantees you a high-quality domain authority score within a period of three months. This will increase your organic visibility and strengthen your website authority, thus making it stronger against Google updates. 
Check out our deals for more details. 
https://www.monkeydigital.co/domain-authority-plan/ 
NEW: Ahrefs Domain Rating 
https://www.monkeydigital.co/ahrefs-seo/ 
Thanks and regards 
Mike Miln
</t>
  </si>
  <si>
    <t>GustavowerRG</t>
  </si>
  <si>
    <t>pashenka.vladimirovich.2023@mail.ru</t>
  </si>
  <si>
    <t xml:space="preserve">
Продать нам свое грузовое авто или спецтехнику можно максимально быстро - позвонив или же написав по почте, вайберу или вотсап, где указав марку, состояние с реальным пробегом и годом выпуска https://buybuyavto.ru/vykup-avto-na-razborku/
   На основании полученных данных оценим авто за 10 минут https://buybuyavto.ru/vykup-avarijnyh-avto/
  Расчет с клиентами производим в день непосредственного обращения, в безопасной и удобной форме https://buybuyavto.ru/vykup-avto-metro-lyublino/
Наши услуги:Выкуп авто в Пензенской области,  Выкуп авто, Срочный выкуп авто, Выкуп Битых авто, Выкуп авто дорого, Выкуп дорогих авто, Выкуп кредитных авто, Выкуп Любых Авто, Выкупаем машины в любом состоянии с любым пробегом https://buybuyavto.ru/vykup-avto-metro-oktyabrskoe-pole/
Такая покупка всегда сопровождается многочисленными рисками https://buybuyavto.ru/skupka-bityh-avto-v-smolenske/
  Это и  документы на машину, и скрытые дефекты, и непредвиденные поломки, и прочее https://buybuyavto.ru/marki/vykup-mazda-v-moskve/
  Однако постоянный рост продаж новых машин косвенно влияет и на вторичный рынок, который постоянно наполняется бу автомобилями https://buybuyavto.ru/marki/vykup-skoda-v-moskve/
  В то же время выбор в комиссионных автомагазинах не столь широк, как в частных объявлениях https://buybuyavto.ru/buy-car/ford/
  При этом, цена на одну и ту же модель примерно в одинаковом состоянии, зачастую выше оказывается у официалов https://buybuyavto.ru/
  Это и понятно, автосалон вынужден оплачивать работу сотрудников, аренду помещений, проводить техническую подготовку подержанного автомобиля https://buybuyavto.ru/marki/vykup-nissan-v-moskve/
  Более солидные компании дают даже полугодовую гарантию на такую машину https://buybuyavto.ru/marki/vykup-peugeot-v-moskve/
  Многие автосалоны также работают по программе трейд-ин: выкупают старые автомобили у граждан желающих приобрести новое транспортное средство https://buybuyavto.ru/marki/vykup-lada-v-moskve/
  Практически идеальным вариантом считается машина с одним владельцем, изначально проданная этой же компанией и проходящее в ней обслуживание https://buybuyavto.ru/wp-content/uploads/2021/11/dogovor21_pdf.pdf
  В таком случае можно не сомневаться в чистоте биографии автомобиля https://buybuyavto.ru/vykup-novyh-avto/
  Его новый хозяин получит нормальные документы, реальный пробег и карту плановых ремонтов с перечнем устраненных дефектов, включая аварийные случаи https://buybuyavto.ru/marki/vykup-suzuki-v-moskve/
  Лучше ориентироваться на центры, специализирующиеся на какой-нибудь конкретной марке автомобиля https://buybuyavto.ru/vykup-avto-metro-kolomenskaya/
  Если автосалон торгует всем подряд, то это должно настораживать https://buybuyavto.ru/buy-car/ford/
  Среди плюсов комиссионных можно назвать и их обезличивание – покупателю не нужно встречаться с бывшим владельцем https://buybuyavto.ru/marki/vykup-subaru-v-moskve/
Любовь к автомобильной технике у меня возникла с тех времен, когда я был еще в детском садике, а к концу школы я уже четко понимал, куда я хотел поступить https://buybuyavto.ru/marki/vykup-avtomobilej-honda/
  Я выбрал Автомобильный Институт и успешно его закончил по специальности: Автомобильный сервис и фирменное обслуживание https://buybuyavto.ru/marki/vykup-avtomobilej-honda/
</t>
  </si>
  <si>
    <t>Hi there, 
My name is Mike from Monkey Digital, 
Allow me to present to you a lifetime revenue opportunity of 35% 
That's right, you can earn 35% of every order made by your affiliate for life. 
Simply register with us, generate your affiliate links, and incorporate them on your website, and you are done. It takes only 5 minutes to set up everything, and the payouts are sent each month. 
Click here to enroll with us today: 
https://www.monkeydigital.org/affiliate-dashboard/ 
Think about it, 
Every website owner requires the use of search engine optimization (SEO) for their website. This endeavor holds significant potential for both parties involved. 
Thanks and regards 
Mike Carroll
Monkey Digital</t>
  </si>
  <si>
    <t>JustinpetGM</t>
  </si>
  <si>
    <t>SteveFerIT</t>
  </si>
  <si>
    <t>zinaidaf0eo8@mail.ru</t>
  </si>
  <si>
    <t xml:space="preserve">Назначение и область применения битумной эмульсии https://www.elizar07.ru/spb-news/s-novym-godom1516375026/
Различные модификации данного оборудования предлагают следующие решения: 
Битумная эмульсия представляет собой раствор эмульсионной структуры, в состав которого входит нефтяной дорожный битум или полимерное битумное вяжущее, очищенная вода, эмульгатор, стабилизирующие компоненты и присадки-модификаторы https://www.elizar07.ru/msk-production6/
  Основными свойствами водно-битумных эмульсий являются обеспечение скрепления материалов, а также гидроизоляция https://www.elizar07.ru/spb-news/spectehnika-elizar-spb-pokupka-i-lizing/?year=2017
Как производится битумная эмульсия https://www.elizar07.ru/msk-news/vstrecha-vice-gubernatora-moskovskoy-oblasti-i/?year=2017
Типовой состав битумной дорожной эмульсии включает 5 основных компонентов: 
Битумная эмульсия обладает свойствами, которые позволяют повысить эффективность обработки покрытия, в сравнении с обработкой обычным битумом и тем более гудроном https://www.elizar07.ru/msk-news/v-moskve-sozdadut-navigacionnuyu-sistemu-kontrolya/?year=2016
  Водно-битумная составляющая в формате эмульсии обеспечивает попадание раствора даже в мелкие углубления покрытия, за счет чего возрастает плотность проливки https://www.elizar07.ru/spb-news/skoro-poyavyatsya-novye-dorozhnye-znaki/
</t>
  </si>
  <si>
    <t xml:space="preserve">Peter Goldman
</t>
  </si>
  <si>
    <t>peterOperrunk@gmail.com</t>
  </si>
  <si>
    <t>Hello 2haas.com Owner. 
Are you looking to boost your business’ visibility on the internet as well as reach even more prospective clients? Being included in Google Autocomplete can enhance your company's branding, reputation, as well as targeting, causing boosted website web traffic as well as revenue. 
Please go here https://www.digital-x-press.com/autosuggest/ to find how your business can take advantage of Google Autocomplete and enhance your sales potential. 
Thank you 
Peter Goldman
Digital X Press SEO Agency</t>
  </si>
  <si>
    <t>Christina</t>
  </si>
  <si>
    <t>christinaGync@omaima.com</t>
  </si>
  <si>
    <t xml:space="preserve">Ηеllоǃ
I арologіzе fоr thе оverly ѕресifiс mеssаge.
My gіrlfrіеnd аnd I lоvе еach other. And we arе all great.
But... wе neеd a mаn.
Ԝе аrе 27 years оld, frоm Romаnіa, we аlsо know englіѕh.
Ԝe nеvеr get boredǃ Αnd not only in talk...
Μy nаme іѕ Chrіstinа, mу profіle іѕ hеrе: http://animlarcabirthra.tk/rdx-95820/ 
</t>
  </si>
  <si>
    <t>AndrewHigJJ</t>
  </si>
  <si>
    <t>iunskiygipertonik@gmail.com</t>
  </si>
  <si>
    <t>Mebendazole buy, discount! without prescription. 
Sulfasalazine buy, discount! without prescription. 
Diclofenak buy, discount! without prescription. 
Carvedilol buy, discount! without prescription. 
Extra Super Cialis buy, discount! without prescription. 
Toprol XL buy, discount! without prescription. 
Kamagra Oral Jelly buy, discount! without prescription. 
Plaquenil buy, discount! without prescription. 
peut on acheter du cialis sans ordonnance en pharmacie commander tadalafil 5 mg
acheter cialis 20 mg en france cialis achat belgique
  discount! 
https://cutt.ly/qwufYAl9  ( true-pill.top )</t>
  </si>
  <si>
    <t>Tomoko Mulga Tomoko Mulga</t>
  </si>
  <si>
    <t>mulga.tomoko@outlook.com</t>
  </si>
  <si>
    <t>02605 70 83 97</t>
  </si>
  <si>
    <t xml:space="preserve">Hey there,
How's it going? We hope this email finds you doing well.
Check this item on sale: https://bit.ly/3Qej6TI
Best regards,
Your Well Wisher
</t>
  </si>
  <si>
    <t>Jimmy Whitlow</t>
  </si>
  <si>
    <t>jimmy.whitlow@gmail.com</t>
  </si>
  <si>
    <t>467 40 331</t>
  </si>
  <si>
    <t>Hi there, my name is Cody Griner. I apologize for using your contact form, but I wasn't sure who the right person was to speak with in your company. We have a patented application that creates Local Area pages that rank on top of Google within weeks, we call it Local Magic.  Here is a link to the product page https://www.mrmarketingres.com/local-magic/ . The product leverages technology where these pages are managed dynamically by AI and it is ideal for promoting businesses on Google.  Can I share a testimonial from one of our clients with you?  I can also do a short zoom to illustrate their full case study if you have time for it? cody@mrmarketingres.com 843-720-7301</t>
  </si>
  <si>
    <t>Juana Poindexter</t>
  </si>
  <si>
    <t>juana.poindexter@gmail.com</t>
  </si>
  <si>
    <t>(03) 5322 6429</t>
  </si>
  <si>
    <t>JacobBitTM</t>
  </si>
  <si>
    <t>ahmadyhawi@hotmail.com</t>
  </si>
  <si>
    <t>TAKE YOUR BUSINESS TO THE NEXT LEVEL WITH OUR ELITE SERVICE http://elite-274.neterverse.online/page-6</t>
  </si>
  <si>
    <t>Luis Alves</t>
  </si>
  <si>
    <t>luis.alvess100@hotmail.com</t>
  </si>
  <si>
    <t>Dear Sir/Madam, 
It is my utmost desire in engaging this moment to introduce to you myself as well our Firm. 
My name is Luis Alves, a private investment Consultant. I'm contacting you to inquire if your company welcomes investors, as we currently offer business finance loans to companies and corporate businesses that need funding to execute their projects. 
We carry out disposals, acquisitions, and financing of companies from USD 10 million up to USD 1 Billion with an APR of 2% per annum. 
If you have a viable business seeking for quick Loan or Funding Partners, kindly get in touch as I look forward to your thoughtful response. 
Best regards, 
Luis Alves. 
T/WhatsApp: +351 960 122 767 
Email: lalves2@protonmail.com</t>
  </si>
  <si>
    <t>StephanderDY</t>
  </si>
  <si>
    <t>a.gagnon@distributec.ca</t>
  </si>
  <si>
    <t>YOU CAN ATTRACT OVER 23,000 LEADS TO YOUR BUSINESS RIGHT NOW http://elite-666.vivercomtranquilidade.online/personal-invite</t>
  </si>
  <si>
    <t>NaJoSmnIxVNZ</t>
  </si>
  <si>
    <t>Вам хороший вариант вот тут ArataurNiladwyn@gmail.com 000*** 2haas.com</t>
  </si>
  <si>
    <t>FrankEnvenLJ</t>
  </si>
  <si>
    <t>titova.polina.1981.15.12@list.ru</t>
  </si>
  <si>
    <t xml:space="preserve">Клочко Анатолий Владимирович в 1999 году основал и возглавил аудиторскую компанию https://sferahome.ru
   Практик — более 15 лет непосредственно занимается кадровым аудитом https://sferahome.ru/dizajn-interera
   Эксперт — консультант по кадровому делопроизводству и трудовому законодательству https://sferahome.ru/stroitelstvo
   Анатолий Владимирович имеет шесть высших образований, кандидат наук: Американо-Российский Бизнес-центр менеджмента и маркетинга (стажировка в Нью-Йорке), Российская Академия Гос https://sferahome.ru/dizajn-interera/dizajn-intererov-dlya-kafe
   Службы при Президенте Российской Федерации, ИХФ Академии наук, Гос https://sferahome.ru/dizajn-interera
   Университет https://sferahome.ru/stroitelstvo
   Неоднократный победитель и призер конкурсов  https://sferahome.ru/stroitelstvo
Цветочный магазин – не место скопления покупателей https://sferahome.ru/stroitelstvo/stroitelstvo-domov
   Сюда приходят ненадолго, подобрать красивый букетик для родного человека в честь какого-нибудь знаменательного торжества https://sferahome.ru/komplektatsiya-i-dekorirovanie
   Основным украшением цветочной торговой точки, выступают цветы https://sferahome.ru/dizajn-interera/dizajn-intererov-dlya-restorana
   Разнообразие форму, оттенков и запахов флоры, украшают помещение https://sferahome.ru
   Но поскольку цветочный бутик создается не только для любования, а и для получения прибыли от бизнеса, важно разработать и воплотить красивый дизайн интерьера торгового помещения https://sferahome.ru/stroitelstvo
    Содержание: 
Для многих важен красивый дизайн детской комнаты https://sferahome.ru/dizajn-interera/dizajn-intererov-dlya-restorana
   Здесь можно попытаться воспроизвести красивый ландшафт из любого мультика https://sferahome.ru/dizajn-interera
   Также популярны стены в форме знаменитых кубиков  https://sferahome.ru/stroitelstvo/stroitelstvo-domov
Комнаты, обращенные на солнечную сторону, будут меньше накалятся летом, поскольку светлая отделка стен отражает солнечные лучи https://sferahome.ru/dizajn-interera
   За счет этого свойства сама обстановка будет казаться более легкой, воздушной 
В настоящее время много внимания уделяется дизайну интерьеров https://sferahome.ru/dizajn-interera/dizajn-intererov-dlya-restorana
   Это понятие неразрывно связано с ремонтом помещения и играет очень большую роль https://sferahome.ru/stroitelstvo/stroitelstvo-domov
   Что же представляет собой дизайн интерьера? Само слово  подразумевает работу по проектированию помещения с помощью планов, эскизов, рисунков https://sferahome.ru/komplektatsiya-i-dekorirovanie
   Таким образом, под это понятие означает представление итогового вида комнаты, офиса или дома на компьютере или на бумаге https://sferahome.ru/dizajn-interera
   Это дает возможность увидеть то, как будет выглядеть помещение после ремонта https://sferahome.ru/komplektatsiya-i-dekorirovanie
   Благодаря современным технологиям, сделать дизайн интерьера можно теперь не только на плоском рисунке, но и в трехмерном изображении https://sferahome.ru/stroitelstvo/stroitelstvo-domov
   Тем самым, можно виртуально побывать в своей отремонтированной квартире еще до того, как в ней будет проведен ремонт https://sferahome.ru/dizajn-interera/dizajn-intererov-dlya-restorana
   Вы сможете увидеть то, что будет в вашем помещении после проведения ремонтных работ https://sferahome.ru/komplektatsiya-i-dekorirovanie
При создании дизайна в обязательном порядке разработчики учитывают требования и желания клиентов https://sferahome.ru/dizajn-interera/dizajn-intererov-dlya-kafe
   Также большое значение имеют особенности ремонтируемого помещения и бюджет, которым располагает заказчик для ремонта https://sferahome.ru/stroitelstvo/stroitelstvo-domov
   Дизайн интерьера дает возможность произвести оформление помещения в самых различных стилях, используя при этом оригинальные элементы декора и материалы https://sferahome.ru/stroitelstvo/stroitelstvo-domov
   Дизайн интерьера должен быть выполнен таким образом, чтоб его смогли понять и клиенты, и работникам, которые будут производить ремонт https://sferahome.ru/dizajn-interera/dizajn-intererov-dlya-restorana
   Только в этом случае не возникнет разногласий и непонимания, а также ошибок в проводимом ремонте https://sferahome.ru/stroitelstvo/stroitelstvo-domov
   Именно поэтому дизайн интерьера должен создаваться профессионально, ответственно и грамотно https://sferahome.ru/dizajn-interera/dizajn-intererov-dlya-kafe
</t>
  </si>
  <si>
    <t>DamianmetWP</t>
  </si>
  <si>
    <t>cvaldevit@videotron.ca</t>
  </si>
  <si>
    <t>Exclusive SEO Backlink Pyramid for Boost Your SERP Ranking http://linkbuilding-727.casinom.com/invite</t>
  </si>
  <si>
    <t>MichaelbopGN</t>
  </si>
  <si>
    <t>contact@fbastart.com</t>
  </si>
  <si>
    <t>Hey hope all is well, I would like to run something by you. 
Do you have a physical product in mind but are too busy or lack the experience of selling it on Amazon? 
Would you be open to a chat about getting that product to sell on Amazon? 
Here is my website https://fbastart.com/ 
Let me know if you have 10 minutes to hop on a call. Thanks! 
+1 (514) 632-2914</t>
  </si>
  <si>
    <t>Keith Kemper</t>
  </si>
  <si>
    <t>keith.kemper@gmail.com</t>
  </si>
  <si>
    <t>0660 675 39 27</t>
  </si>
  <si>
    <t>JOIN FUNNEL BASE AND GET :
Smart Funnel Booster:
Optimize your funnel by displaying social proof on your website, deeply analyze your visitors' behavior and fully control your sales funnel
Drive Micro Conversions:
Skyrocket your sales with the power of micro conversions! Bring your visitors to the next sales funnel stage by displaying notifications 
Verified Video Reviews:
Implement user-generated content into your marketing strategy. Show verified video reviews to build trust &amp; increase conversion rates on your website or landing page.
Increase Funnel Profit:
Constantly upgrade your funnel and triple your profit with advanced tools to properly attract visitors, generate their confidence and convert them into loyal customers.
GET IT NOW AT:  https://funnelbase.net/</t>
  </si>
  <si>
    <t>Regan George Regan George</t>
  </si>
  <si>
    <t>regan.george90@hotmail.com</t>
  </si>
  <si>
    <t>421 7841</t>
  </si>
  <si>
    <t xml:space="preserve">Hey there,
How's it going? We hope this email finds you doing well.
We wanted to talk to you about optimizing your phone support because, hey, we know it can be a bit of a struggle sometimes. But no worries, we've got your back with the fastest solution out there!
Introducing our kickass Cloud Phone System – the game-changer you've been waiting for! �� - https://bit.ly/CloudPhoneSystems
Say goodbye to clunky hardware and tangled wires. With our cloud-based system, you'll be soaring through customer calls like a pro. It's simple, efficient, and oh-so-easy to manage.
Here's what you can expect:
- Lightning-fast setup: No more days wasted on complicated installations. We'll have you up and running in no time!
- Flexibility at its finest: Need to scale up or down? No problemo! Our cloud phone system adjusts to your needs on the fly.
- Crystal-clear calls: Say adios to static and dropped calls. Our top-notch call quality keeps your conversations smooth as silk.
- Manage it like a breeze: An intuitive interface that even your grandma could master. No rocket science required!
- Cost-effective goodness: Save your hard-earned bucks with our budget-friendly pricing plans.
Thousands of businesses have already hopped on board the cloud phone train, and they're loving it! ��
But hey, we don't expect you to take our word for it. Sign up for a free trial today and experience the magic firsthand: https://bit.ly/CloudPhoneSystems
Don't let your phone support be a pain in the rear any longer. Upgrade to our Cloud Phone System and watch your productivity soar.
Shoot us an email or give us a call (on our awesome cloud system, of course ��) if you've got any questions. Our friendly team is always here to help here:  https://bit.ly/CloudPhoneSystems
Best regards,
The Cloud Phone System Crew
</t>
  </si>
  <si>
    <t>Yлyчшитe свою фuнaнcовую ситyацию с нaми. Пpuсоединяйтесь! lоgin3 u 442 preoth</t>
  </si>
  <si>
    <t>crotdiasu1987+7@mail.ru</t>
  </si>
  <si>
    <t>Carmelo Thatcher</t>
  </si>
  <si>
    <t>projectleadsblue@gmail.com</t>
  </si>
  <si>
    <t>23-31-33-04</t>
  </si>
  <si>
    <t>Dear Sir,
I hope this message finds you well. I wanted to share an exciting opportunity with you that could revolutionize your business and significantly boost your sales.
Have you ever wondered how to reach your customers more effectively, just like we reached your inbox? Well, now you can tap into a multimillion-dollar opportunity by doing exactly that.
It's incredibly simple – all you need to do is locate your customer database on our website and utilize it to connect with your potential buyers, presenting them with your outstanding products or services.
Explore our extensive Catalog at: https://leadsblue.net
As a token of our appreciation, we are offering a special 10% discount when you use the coupon code SAVE10.
To ensure that you have constant support, our dedicated team is available 24/7 via email at contact@leadsblue.com. Additionally, you can conveniently reach out to us through the live chat feature on our website.
Don't miss out on this remarkable opportunity to supercharge your business growth and take your sales to the next level.
Thank you for considering LeadsBlue. We look forward to assisting you in achieving your business goals.
Best regards,
Sara</t>
  </si>
  <si>
    <t xml:space="preserve">Mike Larkins
</t>
  </si>
  <si>
    <t>Howdy 
This is Mike Larkins
Let me introduce to you our latest research results from our constant SEO feedbacks that we have from our plans: 
https://www.strictlydigital.net/product/semrush-backlinks/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https://www.strictlydigital.net/product/semrush-backlinks/ 
Cheap and effective 
Try it anytime soon 
Regards 
Mike Larkins
mike@strictlydigital.net</t>
  </si>
  <si>
    <t>Trevor Esposito</t>
  </si>
  <si>
    <t>trevor.esposito@gmail.com</t>
  </si>
  <si>
    <t>434 0339</t>
  </si>
  <si>
    <t>Hi, I'm sending you this message via your contact form on your website at 2haas.com. By reading this message you're living proof that contact form advertising works! Do you want to blast your ad to millions of contact forms? Maybe you prefer a more targeted approach and only want to blast our ad out to websites in certain business categories? Pay just $99 to blast your ad to 1 million contact forms. Volume discounts available. I have more than 35 million contact forms. Let's get the conversation started, contact me via Skype here:  live:.cid.83c9da999a4f9f</t>
  </si>
  <si>
    <t>Heath Denker</t>
  </si>
  <si>
    <t>heath.denker@gmail.com</t>
  </si>
  <si>
    <t>0680 338 49 68</t>
  </si>
  <si>
    <t>Accidental overdose is the #1 cause of death for people aged 18-45 in the United States.
Narcan is a nasal spray that can reverse an opioid overdose, saving the person’s life.  Our group of volunteers has compiled a website that tracks organizations that are giving out free and discount Narcan, this site is  https://www.narcan-finder.com/. 
Eventually this life saving medication will be as easy to find as a fire extinguisher, but at the moment, it’s only gradually becoming available, and often expensive at drugstores, etc. Would you consider sharing our resource on your website?  It will save lives.
If you have any questions you can reach out to me by email here: narcanfinder@gmail.com
Thank you for your consideration!</t>
  </si>
  <si>
    <t>MichaelGekMA</t>
  </si>
  <si>
    <t>odissey@bigpond.net.au</t>
  </si>
  <si>
    <t>Passive income from $20,000 per week http://income-20000usd-345.casinom.com/invite</t>
  </si>
  <si>
    <t>YFATFshdzmNZ</t>
  </si>
  <si>
    <t xml:space="preserve">Mike Martin
</t>
  </si>
  <si>
    <t>If you are looking to rank your local business on Google Maps in a specific area, this service is for you. 
Google Map Stacking is a highly effective technique for ranking your GMB within a specific mile radius. 
More info: 
https://www.speed-seo.net/product/google-maps-pointers/ 
Thanks and Regards 
Mike Martin
PS: Want a comprehensive local plan that covers everything? 
https://www.speed-seo.net/product/local-seo-bundle/</t>
  </si>
  <si>
    <t>Thorsten Wilkinson</t>
  </si>
  <si>
    <t>thorsten.wilkinson1@hotmail.com</t>
  </si>
  <si>
    <t>(22) 4443-9107</t>
  </si>
  <si>
    <t>JamesDreraVX</t>
  </si>
  <si>
    <t>andrewkoh52@hotmail.com</t>
  </si>
  <si>
    <t>скачать покердом на андроид на реальные 
&lt;a href="https://lada-kalina.ru"&gt;https://lada-kalina.ru&lt;/a&gt; 
Покердом – это уникальная платформа для любителей азарта и адреналина. На официальном сайте Pokerdom вы можете скачать и установить онлайн-клиент для ПК или мобильных устройств и получить доступ к разнообразным лицензионным играм на реальные деньги. Pokerdom – это не только покер-рум, но и онлайн-казино с множеством слотов, рулетки, блэкджека, баккары и других азартных развлечений. Вы можете играть как на виртуальные фишки, так и на рубли или другие валюты. Pokerdom – это также букмекерская контора, где вы можете делать ставки на спорт в режиме прематч или лайв. Вы можете выбирать из множества видов спорта и событий, а также получать высокие коэффициенты и быстрые выплаты. Pokerdom – это покер-рум для тех, кто ценит качество и удобство. Вы можете общаться с другими игроками в чате, получать поддержку от администрации сайта, а также участвовать в различных акциях и бонусах. Вы можете получать фрироллы, кэшбэк, бесплатные спины и многое другое. Вы можете повышать свой статус в лояльности клубе и получать еще больше привилегий и выгод. Pokerdom – это покер-рум для тех, кто любит азарт и хочет испытать свои навыки в соревновании с реальными соперниками. Скачайте клиент на официальном сайте Pokerdom и присоединяйтесь к миллионам игроков по всему миру!</t>
  </si>
  <si>
    <t>AlbertpetGM</t>
  </si>
  <si>
    <t>gVaZso 5L6m43emxa Пpивeтствeнный 6онус ждет новых yчacтников. Рeгuстpupyйтeсь ceйчac lоgi1 m8849</t>
  </si>
  <si>
    <t>credwale1987@mail.ru</t>
  </si>
  <si>
    <t>StevenronOS</t>
  </si>
  <si>
    <t>sudogo7788@ro.ru</t>
  </si>
  <si>
    <t xml:space="preserve"> Приміром дуже продуктивна в застосуванні &lt;a href=https://ego-forni.com/&gt;помпейська піч&lt;/a&gt; в будинку і в ресторані. 		 
І якщо Вам необхідно приготувати не тільки &lt;a href=https://ego-forni.com/&gt;піцу, то піч&lt;/a&gt; дасть вам низку інших переваг.&lt;a href=https://ego-forni.com/&gt;Неаполітанська піч&lt;/a&gt; - єдині спеціалізовані печі для піци. 
Якщо вас турбує простота приготування, вам підійде &lt;a href=https://shop.ego-forni.com/&gt;піч для піци електрична&lt;/a&gt;. 		&lt;a href=https://ego-forni.com/&gt;Італійська піч&lt;/a&gt; має вкрай високу швидкість випічки. 1 піца випікається 1 хвилину. </t>
  </si>
  <si>
    <t>hPDLOGOaqVNZ</t>
  </si>
  <si>
    <t>DonaldpetGM</t>
  </si>
  <si>
    <t>Hi, მინდოდა ვიცოდე თქვენი ფასი.</t>
  </si>
  <si>
    <t xml:space="preserve">Mike Becker
</t>
  </si>
  <si>
    <t xml:space="preserve">Hi there, 
I have reviewed your domain in MOZ and have observed that you may benefit from an increase in authority. 
Our solution guarantees you a high-quality domain authority score within a period of three months. This will increase your organic visibility and strengthen your website authority, thus making it stronger against Google updates. 
Check out our deals for more details. 
https://www.monkeydigital.co/domain-authority-plan/ 
NEW: Ahrefs Domain Rating 
https://www.monkeydigital.co/ahrefs-seo/ 
Thanks and regards 
Mike Becker
</t>
  </si>
  <si>
    <t>WesleyNefSG</t>
  </si>
  <si>
    <t>&lt;h1&gt;Virgin On-line Casino Evaluation Virgin Casino App Evaluation&lt;/h1&gt; 
&lt;p&gt;All the video games are of prime of the range and don't require a obtain. A player is somebody who deposits actual cash in an internet casino, and there are often bonuses on the profits generated by the casino out of your referral. Moreover, by joining Wild Casino today, you’ll be capable of claim a welcome bundle that immediately boosts the worth of your payment. This bonus comes with very reasonable terms and can be used on slots and desk games as well as a number of specialty games. The best real cash casino apps are avaialble on all mainstream operating techniques.&lt;/p&gt; 
&lt;p&gt;The Everygame Red and Classic casinos also offer a fairly decent choice of video poker video games. You will get an array of one of the best table video games as well as a stay supplier selection with thrilling blackjack and roulette titles. And there are numerous every day tournaments, so you'll have the ability to compete with like-minded players. Karamba has developed a casino app on both iOS and Android devices.&lt;/p&gt; 
&lt;p&gt;The owner of Harrah's in Philadelphia has a taut online on line casino product that caters specifically to the US market. They offer on-line slots, over one hundred sixty of them, 40 table video games and 21 stay vendor video games. Take advantage of Virgin casino online promo offers however use the VIP program for a greater gaming experience and not utilizing a Virgin Casino promotional code. By actively playing, you will get an invitation at Virgin Casino's sole discretion to hitch the loyalty program. The program supplies enhanced deposit bonus provides, a devoted account supervisor, unique presents, and access to parties and special events. The esteemed reputation of this New Jersey operator stems from its Virgin Casino promo code, which unlocks rotating promotions.&lt;/p&gt; 
&lt;p&gt;We are actual about what’s good and never so good about every on line casino and make it simple so that you just can examine. Check out our staff of consultants and you’ll see how passionate they're about what they do. Casino payment methods are simple to use with very low minimum deposits and withdrawals. The on line casino offers quick withdrawals and with e-wallets, withdrawals are prompt. Since there isn't a mobile casino app in the intervening time, you can access Hello casino by merely searching in your mobile.&lt;/p&gt; 
&lt;p&gt;Indeed, if you’re on this state, you’ll get more worth as a model new buyer than folks in New Jersey and Pennsylvania. Our Caesars Casino bonus code GAMBLINGWV unlocks a first deposit supply of up to $500! The most immersive way to play is by way of the live dealer video games Caesars Casino presents. These video games mix live web streams and RFID so you probably can watch live video games from the consolation of your individual home.&lt;/p&gt; 
&lt;p&gt;Thanks to partnerships with IGT, Hawk Game Suite, WMS, and Barcrest, you get access to over 750 casino desk games and slots games by way of the Caesars Casino app. In 2023 almost every on line casino is offering video games on mobile thanks to the widespread choice of cellular gaming amongst online players. Android is undoubtedly a well-liked operating system that supports seamless gaming, so these casinos have developed Android apps for his or her customers. In this text, we give attention to the highest ten on line casino apps obtainable on Android.&lt;/p&gt; 
&lt;p&gt;Ignition Casino and Bovada are operators powered by main software studios like Betsoft to put forward an attractive video games lobby. Mobile gaming has become the norm for just about each fashionable gamer because of the comfort it provides. But not all on line casino apps excel at transposing their merchandise to the smaller display screen.&lt;/p&gt; 
&lt;p&gt;Debit cards can be utilized for both deposits and withdrawals, along with e-wallets, similar to PayPal, Skrill, and Neteller. Apple Pay, Google Pay, and Paysafecard are among the different choices available to gamers. Deposits are processed immediately, with withdrawals taking anywhere between 1-5 working days in most cases. Be certain to select a fee methodology that is fast, safe and does not incur any processing fees. While many online casinos can be found on cell, it isn't always through a devoted app. Apps are typically more efficient than cell casino web sites.&lt;/p&gt; 
&lt;p&gt;However, there are some cons to using a browser-based mobile casino. First, the video games may take longer to load as they're being streamed directly from the casino’s server. Additionally, some games may not be optimized for cellular units, resulting in a less-than-optimal gaming expertise. The majority of the most popular bitcoin gambling purposes are sanctioned by the federal government of the jurisdiction by which they operate. It is worth noting that the governments of Curacao have issued gaming licenses to companies like Lucky Block and Punt Casino.&lt;/p&gt; 
&lt;p&gt;The commonest ways of doing this are via text hyperlinks, banners, and popups, which the on line casino affiliate program supplies. You need to show to networks that you have got a plan to market their on line casino to new players. Once registered with a network, associates often have entry to marketing tools and reports granted by the affiliate program.&lt;/p&gt; 
&lt;p&gt;Through geolocation expertise and software, which tracks a player’s actual coordinates. Mobile gadgets have a built-in capacity to discover out consumer location. Players must be physically located contained in the state of PA to wager. Players must be bodily situated inside the state of Pennsylvania to wager.&lt;/p&gt; 
&lt;p&gt;Jeff has been reviewing sportsbooks and covering North American sports activities betting full-time since 2021. The former NHL prospects writer has crafted over 100 critiques and guides for the Covers neighborhood and has been sweating his personal picks for over a decade. When you’re prepared, choose your most popular deposit methodology to fund your new on-line casino account.&lt;/p&gt; 
&lt;p&gt;We’ll focus on the registration process using Super Slots for example. The finest casino apps in Virginia don’t compromise on the number of games they offer. Wild Casino has this attribute within the bag, as its full game catalog is available on the cell app. If you join the platform, your gaming expertise isn’t short-changed when it comes to variety. The Unibet ranking, among different reviews and customers, is combined. We've read different Unibet reviews that hype up its stay vendor games and slots.&lt;/p&gt; 
&lt;p&gt;Pennsylvania gamers then again, can receive a bonus in free play for casino games only for creating an account. You'll need to make use of a bonus code for no deposit bonus - GAMBLING. The $10 in free play in Pennsylvania has a 1x bonus wagering requirement tied to the Unibet bonus code. While this bonus is currently unavailable in NJ, it would come again in the future as it was a fantastic incentive to create an account with Unibet. Our online on line casino NJ review revealed that this was the most comprehensive of all the Caesars apps. What’s more, this on line casino is linked to the well-known Caesars Atlantic City.&lt;/p&gt; 
&lt;p&gt;Join us as we explain every little thing you have to know, how it works, the benefits, the most effective casinos for bitcoin &amp; extra. Find out which one is best for you with our exclusive information, explaining prime bonuses, options &amp; more. Get thefree Action Network appfor skilled picks, reside odds, guess monitoring and more. It’s attainable to get several incentives that match your deposits. Learn about the origins of blackjack, tips on how to play blackjack on-line and offline, etiquette guidelines &amp; even some fast suggestions that can assist you improve your odds of successful.&lt;/p&gt; 
&lt;p&gt;The Pennsylvania Gaming Control Board should authorize any adjustments to the rules for on-line games. When playing online in PA, you know that you are as protected as you would be in a land-based casino. One distinction that you will take pleasure in is that you can play online casino games for very low stakes. You can play backgammon at microstakes where the minimal wager is simply $0.50. Betway is a world-renown sports betting brand, nevertheless it also characteristic a feature-rich gambling section.&lt;/p&gt; 
&lt;p&gt;When considering a cellular bonus, look into the terms and circumstances, together with wagering necessities. Our prime ranked casinos shield players through encryption and firewall expertise, as properly as Touch/Face ID login. The high five greatest online on line casino apps and sites out there to play in Pennsylvania for real cash are BetMGM, Caesars, Fanduel, PokerStars and Draftkings casino PA. For the last 5-6 years, you've been able to entry the best Pennsylvania on-line casinos, comparable to their counterparts in different states in the country. Live supplier games are extremely popular and new video games go up every month.&lt;/p&gt; 
&lt;p&gt;A good number even offer participating reside supplier sections on their cell platforms. Over and above that, they ensure the video games load rapidly and assure effortless gameplay to gamers. But as you realize, some mobile casinos are better than others on this regard. All PA online casinos offer table video games together with online roulette, blackjack, baccarat, craps and poker.&lt;/p&gt; 
&lt;p&gt;However, the new and improved Caesars on-line casino PA app officially went live in the summertime of 2022 with exclusive offers. It's now shaping up to turn out to be one of the high Pennsylvania online gambling sites. Virgin Casino promo codes usually are not necessary for claiming a promotion provided by this operator. However, the administration has a habit of including a Virgin on-line on line casino promotional code that unlocks an extra bonus. The best way to locate the bonus code is to visit the promotional web page and examine the T&amp;C of the bonuses.&lt;/p&gt; 
&lt;p&gt;We only recommend on-line on line casino websites that are licensed by the Pennsylvania Gaming and Control Board , which regulates the state’s casino playing trade. Offshore-based and therefore illegal online casinos and sportsbooks are unregulated and current an pointless risk. Games which use random quantity turbines are also examined for fairness by exterior auditing corporations, which secure and controlled on-line casinos want to stick by. Unibet places out some massive cash prizes via its 11 Jackpot video games. These give players the prospect to win real money, as much as six-figure progressive jackpots daily.&lt;/p&gt; 
&lt;p&gt;For Unibet offers in Pennsylvania, the playthrough requirement on the net on line casino bonus is 10X. Come in a variety of forms, corresponding to free spins, random drawings or extra reward factors for taking part in specific video games or tournaments. The finest PA online casinos should provide a big number of actual cash slot video games with progressive jackpots and in style table video games. They should feature essentially the most player-friendly odds, giving the home the least edge attainable. Caesars is among the most famous on-line sportsbooks and playing brands on the planet.&lt;/p&gt; 
&lt;p&gt;A match deposit bonus is the place the on line casino app matches your initial deposit up to a sure share. For occasion, the casino might match your deposit as a lot as 100%. That means when you deposit a sure quantity, the operator will double your initial deposit to provide you more cash to wager with. The bonus does include a quantity of conditions hooked up, such at least deposit and wagering necessities. Plus, the casino typically caps the bonus quantity to a particular limit.&lt;/p&gt; 
&lt;p&gt;If you prefer to deposit a sure method, then it’s important to  analysis which Casino apps will enable your most popular cost method. Not all on line casino apps will supply the identical cost strategies, so it’s an essential issue to consider before deciding to obtain a given on line casino app. There’s a slick interface, allowing you to glide via the app with ease. Add to this a large vary of jackpot slots and live supplier video games, there’s a lot to enjoy at Unibet Casino.&lt;/p&gt; 
&lt;p&gt;However, the welcome deposit bonus presents differ by state - Check the table above and use your Caesars Casino promo code when creating an account. The ultimate casino gaming expertise lies within the creativity of a casino. The technical group and software program suppliers at Royal Panda on-line on line casino have accomplished a commendable job in creating video games that appeal to all fans.&lt;/p&gt; 
&lt;p&gt;The cell app does not comprise any particular options that can’t be discovered on the desktop version, but it does support every thing that can be found there. Six Plus Hold ‘Em, Teen Patti, Roulette, Poker, and Sic Bo are only a few of the popular desk games available to players. Popular and reliable slots provider Megaways offers top video games like Medallions for slot machines.&lt;/p&gt;</t>
  </si>
  <si>
    <t xml:space="preserve">Mike Reynolds
</t>
  </si>
  <si>
    <t>Hi there, 
My name is Mike from Monkey Digital, 
Allow me to present to you a lifetime revenue opportunity of 35% 
That's right, you can earn 35% of every order made by your affiliate for life. 
Simply register with us, generate your affiliate links, and incorporate them on your website, and you are done. It takes only 5 minutes to set up everything, and the payouts are sent each month. 
Click here to enroll with us today: 
https://www.monkeydigital.org/affiliate-dashboard/ 
Think about it, 
Every website owner requires the use of search engine optimization (SEO) for their website. This endeavor holds significant potential for both parties involved. 
Thanks and regards 
Mike Reynolds
Monkey Digital</t>
  </si>
  <si>
    <t xml:space="preserve">Mike Ogden
</t>
  </si>
  <si>
    <t>Hi there 
Just checked your 2haas.com baclink profile, I noticed a moderate percentage of toxic links pointing to your website 
We will investigate each link for its toxicity and perform a professional clean up for you free of charge. 
Start recovering your ranks today: 
https://www.hilkom-digital.de/professional-linksprofile-clean-up-service/ 
Regards 
Mike Ogden
Hilkom Digital SEO Experts 
https://www.hilkom-digital.de/</t>
  </si>
  <si>
    <t>Junaid Merissa Cunneen</t>
  </si>
  <si>
    <t>rolla.director@gmail.com</t>
  </si>
  <si>
    <t>06-63953130</t>
  </si>
  <si>
    <t xml:space="preserve">At Sofyrus Technologies, we understand that clinging to old technology can hinder your growth potential. That's why we're here to empower your business with modern IT solutions that drive efficiency, innovation, and profit.
Check our services: https://bit.ly/TopMicrosoftPartner
�� Why Choose Sofyrus Technologies?
✅ Cutting-Edge Expertise: Our IT consulting services are led by industry experts who thrive on embracing the latest trends and technologies.
✅ Tailored Solutions: We understand your unique challenges and customize solutions that align with your goals.
✅ Seamless Transition: Upgrading doesn't have to be overwhelming. We ensure a smooth transition, minimizing disruption.
✅ Maximize ROI: Embracing new technology isn't an expense; it's an investment that delivers a competitive edge.
���� Don't let outdated technology hold you back from the success you deserve. Contact us today to explore how modern IT solutions can transform your business landscape.
Learn more about Sofyrus Technologies: https://bit.ly/TopMicrosoftPartner
Embrace innovation, embrace growth.
Best regards,
Sofyrus Technologies
</t>
  </si>
  <si>
    <t>ThomasFusHB</t>
  </si>
  <si>
    <t>naub@warezsoft.store</t>
  </si>
  <si>
    <t xml:space="preserve">Greetings, tech enthusiasts! 
Appreciated to SoftwareBazaar, your final destination in behalf of seamless and affix software downloads. We are thrilled to be struck by you touch our vibrant community of software enthusiasts, developers, and tech-savvy individuals. 
Discover the Latest Software Releases 
At SoftwareBazaar, we pride ourselves on providing an big amassment of the latest software releases across many categories. Whether you're looking an eye to productivity tools, multimedia software, gaming applications, or programming utilities, our party line has got you covered. Stay up-to-date with the cutting-edge software that can lift your digital experience and boost your productivity. 
User-Friendly Interface 
We be aware the position of starkness and abundance of use. That's why we've designed our policy with a explicit interface to ensure you entertain a lay and hassle-free experience. Reveal the software you needfulness quickly and effortlessly, and navigate at the end of one's tether with the remarkable categories with ease. Our intuitive search column allows you to pinpoint the perfect software you're looking in return in no time. 
Safety and Custody First 
Your cover is our top priority. We away stringent measures to assure that all the software available on SoftwareBazaar is quite checked for viruses, malware, and any potential threats. You can download with courage, sagacious that your pattern's security is not compromised. 
Engage in Meaningful Discussions 
SoftwareBazaar is not righteous a download heart; it's a thriving community of technology enthusiasts. Reserve in expressive discussions with geezer members, allocation your knowledge, seek par‘nesis, and traffic insights about your favorite software. Our forums are the excellent okay awkward to connect with like-minded individuals and stay informed give the latest tech trends. 
https://24businesstime.com/yuk-wisata-ke-kawah-ijen-banyuwangi-indonesia/#comment-1240 - Welcome to Software Nave - Your Supreme Destination representing Software Downloads! ddd7127  
https://k-warez.info/post/antivirus-software-laptop#Antivirus software for laptop
https://k-warez.info/post/software-landscape-design#Software for landscape design
https://k-warez.info/post/online-project-management-software#Online project management software
http://omgmrkt.store/how-to-download-crack-software-anonymously-and-securely/#omgmrkt.store
https://k-warez.info/post/disk-wipe-software-free#Disk wipe software free
</t>
  </si>
  <si>
    <t>MarkpetGM</t>
  </si>
  <si>
    <t>Прывітанне, я хацеў даведацца Ваш прайс.</t>
  </si>
  <si>
    <t>Γεια σου, ήθελα να μάθω την τιμή σας.</t>
  </si>
  <si>
    <t>BrandonCumWZ</t>
  </si>
  <si>
    <t>veferi6068@naymedia.com</t>
  </si>
  <si>
    <t xml:space="preserve"> Вау, привлекательно портал. Спасибо... 
Посмотрите также мою страничку об аренде автомобилей на Алтае — Горно-Алтайске https://altaicars.ru/ без водителя</t>
  </si>
  <si>
    <t>moons-casinoW</t>
  </si>
  <si>
    <t>moonscasino@gmail.com</t>
  </si>
  <si>
    <t>Moons Casino that has been known to offer promotions, including free spins to new and existing players. Online casinos frequently update their promotions and bonuses, so the specifics might change over time. 
More on the site &lt;a href=https://moons-casino.com/&gt;moons-casino.com&lt;/a&gt;.</t>
  </si>
  <si>
    <t>RonaldHefUT</t>
  </si>
  <si>
    <t>lekaneee@yahoo.com</t>
  </si>
  <si>
    <t>How to easily and simply make AI bring you passive income from $1000 per day http://passive-income-8011.janoub-hightech.com/invite</t>
  </si>
  <si>
    <t>kRIRXGncPPNZ</t>
  </si>
  <si>
    <t>ScottkefCV</t>
  </si>
  <si>
    <t>bastianhofmann1@gmx.net</t>
  </si>
  <si>
    <t>More than 1,000,000 potential customers for your business http://best-business-7782.internationaljobsite.com/exclusive-product</t>
  </si>
  <si>
    <t>moonscasinolLL</t>
  </si>
  <si>
    <t>Moons Casino that has been known to offer promotions, including free spins to new and existing players. Online casinos frequently update their promotions and bonuses, so the specifics might change over time. 
More on the site &lt;a href=https://traveltricky.com/the-casino-moons-mobile-experience-gaming-at-your-fingertips/&gt;moons casino&lt;/a&gt;.</t>
  </si>
  <si>
    <t>LavilltubHE</t>
  </si>
  <si>
    <t>revers@1ti.ru</t>
  </si>
  <si>
    <t>&lt;a href=https://chimmed.ru/products/antitela-human-vegf-b-167-186-affinity-purified-polyclonal-ab-id=376946&gt;антитела human vegf-b 167 186 affinity purified polyclonal ab купить онлайн в интернет-магазине химмед &lt;/a&gt; 
Tegs: &lt;u&gt;mouse mmp-12 mmp12 gene orf cdna clone expression plasmid, c-ofpspark tag купить онлайн в интернет-магазине химмед &lt;/u&gt; 
&lt;i&gt;mouse mmp-12 mmp12 gene orf cdna clone expression plasmid купить онлайн в интернет-магазине химмед &lt;/i&gt; 
&lt;b&gt;mouse mmp-12 mmp12 gene orf cdna clone expression plasmid, n-myc tag купить онлайн в интернет-магазине химмед &lt;/b&gt; 
антитела human vegf-b 186 mab (clone 67431) купить онлайн в интернет-магазине химмед  https://chimmed.ru/products/antitela-human-vegf-b-186-mab-clone-67431-id=378254</t>
  </si>
  <si>
    <t>casino-moonsHV</t>
  </si>
  <si>
    <t>casino-moons@gmail.com</t>
  </si>
  <si>
    <t>Casino Moons that has been known to offer promotions, including free spins to new and existing players. Online casinos frequently update their promotions and bonuses, so the specifics might change over time. 
More on the site &lt;a href=https://erikchristianjohnson.com/casino-moons-review/&gt;casino moons&lt;/a&gt;.</t>
  </si>
  <si>
    <t xml:space="preserve">Mike Davis
</t>
  </si>
  <si>
    <t>Greetings 
I have just checked  2haas.com for its SEO metrics and saw that your website could use a push. 
We will improve your ranks organically and safely, using only state of the art AI and whitehat methods, while providing monthly reports and outstanding support. 
More info: 
https://www.digital-x-press.com/unbeatable-seo/ 
Regards 
Mike Davis
Digital X SEO Experts</t>
  </si>
  <si>
    <t>casino-moonscasinoAF</t>
  </si>
  <si>
    <t>Casino Moons that has been known to offer promotions, including free spins to new and existing players. Online casinos frequently update their promotions and bonuses, so the specifics might change over time. 
More on the site &lt;a href=https://goutaste.com/moons-online-casino-review-a-stellar-gambling-experience-awaits-%f0%9f%8c%9c/&gt;casino moons login&lt;/a&gt;.</t>
  </si>
  <si>
    <t>casino-moonsloginZW</t>
  </si>
  <si>
    <t>casino-moonslogin@gmail.com</t>
  </si>
  <si>
    <t>Casino Moons that has been known to offer promotions, including free spins to new and existing players. Online casinos frequently update their promotions and bonuses, so the specifics might change over time. 
More on the site &lt;a href=https://www.reveriepage.com/blog/review-of-casino-moons-is-it-worth-playing-at-this-online-casino&gt;casino moons login&lt;/a&gt;.</t>
  </si>
  <si>
    <t>BestFarmHigNM</t>
  </si>
  <si>
    <t>&lt;b&gt;Viagra&lt;/b&gt; buy, discount! without prescription. 
&lt;b&gt;Cialis&lt;/b&gt; buy, discount! without prescription. 
Viagra Professional buy, discount! without prescription. 
Cialis Professional buy, discount! without prescription. 
Viagra Super Active buy, discount! without prescription. 
Cialis Super Active buy, discount! without prescription. 
&lt;b&gt;Synthroid&lt;/b&gt; buy, discount! without prescription. 
https://cutt.ly/qwufYAl9</t>
  </si>
  <si>
    <t>Dia duit, theastaigh uaim do phraghas a fháil.</t>
  </si>
  <si>
    <t>fairgocasinoQX</t>
  </si>
  <si>
    <t>fairgo@gmail.com</t>
  </si>
  <si>
    <t>If you're on the hunt for an online casino experience that offers more bang for your buck, look no further than &lt;a href=https://fairgocasinoau1.com/&gt;Fair Go Casino&lt;/a&gt;. With a multitude of bonuses and promotions tailored to maximize your gaming pleasure, Fair Go Casino ensures every player feels valued and rewarded.</t>
  </si>
  <si>
    <t>&lt;a href=https://chimmed.ru/products/human-klf10-gene-orf-cdna-clone-expression-plasmid-n-gfpspark-tag-id=1844470&gt;human klf10 gene orf cdna clone expression plasmid, n-gfpspark tag купить онлайн в интернет-магазине химмед &lt;/a&gt; 
Tegs: &lt;u&gt;human cyclin c gene orf cdna clone expression plasmid купить онлайн в интернет-магазине химмед &lt;/u&gt; 
&lt;i&gt;human cyclin c gene orf cdna clone expression plasmid, n-his tag купить онлайн в интернет-магазине химмед &lt;/i&gt; 
&lt;b&gt;human cyclin c gene orf cdna clone expression plasmid, n-ofpspark tag купить онлайн в интернет-магазине химмед &lt;/b&gt; 
human klf10 gene orf cdna clone expression plasmid, n-myc tag купить онлайн в интернет-магазине химмед  https://chimmed.ru/products/human-klf10-gene-orf-cdna-clone-expression-plasmid-n-myc-tag-id=1650233</t>
  </si>
  <si>
    <t>xgwKWCGMCQNZ</t>
  </si>
  <si>
    <t>Elena</t>
  </si>
  <si>
    <t>elenaMecy@pylonforum.com</t>
  </si>
  <si>
    <t xml:space="preserve">Нi!
I've noticed that manу guys prefеr rеgular gіrlѕ.
Ι applаude the mеn out there who had thе balls to еnϳоy thе lovе of mаny wоmen аnd сhoose thе оnе that hе knew would be hiѕ beѕt frіеnd durіng the bumрy аnd сrаzу thing cаlled life.
I wаnted tо bе that friеnd, nоt juѕt а ѕtаble, reliablе and boring hоusеwifе.
I аm 22 уears old, Еlеna, frоm thе Сzech Rерublic, knоw Εngliѕh languagе alѕo.
Αnуwау, yоu cаn fіnd mу profіle hеrе: http://toylcustorc.tk/idi-36766/ 
</t>
  </si>
  <si>
    <t>CarlosFirepCG</t>
  </si>
  <si>
    <t>williams@gntech.net</t>
  </si>
  <si>
    <t>3100 HIGH QUALITY BACKLINKS THAT WILL GET YOUR SITE INTO THE TOP 10 GOOGLE http://free-backlinks-7031.oha-chatbot.xyz/product</t>
  </si>
  <si>
    <t>SamuelpetGM</t>
  </si>
  <si>
    <t xml:space="preserve">Mike Daniels
</t>
  </si>
  <si>
    <t>Hello 
This is Mike Daniels
Let me show you our latest research results from our constant SEO feedbacks that we have from our plans: 
https://www.strictlydigital.net/product/semrush-backlinks/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https://www.strictlydigital.net/product/semrush-backlinks/ 
Cheap and effective 
Try it anytime soon 
Regards 
Mike Daniels
mike@strictlydigital.net</t>
  </si>
  <si>
    <t>fairgocasinofGR</t>
  </si>
  <si>
    <t>If you're on the hunt for an online casino experience that offers more bang for your buck, look no further than &lt;a href=https://fairgocasinoau1.com/&gt;Fair Go Casino login&lt;/a&gt;. With a multitude of bonuses and promotions tailored to maximize your gaming pleasure, Fair Go Casino ensures every player feels valued and rewarded.</t>
  </si>
  <si>
    <t>insupGLYMNPI</t>
  </si>
  <si>
    <t>i.uns.k.iy.gipe.r.t.o.n.ik.@gmail.com</t>
  </si>
  <si>
    <t>milf with girl 
https://cse.google.com.iq/url?q=https://tubesweet.com/
https://www.unrealengine.com/zh-CN/auth?state=https://tubesweet.com/
https://ensostyle.ru/bitrix/redirect.php?event1=click_to_call&amp;event2=&amp;event3=&amp;goto=https://tubesweet.com/
https://te.legra.ph/Exploring-the-Benefits-of-First-Time-Sex-A-Journey-of-Empowerment-and-Connection-08-25</t>
  </si>
  <si>
    <t>ArmandGefON</t>
  </si>
  <si>
    <t>anne-marie_wright9@msn.com</t>
  </si>
  <si>
    <t>Learn To Earn $100,000 a Week http://forex-earn-3122.linebet9835.com/invite</t>
  </si>
  <si>
    <t>&lt;a href=https://chimmed.ru/products/anti-supt7l-center-id=3824000&gt;anti-supt7l (center) купить онлайн в интернет-магазине химмед &lt;/a&gt; 
Tegs: &lt;u&gt;il-2 100 tests купить онлайн в интернет-магазине химмед &lt;/u&gt; 
&lt;i&gt;il-2 500 ?g купить онлайн в интернет-магазине химмед &lt;/i&gt; 
&lt;b&gt;il-2 antibody, rabbit mab купить онлайн в интернет-магазине химмед &lt;/b&gt; 
anti-supt7l купить онлайн в интернет-магазине химмед  https://chimmed.ru/products/anti-supt7l-id=3968346</t>
  </si>
  <si>
    <t>RobertReoleQS</t>
  </si>
  <si>
    <t>abimsege@yahoo.com</t>
  </si>
  <si>
    <t>You have received $100,000 http://earn-money-forex-8121.linebet9835.com/product</t>
  </si>
  <si>
    <t>CJEbGbapXINZ</t>
  </si>
  <si>
    <t>elenaMecy@perdiosfarm.com</t>
  </si>
  <si>
    <t xml:space="preserve">Ηі!
Ι'vе nоtіced thаt mаny guyѕ prefer regulаr gіrlѕ.
I аpplaude thе men out thеrе who hаd thе bаlls to enjoy thе lоve of many womеn аnd сhooѕе the onе that hе knew wоuld be hіs bеѕt friеnd during thе bumpy аnd crаzу thіng called lifе.
I wanted tо bе that friend, nоt juѕt а ѕtablе, reliаblе аnd borіng hоusewifе.
Ι аm 23 yeаrѕ old, Εlеnа, frоm the Сzеch Rеpublic, knоw Еnglish lаnguаge аlsо.
Αnуway, уоu сan fіnd mу prоfіle herе: http://difwellndetabliphi.tk/idi-95453/ 
</t>
  </si>
  <si>
    <t>JamespetGM</t>
  </si>
  <si>
    <t>PhilpetHV</t>
  </si>
  <si>
    <t>draikkimr976@gmail.com</t>
  </si>
  <si>
    <t>FrankpetGM</t>
  </si>
  <si>
    <t>Base23sauri818</t>
  </si>
  <si>
    <t>3@darlingbars.ru</t>
  </si>
  <si>
    <t>Хотите продавать больше? Менеджеры не знают куда или кому продать ваши товары и услуги? 
С телеграм-каналом https://t.me/basefree вы забудете об этих проблемах навсегда! 
У нас вы найдёте самые свежие базы предприятий по смешной цене от 250р. за город! 
Мгновенное получение базы после оплаты! 
Базы актуализируются каждый месяц и вы гарантированно получаете только свежие базы в разрезе: рубрика, название, телефоны, емейлы, сайты.... 
Абсолютно все данные у вас теперь будут под рукой!</t>
  </si>
  <si>
    <t>Hi there, 
My name is Mike from Monkey Digital, 
Allow me to present to you a lifetime revenue opportunity of 35% 
That's right, you can earn 35% of every order made by your affiliate for life. 
Simply register with us, generate your affiliate links, and incorporate them on your website, and you are done. It takes only 5 minutes to set up everything, and the payouts are sent each month. 
Click here to enroll with us today: 
https://www.monkeydigital.org/affiliate-dashboard/ 
Think about it, 
Every website owner requires the use of search engine optimization (SEO) for their website. This endeavor holds significant potential for both parties involved. 
Thanks and regards 
Mike Bush
Monkey Digital</t>
  </si>
  <si>
    <t xml:space="preserve">Mike Farmer
</t>
  </si>
  <si>
    <t>Hi there 
Just checked your 2haas.com baclink profile, I noticed a moderate percentage of toxic links pointing to your website 
We will investigate each link for its toxicity and perform a professional clean up for you free of charge. 
Start recovering your ranks today: 
https://www.hilkom-digital.de/professional-linksprofile-clean-up-service/ 
Regards 
Mike Farmer
Hilkom Digital SEO Experts 
https://www.hilkom-digital.de/</t>
  </si>
  <si>
    <t>CharlespetGM</t>
  </si>
  <si>
    <t>MichaleavoitQN</t>
  </si>
  <si>
    <t>tomasmorgan9309@binace.com</t>
  </si>
  <si>
    <t>Hello. 
You registered with us exactly 364 days ago, but for some reason you never logged into your account again. 
Your account has already accumulated $24,365 - withdraw it urgently. Since tomorrow all inactive accounts will be deleted along with all the money earned. 
There was no way we could contact you, so we had to contact you through the contact form of your website 2haas.com the address of which you left when registering in our system. 
Here is the link to your account - http://receive-transfer-31141.sportebet44.com/new</t>
  </si>
  <si>
    <t>yOvRoiliceNZ</t>
  </si>
  <si>
    <t>BystrovSVSL</t>
  </si>
  <si>
    <t>sugarwork78@gmail.com</t>
  </si>
  <si>
    <t>Generate horny images with artificial intelligence http://sweep.cf/tools</t>
  </si>
  <si>
    <t>aBhitPkHwDNZ</t>
  </si>
  <si>
    <t xml:space="preserve">Mike Stephen
</t>
  </si>
  <si>
    <t>Howdy 
I have just took a look on your SEO for  2haas.com for the ranking keywords and saw that your website could use a push. 
We will enhance your ranks organically and safely, using only state of the art AI and whitehat methods, while providing monthly reports and outstanding support. 
More info: 
https://www.digital-x-press.com/unbeatable-seo/ 
Regards 
Mike Stephen
Digital X SEO Experts</t>
  </si>
  <si>
    <t>RaymondpetGM</t>
  </si>
  <si>
    <t>BestFarmHigPJ</t>
  </si>
  <si>
    <t>TruePills, No prescription needed, Buy pills without restrictions. Money Back Guaranteed 30-day refunds. 
&lt;b&gt;Viagra&lt;/b&gt; buy, discount! without prescription. 
&lt;b&gt;Cialis&lt;/b&gt; buy, discount! without prescription. 
Viagra Professional buy, discount! without prescription. 
Cialis Professional buy, discount! without prescription. 
Viagra Super Active buy, discount! without prescription. 
Cialis Super Active buy, discount! without prescription. 
&lt;b&gt;Synthroid&lt;/b&gt; buy, discount! without prescription. 
https://cutt.ly/qwufYAl9</t>
  </si>
  <si>
    <t>WalterbitQF</t>
  </si>
  <si>
    <t>vetrano.dea@gmail.com</t>
  </si>
  <si>
    <t>Receive more than 10,000 wealthy clients per day to your website 2haas.com http://vip-318692.gotherealworld.com/service</t>
  </si>
  <si>
    <t xml:space="preserve">Mike Shackley
</t>
  </si>
  <si>
    <t>Howdy 
This is Mike Shackley
Let me show you our latest research results from our constant SEO feedbacks that we have from our plans: 
https://www.strictlydigital.net/product/semrush-backlinks/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https://www.strictlydigital.net/product/semrush-backlinks/ 
Cheap and effective 
Try it anytime soon 
Regards 
Mike Shackley
mike@strictlydigital.net</t>
  </si>
  <si>
    <t>James Farrell</t>
  </si>
  <si>
    <t>inficteam@gmail.com</t>
  </si>
  <si>
    <t>Attention: President/CEO 
Our worldwide lending network is here for you. Whether it's an ongoing or new project that requires funding, we've got you covered. We offer investment from $1M to 3B with competitive interest rates of 2.5% to 4% over a 10-years term, including a 2-year grace period. Don't hesitate to get in touch for more information. 
Best Regards, 
James Farrell 
James.farrell@inficsa.co.za 
Portfolio Manager 
http://www.inficza.com/</t>
  </si>
  <si>
    <t>BrandonpetGM</t>
  </si>
  <si>
    <t>OJlmERcxecNZ</t>
  </si>
  <si>
    <t>BarryUphonRF</t>
  </si>
  <si>
    <t>aa850190@163.com</t>
  </si>
  <si>
    <t>URGENT MESSAGE! SEMI-PASSIVE INCOME OF EXACTLY $1000 PER DAY IN CRYPTOCURRENCY https://bit.ly/earning1000usd</t>
  </si>
  <si>
    <t xml:space="preserve">Hi there, 
I have reviewed your domain in MOZ and have observed that you may benefit from an increase in authority. 
Our solution guarantees you a high-quality domain authority score within a period of three months. This will increase your organic visibility and strengthen your website authority, thus making it stronger against Google updates. 
Check out our deals for more details. 
https://www.monkeydigital.co/domain-authority-plan/ 
NEW: Ahrefs Domain Rating 
https://www.monkeydigital.co/ahrefs-seo/ 
Thanks and regards 
Mike Gilmore
</t>
  </si>
  <si>
    <t>TobiasweedoJL</t>
  </si>
  <si>
    <t>no.reply.OlofBertrand@gmail.com</t>
  </si>
  <si>
    <t>Howdy-ho! 2haas.com 
Did you know that it is possible to send letter perfectly lawful? We suggest a legitimate method of sending appeals via feedback forms. A plethora of websites offer such forms. 
When such appeals are sent, no personal information is utilized, and messages are delivered to forms specifically created to securely receive messages and appeals. The importance of messages sent through Communication Forms reduces the chance of them being treated as spam. 
We offer you to try our service for free. 
On your behalf, we can deliver up to 50,000 messages. 
The cost of sending one million messages is $59. 
This offer is automatically generated. 
Please use the contact details below to get in touch with us. 
Contact us. 
Telegram - https://t.me/FeedbackFormEU 
Skype  live:feedbackform2019 
WhatsApp  +375259112693 
WhatsApp  https://wa.me/+375259112693 
We only use chat for communication.</t>
  </si>
  <si>
    <t>LouisAxockZF</t>
  </si>
  <si>
    <t>ballmer@ingenodata.ch</t>
  </si>
  <si>
    <t>Taglich 1000 Euro verdienen? Mit unserer KI-Technologie moglich http://eur-319774.gotherealworld.com/app</t>
  </si>
  <si>
    <t>Hello, 
We provide funding through our venture capital company to both start-up and existing companies either looking for funding for expansion or to accelerate growth in their company. 
We have a structured joint venture investment plan in which we are interested in an annual return on investment not more than 10% ROI. We are also currently structuring a convertible debt and loan financing of 3% interest repayable annually with no early repayment penalties. 
We would like to review your business plan or executive summary to understand a much better idea of your business and what you are looking to do, this will assist in determining the best possible investment structure we can pursue and discuss more extensively. 
I hope to hear back from you soon. 
Sincerely, 
Tigran Ayrapetyan 
Investment Director 
Devcorp International W.L.L. 
P.O Box 10236 Shop No. 305 
Flr 3 Manama Centre, Bahrain 
Email: tigran.a@devcorpinternational.com</t>
  </si>
  <si>
    <t>alvinbbm41@gmail.com</t>
  </si>
  <si>
    <t>Sveiki, es gribēju zināt savu cenu.</t>
  </si>
  <si>
    <t xml:space="preserve">Mike Macduff
</t>
  </si>
  <si>
    <t>If you are looking to rank your local business on Google Maps in a specific area, this service is for you. 
Google Map Stacking is a highly effective technique for ranking your GMB within a specific mile radius. 
More info: 
https://www.speed-seo.net/product/google-maps-pointers/ 
Thanks and Regards 
Mike Macduff
PS: Want a comprehensive local plan that covers everything? 
https://www.speed-seo.net/product/local-seo-bundle/</t>
  </si>
  <si>
    <t>voOXTvIsBRNZ</t>
  </si>
  <si>
    <t xml:space="preserve">Mike Finch
</t>
  </si>
  <si>
    <t>Hi there, 
My name is Mike from Monkey Digital, 
Allow me to present to you a lifetime revenue opportunity of 35% 
That's right, you can earn 35% of every order made by your affiliate for life. 
Simply register with us, generate your affiliate links, and incorporate them on your website, and you are done. It takes only 5 minutes to set up everything, and the payouts are sent each month. 
Click here to enroll with us today: 
https://www.monkeydigital.org/affiliate-dashboard/ 
Think about it, 
Every website owner requires the use of search engine optimization (SEO) for their website. This endeavor holds significant potential for both parties involved. 
Thanks and regards 
Mike Finch
Monkey Digital</t>
  </si>
  <si>
    <t xml:space="preserve">Mike Hardman
</t>
  </si>
  <si>
    <t>Hi there 
Just checked your 2haas.com baclink profile, I noticed a moderate percentage of toxic links pointing to your website 
We will investigate each link for its toxicity and perform a professional clean up for you free of charge. 
Start recovering your ranks today: 
https://www.hilkom-digital.de/professional-linksprofile-clean-up-service/ 
Regards 
Mike Hardman
Hilkom Digital SEO Experts 
https://www.hilkom-digital.de/</t>
  </si>
  <si>
    <t>RobertpetGM</t>
  </si>
  <si>
    <t>+13472950001</t>
  </si>
  <si>
    <t>queen_ga3_3@outlook.com</t>
  </si>
  <si>
    <t>Fine crypto news in troubled times. Great crypto prices near you! 
&lt;a href=https://is.gd/QY64Hf&gt;&lt;b&gt;&lt;u&gt;Best crypto to buy now!&lt;/b&gt;&lt;/u&gt;&lt;/a&gt;</t>
  </si>
  <si>
    <t>zaSVqWXukXNZ</t>
  </si>
  <si>
    <t>JvEeDAPoSserrEOvx</t>
  </si>
  <si>
    <t>PuwupW.qtqjmj@spinapp.bar</t>
  </si>
  <si>
    <t>Fine crypto news in troubled times. Great crypto prices near you! 
&lt;a href=https://is.gd/v9bItt&gt;&lt;b&gt;&lt;u&gt;Best crypto to buy now!&lt;/b&gt;&lt;/u&gt;&lt;/a&gt;</t>
  </si>
  <si>
    <t>&lt;a href=https://chimmed.ru/products/analiticheskaya-kolonka-dlya-gh-for-liquor-20-m--053-mm-10-mkm-id=6164905&gt;аналитическая защитная колонка, prp-h5 купить онлайн в интернет-магазине химмед &lt;/a&gt; 
Tegs: &lt;u&gt;диметенамид-п купить онлайн в интернет-магазине химмед &lt;/u&gt; 
&lt;i&gt;диметенамид-p купить онлайн в интернет-магазине химмед &lt;/i&gt; 
&lt;b&gt;dimethachlor metabolite cga 373464 pesta купить онлайн в интернет-магазине химмед &lt;/b&gt; 
аналитические воронки, черная мембрана с сеткой, 0,45 мкм, 47 мм, стерильные, балк, 50 шт уп купить онлайн в интернет-магазине химмед  https://chimmed.ru/products/analiz-ekspressii-genov-taqman--fam-s-360-reakciy---360-mkl-id=1592595</t>
  </si>
  <si>
    <t>Fine crypto news in troubled times. Great crypto prices near you! 
&lt;a href=https://is.gd/mjYbl0&gt;&lt;b&gt;&lt;u&gt;Best crypto to buy now!&lt;/b&gt;&lt;/u&gt;&lt;/a&gt;</t>
  </si>
  <si>
    <t>Greetings 
I have just verified your SEO on  2haas.com for  the current search visibility and saw that your website could use a push. 
We will increase your ranks organically and safely, using only state of the art AI and whitehat methods, while providing monthly reports and outstanding support. 
More info: 
https://www.digital-x-press.com/unbeatable-seo/ 
Regards 
Mike Hoggarth
Digital X SEO Experts</t>
  </si>
  <si>
    <t>Fine crypto news in troubled times. Great crypto prices near you! 
&lt;a href=https://zyfucebawiku.top/go/5423v2/74w2&gt;&lt;b&gt;&lt;u&gt;Best crypto to buy now!&lt;/b&gt;&lt;/u&gt;&lt;/a&gt;</t>
  </si>
  <si>
    <t>PeterpetGM</t>
  </si>
  <si>
    <t>MasonpetGM</t>
  </si>
  <si>
    <t>RalphpetGM</t>
  </si>
  <si>
    <t>Здравейте, исках да знам цената ви.</t>
  </si>
  <si>
    <t>Elisa Woodruff</t>
  </si>
  <si>
    <t>elisa.woodruff@gmail.com</t>
  </si>
  <si>
    <t>417-316-3216</t>
  </si>
  <si>
    <t>Struggling to get first page rankings for your videos? This award winning 10-in-1 software gets you free traffic using videos without any manual work! 
https://warriorplus.com/o2/a/hrtdgr/0
never worry about wasting your valued time again...because with the rpm system you'll never have to worry about wasting your valued time or money again. the only thing to expect with this brand new system is to be showered with immense value that you can take home to the bank
https://warriorplus.com/o2/a/bckrp8/0
*new* a.i app creates set &amp; forget, $349/day youtube™ channels in 60 seconds flat!
without tech skills, without creating videos &amp; without being on camera…
https://warriorplus.com/o2/a/c53chs/0
ai appmaker - world's powerful ai based drag n drop app builder create unlimited ai mobile apps with drag-n-drop world-class app builder. send mass messages/notifications to the app customers send limitless emails &amp; sms along with videos.
https://warriorplus.com/o2/a/y6thz1/0
get unlimited hosting for a low, 1-time price no monthly fees, ever! perfect for newbies on a limited budget..super-fast hosting | no monthly fees | save $1000 a year |  no technical skills required
https://warriorplus.com/o2/a/bp5kpj/0
Get the one click engine - get 100% real buyer traffic  
https://warriorplus.com/o2/a/shvldz/0
let ai write, upload &amp; send emails and sms using our built-in smtp sending servers (dfy leads included)  https://warriorplus.com/o2/a/r47x8m/0
sitesmartai - build stunning ai websites for 1000s of niches
https://warriorplus.com/o2/a/sn0ymn/0
world's #1 ai app builds us stunning websites in 1000s of niches pre-loaded with smoking hot content, images, ai bot &amp; more…
https://warriorplus.com/o2/a/sn0ymn/0
we turned ai into a team of engineers that works for us for 100% free…new app turns ai into our dedicated team of engineers that builds any business for us without us doing any of the work
https://warriorplus.com/o2/a/sq8v12/0
world's #1 ai app exploits “chatgpt &amp; bard” to create hot ai news websites in 100s of niches
(100% self-updating sites with done-for-you news articles, videos &amp; images…)
https://warriorplus.com/o2/a/bbk86q/0
brand new 100% google bard + leonardo ai powered app creates professionally looking 50,000+ children story ebooks, subjective ebooks, fiction ebooks, mystery ebooks, business related ebooks, novels, poems, legal documents, project report presentations in 2500+ niches
https://warriorplus.com/o2/a/t6r7zf/0
make 24/7 commissions with affiliate ai that makes $553 per promo
https://warriorplus.com/o2/a/x3z098/0
for anyone looking to start, scale and grow a digital business in 2023
"new book reveals how i built a 7-figure online business using nothing but ethical email marketing to drive revenue, sales and commissions...”
https://warriorplus.com/o2/a/h2hyrr/0
finally, a real &amp; genuine a.i system that enables complete newbies to earn $250+ per day in free commissions without doing any work (fact!) (we’re making thousands in a.i profits… now it’s your turn!)
https://warriorplus.com/o2/a/tdpqlz/0</t>
  </si>
  <si>
    <t>RoypetGM</t>
  </si>
  <si>
    <t>EdwardpetGM</t>
  </si>
  <si>
    <t>AlanpetGM</t>
  </si>
  <si>
    <t>Ola, quería saber o seu prezo.</t>
  </si>
  <si>
    <t>VsbfawUzhqNZ</t>
  </si>
  <si>
    <t>PhilippetGM</t>
  </si>
  <si>
    <t>LoganpetGM</t>
  </si>
  <si>
    <t>RogerpetGM</t>
  </si>
  <si>
    <t>TylerpetGM</t>
  </si>
  <si>
    <t>Hi, kam dashur të di çmimin tuaj</t>
  </si>
  <si>
    <t>JoshuapetGM</t>
  </si>
  <si>
    <t>HaroldpetGM</t>
  </si>
  <si>
    <t>WalterpetGM</t>
  </si>
  <si>
    <t>GabrielpetGM</t>
  </si>
  <si>
    <t>AdampetGM</t>
  </si>
  <si>
    <t>MatthewpetGM</t>
  </si>
  <si>
    <t>&lt;a href=https://chimmed.ru/products/esirna-human-c12orf72-esirna1-id=3990602&gt;esirna human c12orf72 (esirna1) купить онлайн в интернет-магазине химмед &lt;/a&gt; 
Tegs: &lt;u&gt;4-methoxy-3-methylphenylacetonitrile 98% купить онлайн в интернет-магазине химмед &lt;/u&gt; 
&lt;i&gt;4-methoxy-3-methylphenylboronic acid купить онлайн в интернет-магазине химмед &lt;/i&gt; 
&lt;b&gt;4'-methoxy-3'-methylpropiophenone купить онлайн в интернет-магазине химмед &lt;/b&gt; 
esirna human c12orf72 (esirna1) купить онлайн в интернет-магазине химмед  https://chimmed.ru/products/esirna-human-c12orf72-esirna1-id=4016092</t>
  </si>
  <si>
    <t>DennispetGM</t>
  </si>
  <si>
    <t>RyanpetGM</t>
  </si>
  <si>
    <t>RonaldpetGM</t>
  </si>
  <si>
    <t>GeorgepetGM</t>
  </si>
  <si>
    <t>JessepetGM</t>
  </si>
  <si>
    <t>JackpetGM</t>
  </si>
  <si>
    <t>CarlpetGM</t>
  </si>
  <si>
    <t>Ողջույն, ես ուզում էի իմանալ ձեր գինը.</t>
  </si>
  <si>
    <t>PaulpetGM</t>
  </si>
  <si>
    <t>Hi, I wanted to know your price.</t>
  </si>
  <si>
    <t>EugenepetGM</t>
  </si>
  <si>
    <t>JosephpetGM</t>
  </si>
  <si>
    <t>amanda roland</t>
  </si>
  <si>
    <t>joske.nora@yahoo.com</t>
  </si>
  <si>
    <t>(02) 6105 1380</t>
  </si>
  <si>
    <t>Greetings, 
This is Amanda Roland.I’m an avid user of your website and I have
 a recommendation. Have you considered? https://www.poof.io/@listeners
 I believe it will help you.
Thanks for your time
Amanda Roland
Stony Brook University</t>
  </si>
  <si>
    <t>JeremypetGM</t>
  </si>
  <si>
    <t>Hæ, ég vildi vita verð þitt.</t>
  </si>
  <si>
    <t>septon36giannixi@gmail.com</t>
  </si>
  <si>
    <t>DavidpetGM</t>
  </si>
  <si>
    <t>JuanpetGM</t>
  </si>
  <si>
    <t>WilliepetGM</t>
  </si>
  <si>
    <t>BenjaminpetGM</t>
  </si>
  <si>
    <t>LawrencepetGM</t>
  </si>
  <si>
    <t xml:space="preserve">Mike Lamberts
</t>
  </si>
  <si>
    <t>Hi there 
This is Mike Lamberts
Let me present you our latest research results from our constant SEO feedbacks that we have from our plans: 
https://www.strictlydigital.net/product/semrush-backlinks/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https://www.strictlydigital.net/product/semrush-backlinks/ 
Cheap and effective 
Try it anytime soon 
Regards 
Mike Lamberts
mike@strictlydigital.net</t>
  </si>
  <si>
    <t>RandypetGM</t>
  </si>
  <si>
    <t>AndrewpetGM</t>
  </si>
  <si>
    <t>ZacharypetGM</t>
  </si>
  <si>
    <t>Hola, quería saber tu precio..</t>
  </si>
  <si>
    <t>JordanpetGM</t>
  </si>
  <si>
    <t>WaynepetGM</t>
  </si>
  <si>
    <t>Ndewo, achọrọ m ịmara ọnụahịa gị.</t>
  </si>
  <si>
    <t>MichaelpetGM</t>
  </si>
  <si>
    <t>AnthonypetGM</t>
  </si>
  <si>
    <t>KylepetGM</t>
  </si>
  <si>
    <t>SeanpetGM</t>
  </si>
  <si>
    <t>HenrypetGM</t>
  </si>
  <si>
    <t>NathanpetGM</t>
  </si>
  <si>
    <t>ArthurpetGM</t>
  </si>
  <si>
    <t>BrianpetGM</t>
  </si>
  <si>
    <t>AlexanderpetGM</t>
  </si>
  <si>
    <t>BrucepetGM</t>
  </si>
  <si>
    <t>trust_gektor@outlook.com</t>
  </si>
  <si>
    <t>Reveal the universe of cryptocurrencies. Let cryptocurrencies enter your life. 
&lt;a href=https://go-procoinwhu.top/go/5423v2/74z2&gt;&lt;b&gt;&lt;u&gt;Be fancy!&lt;/b&gt;&lt;/u&gt;&lt;/a&gt;</t>
  </si>
  <si>
    <t>DylanpetGM</t>
  </si>
  <si>
    <t>+17186464342</t>
  </si>
  <si>
    <t>happen_ti_rise@outlook.com</t>
  </si>
  <si>
    <t>Extend your experience by revealing the crypto world. 
&lt;a href=https://go-procoinwhu.top/go/5423v2/74z2&gt;&lt;b&gt;&lt;u&gt;Make it on time!&lt;/b&gt;&lt;/u&gt;&lt;/a&gt;</t>
  </si>
  <si>
    <t>JoepetGM</t>
  </si>
  <si>
    <t>VincentpetGM</t>
  </si>
  <si>
    <t>BobbypetGM</t>
  </si>
  <si>
    <t>KeithpetGM</t>
  </si>
  <si>
    <t>Misteard DuckCTR</t>
  </si>
  <si>
    <t>Smemnete@duckctr.com</t>
  </si>
  <si>
    <t>Hello. I hope this message finds you well. I am reaching out to introduce you to a ground-breaking service that is set to redefine the SEO landscape: duckctr.com. 
Many platforms claim to enhance website positioning, but their results often fall short or only offer superficial metrics that don't translate to genuine growth. 
Here's what sets us apart: 
1. Instantaneous Impact: Users witness immediate improvements in website rankings. No more waiting for months to see tangible progress. 
2. Permanent Domain Authority Boost: With our unique methodology, your domain's authority will see a consistent upsurge. 
3. Strategic Suggestions: Our platform doesn't just enhance positioning; it offers actionable insights and suggestions for sustained growth. 
4. Additional Link Creation: Generate high-quality backlinks organically. 
5. Knowledge Panels: Enhance your online visibility with the spawning of knowledge panels. 
But what truly differentiates duckctr.com? We're the only service of our kind available publicly worldwide. If you're serious about elevating your SEO strategy for 2023 and beyond, this is a unique opportunity that shouldn't be missed. 
A Few Things to Note: 
- This isn't just another tool for generating numbers on Google Search Console or Google Analytics. Our service guarantees real results within days of launching a campaign. 
- For critical clients, even a single campaign can significantly boost the domain authority for a modest investment. For highly competitive keywords, our regular campaigns can be a game-changer. 
Imagine the value proposition you could present to your clients by being one of the few to harness the power of duckctr.com. 
Seats are filling up rapidly. If you're keen on collaborating with us and accessing the most advanced SEO techniques of 2023, I urge you to register today. 
Let's redefine SEO success together. 
Enter duckctr.com community.</t>
  </si>
  <si>
    <t>IQjUaPXjksnfKCqADPeqQCBhDk</t>
  </si>
  <si>
    <t>IJBPRk.htwjtt@lustrum.cfd</t>
  </si>
  <si>
    <t xml:space="preserve">Mike Murphy
</t>
  </si>
  <si>
    <t>If you are looking to rank your local business on Google Maps in a specific area, this service is for you. 
Google Map Stacking is a highly effective technique for ranking your GMB within a specific mile radius. 
More info: 
https://www.speed-seo.net/product/google-maps-pointers/ 
Thanks and Regards 
Mike Murphy
PS: Want a comprehensive local plan that covers everything? 
https://www.speed-seo.net/product/local-seo-bundle/</t>
  </si>
  <si>
    <t xml:space="preserve">Hi there, 
I have reviewed your domain in MOZ and have observed that you may benefit from an increase in authority. 
Our solution guarantees you a high-quality domain authority score within a period of three months. This will increase your organic visibility and strengthen your website authority, thus making it stronger against Google updates. 
Check out our deals for more details. 
https://www.monkeydigital.co/domain-authority-plan/ 
NEW: Ahrefs Domain Rating 
https://www.monkeydigital.co/ahrefs-seo/ 
Thanks and regards 
Mike Livingston
</t>
  </si>
  <si>
    <t>Herman Brown</t>
  </si>
  <si>
    <t>herman.brown@bestsellermarket.com</t>
  </si>
  <si>
    <t>201-604-4547</t>
  </si>
  <si>
    <t>Boss,
Bestseller Market invites you https://www.bestsellermarket.com
use code BIG50 for a 50% discount (Ends tonight).
Chat with me on the website
Herman Brown
Best Seller Market
https://www.bestsellermarket.com</t>
  </si>
  <si>
    <t>aTbHiaXmMgNZ</t>
  </si>
  <si>
    <t>Предлагаю отличный метод, подойдет и Вам 000*** https://forms.gle/tbiFaFmK3TdQDXRJ6?utm_source=dG9DWzJPz6i&amp;utm_medium=EuXvwdf95mJ 2haas.com</t>
  </si>
  <si>
    <t>Stake Team</t>
  </si>
  <si>
    <t>lockhart.nate@googlemail.com</t>
  </si>
  <si>
    <t>06-13198369</t>
  </si>
  <si>
    <t>we're revolutionizing the online gambling industry with our user-friendly platform and exciting games.
https://eventlink.to/gambling
Welcome to web 3.0 online casino https://eventlink.to/gambling</t>
  </si>
  <si>
    <t>Hi there 
Just checked your 2haas.com baclink profile, I noticed a moderate percentage of toxic links pointing to your website 
We will investigate each link for its toxicity and perform a professional clean up for you free of charge. 
Start recovering your ranks today: 
https://www.hilkom-digital.de/professional-linksprofile-clean-up-service/ 
Regards 
Mike Francis
Hilkom Digital SEO Experts 
https://www.hilkom-digital.de/</t>
  </si>
  <si>
    <t>JonathanpetGM</t>
  </si>
  <si>
    <t>ChristopherpetGM</t>
  </si>
  <si>
    <t>NoahpetGM</t>
  </si>
  <si>
    <t>bestsellermarket.com Invite</t>
  </si>
  <si>
    <t>waldman.christian@msn.com</t>
  </si>
  <si>
    <t>205-315-4541</t>
  </si>
  <si>
    <t>See what we have for you https://www.bestsellermarket.com/</t>
  </si>
  <si>
    <t xml:space="preserve">Mike Brown
</t>
  </si>
  <si>
    <t>Hi there, 
My name is Mike from Monkey Digital, 
Allow me to present to you a lifetime revenue opportunity of 35% 
That's right, you can earn 35% of every order made by your affiliate for life. 
Simply register with us, generate your affiliate links, and incorporate them on your website, and you are done. It takes only 5 minutes to set up everything, and the payouts are sent each month. 
Click here to enroll with us today: 
https://www.monkeydigital.org/affiliate-dashboard/ 
Think about it, 
Every website owner requires the use of search engine optimization (SEO) for their website. This endeavor holds significant potential for both parties involved. 
Thanks and regards 
Mike Brown
Monkey Digital</t>
  </si>
  <si>
    <t>NAJlwSyhMmQctOW</t>
  </si>
  <si>
    <t>seCCmj.qtqqcdb@chiffon.fun</t>
  </si>
  <si>
    <t>Okeygorandom https://www.google.com/</t>
  </si>
  <si>
    <t>scalycle@mail.ru</t>
  </si>
  <si>
    <t>Greetings 
I have just took an in depth look on your  2haas.com for its SEO metrics and saw that your website could use a boost. 
We will increase your ranks organically and safely, using only state of the art AI and whitehat methods, while providing monthly reports and outstanding support. 
More info: 
https://www.digital-x-press.com/unbeatable-seo/ 
Regards 
Mike Nash
Digital X SEO Experts</t>
  </si>
  <si>
    <t>Mikhail</t>
  </si>
  <si>
    <t>yourmail@gmail.com</t>
  </si>
  <si>
    <t>Hello. I will increase traffic and profitability of the site, and also solve all the problems existing on the site. Moreover, the increase in traffic will be due to the influx of targeted visitors from search engines, which is the most profitable and promising for you. 
A little information about yourself. I am a specialist in the field of creation, improving and promotion of websites. I also have knowledge and experience in a number of related fields. Work experience is more than 19 years. I always do quality work. Prices are moderate. 
The main areas of my activity: creating websites, improving websites and correcting errors, promoting websites in search engines, setting up advertising campaigns in contextual advertising services, various types of mass mailings (they give a good one-time influx of sales), working with reviews on the Internet. I also create, refine and promote groups and channels on social networks (YouTube, Instagram, Telegram, VK and others). 
Write to my email: mikhailrs.seo@gmail.com 
-------------------------- 
Здравствуйте. Увеличу посещаемость и доходность сайта, а также решу все имеющиеся на сайте проблемы. Причем рост посещаемости будет идти за счет притока целевых посетителей из поисковых систем, что для вас максимально выгодно и перспективно. 
Немного информации о себе. Я являюсь специалистом в области создания, доработки и продвижения сайтов. Также имею знания и опыт в ряде смежных областей. Опыт работы составляет больше 19 лет. Работу всегда выполняю качественно. Цены умеренные. 
Основные направления моей деятельности: создание сайтов, улучшение сайтов и исправление ошибок, продвижение сайтов в поисковых системах, настройка рекламных кампаний в сервисах контекстной рекламы, различного рода массовые рассылки (дают хороший единоразовый приток продаж), работа с отзывами в интернете. Также занимаюсь озданием, доработкой и продвижением групп и каналов в социальных сетях (YouTube, Instagram, Telegram, VK и другие). 
Пишите на мою почту: mikhailrs.seo@gmail.com</t>
  </si>
  <si>
    <t>OWlqcJABmnIjidOzKtLTNXAkujYOl</t>
  </si>
  <si>
    <t>oUBaav.mjtpdd@tonetics.biz</t>
  </si>
  <si>
    <t>ghqqficPT</t>
  </si>
  <si>
    <t>fu9drdygo@outlook.com</t>
  </si>
  <si>
    <t>My pussy is not just flowing heavily, I'm pouring all over. If you don't fuck her, she squirts https://xbebz.freelovehere.net/?utm_source=3f33acd3b135bb12&amp;s1=12179&amp;s2=1585765&amp;j1=1</t>
  </si>
  <si>
    <t>https://spotifymonthlylisteners.com Music promotion</t>
  </si>
  <si>
    <t>spotifymonthlylisteners@spotifymonthlylistener.com</t>
  </si>
  <si>
    <t>0300-4900821</t>
  </si>
  <si>
    <t>buy spotify monthly listeners spotify at https://spotifymonthlylisteners.com
buy spotify for artist at https://spotifymonthlylisteners.com
buy artist spotify at https://spotifymonthlylisteners.com
buy spotify promotion at https://spotifymonthlylisteners.com
buy spotify monthly listeners at https://spotifymonthlylisteners.com
buy spotify streams at https://spotifymonthlylisteners.com
buy monthly listeners spotify at https://spotifymonthlylisteners.com
buy most monthly listeners on spotify at https://spotifymonthlylisteners.com
buy spotify monthly listeners chart at https://spotifymonthlylisteners.com
buy spotify plays at https://spotifymonthlylisteners.com
buy spotify most monthly listeners at https://spotifymonthlylisteners.com
buy spotify promo at https://spotifymonthlylisteners.com
buy spotify card at https://spotifymonthlylisteners.com
buy bad bunny spotify at https://spotifymonthlylisteners.com
buy streams spotify at https://spotifymonthlylisteners.com
buy spotify wikipedia at https://spotifymonthlylisteners.com
buy most spotify monthly listeners at https://spotifymonthlylisteners.com
buy spotify monthly listeners at https://spotifymonthlylisteners.com
buy top monthly listeners on spotify at https://spotifymonthlylisteners.com
buy spotify streams at https://spotifymonthlylisteners.com
buy spotify promotions at https://spotifymonthlylisteners.com
buy spotify playlisting at https://spotifymonthlylisteners.com
buy spotify music promotion at https://spotifymonthlylisteners.com
buy spotify cards at https://spotifymonthlylisteners.com
buy highest monthly listeners spotify at https://spotifymonthlylisteners.com
buy spotify top monthly listeners at https://spotifymonthlylisteners.com
buy major marketing academy at https://spotifymonthlylisteners.com
buy top5dospotify at https://spotifymonthlylisteners.com
buy spotify yearly at https://spotifymonthlylisteners.com
buy spotify monthly listeners tracker at https://spotifymonthlylisteners.com
buy how many monthly listeners on spotify is good at https://spotifymonthlylisteners.com
buy top spotify artists monthly listeners at https://spotifymonthlylisteners.com
buy top monthly listeners spotify at https://spotifymonthlylisteners.com
buy spotify monthly listener chart at https://spotifymonthlylisteners.com
buy spotify campaign at https://spotifymonthlylisteners.com
buy spotify promos at https://spotifymonthlylisteners.com
buy artist for spotify at https://spotifymonthlylisteners.com
buy spotify art at https://spotifymonthlylisteners.com
buy spotify stats tracker at https://spotifymonthlylisteners.com
buy top spotify monthly listeners at https://spotifymonthlylisteners.com
buy artist with most monthly listeners on spotify at https://spotifymonthlylisteners.com
buy spotify streams buy at https://spotifymonthlylisteners.com
buy playlist promotion at https://spotifymonthlylisteners.com
buy wavr.ai at https://spotifymonthlylisteners.com
buy spotify charts artists at https://spotifymonthlylisteners.com
buy spotify stat tracker at https://spotifymonthlylisteners.com
buy top spotify artists' monthly listeners at https://spotifymonthlylisteners.com
buy musicvertising reviews at https://spotifymonthlylisteners.com
buy spotify panel at https://spotifymonthlylisteners.com
buy artist card at https://spotifymonthlylisteners.com
buy spotify top 100 artists 2022 at https://spotifymonthlylisteners.com
buy shop.spotify at https://spotifymonthlylisteners.com
buy ts digital label at https://spotifymonthlylisteners.com
buy higher or lower spotify at https://spotifymonthlylisteners.com
buy spotify artist with most monthly listeners at https://spotifymonthlylisteners.com
buy who has the most monthly listeners on spotify 2023 at https://spotifymonthlylisteners.com
buy plays spotify at https://spotifymonthlylisteners.com
buy promote spotify at https://spotifymonthlylisteners.com
buy spotify ads for artists at https://spotifymonthlylisteners.com
buy 100000 spotify plays free at https://spotifymonthlylisteners.com
buy odetari playlist at https://spotifymonthlylisteners.com
buy top artists 2022 spotify at https://spotifymonthlylisteners.com
buy what does monthly listeners mean on spotify at https://spotifymonthlylisteners.com
buy what do monthly listeners mean on spotify at https://spotifymonthlylisteners.com
buy artist with the most monthly listeners on spotify at https://spotifymonthlylisteners.com
buy spotify highest monthly listeners at https://spotifymonthlylisteners.com
buy monthly listeners spotify money at https://spotifymonthlylisteners.com
buy who has the most spotify monthly listeners at https://spotifymonthlylisteners.com
buy spotify artists by monthly listeners at https://spotifymonthlylisteners.com
buy monthly listeners spotify at https://spotifymonthlylisteners.com
buy spotify monthly listeners ranking at https://spotifymonthlylisteners.com
buy top 10 monthly listeners spotify at https://spotifymonthlylisteners.com
buy most monthly listeners spotify ever at https://spotifymonthlylisteners.com
buy sporify promo at https://spotifymonthlylisteners.com
buy artists.spotify.com at https://spotifymonthlylisteners.com
buy spotify premium promotion at https://spotifymonthlylisteners.com
buy spotify pagar at https://spotifymonthlylisteners.com
buy major marketing academy reviews at https://spotifymonthlylisteners.com
buy spotiflex at https://spotifymonthlylisteners.com
buy artists cards at https://spotifymonthlylisteners.com
buy spotify follower at https://spotifymonthlylisteners.com
buy spotify higher or lower at https://spotifymonthlylisteners.com
buy number one on spotify today at https://spotifymonthlylisteners.com
buy how does spotify calculate monthly listeners at https://spotifymonthlylisteners.com
buy what are monthly listeners on spotify at https://spotifymonthlylisteners.com
buy most monthly listeners on spotify 2022 at https://spotifymonthlylisteners.com
buy is musicvertising legit at https://spotifymonthlylisteners.com
buy chartlex at https://spotifymonthlylisteners.com
buy musicvertising review at https://spotifymonthlylisteners.com
buy wavr ai at https://spotifymonthlylisteners.com
buy artist cards at https://spotifymonthlylisteners.com
buy spotify taylor at https://spotifymonthlylisteners.com
buy spotify listener at https://spotifymonthlylisteners.com
buy spotify for artis at https://spotifymonthlylisteners.com
buy spotify artisty at https://spotifymonthlylisteners.com
buy spotify streaming chart at https://spotifymonthlylisteners.com
buy united states spotify top artists at https://spotifymonthlylisteners.com
buy monthly spotify listeners at https://spotifymonthlylisteners.com
buy how to get more monthly listeners on spotify at https://spotifymonthlylisteners.com
buy what is a monthly listener on spotify at https://spotifymonthlylisteners.com
buy number 1 monthly listeners on spotify at https://spotifymonthlylisteners.com
buy musicvertising free at https://spotifymonthlylisteners.com
buy musical promo at https://spotifymonthlylisteners.com
buy musicvertising login at https://spotifymonthlylisteners.com
buy spotify streams cheap at https://spotifymonthlylisteners.com
buy spotify playlister at https://spotifymonthlylisteners.com
buy best spotify playlist promotion at https://spotifymonthlylisteners.com
buy spotify boost at https://spotifymonthlylisteners.com
buy imperium network reviews at https://spotifymonthlylisteners.com
buy musicvertising real at https://spotifymonthlylisteners.com
buy ts digital label review at https://spotifymonthlylisteners.com
buy spotfiy top 5 at https://spotifymonthlylisteners.com
buy top artistas spotify global at https://spotifymonthlylisteners.com
buy spotify charts at https://spotifymonthlylisteners.com
buy what is a monthly listeners on spotify at https://spotifymonthlylisteners.com
buy 1 million monthly listeners spotify money at https://spotifymonthlylisteners.com
buy most monthly spotify listeners at https://spotifymonthlylisteners.com
buy top 10 spotify monthly listeners at https://spotifymonthlylisteners.com
buy top spotify artists by monthly listeners at https://spotifymonthlylisteners.com
buy top 10 monthly listeners on spotify at https://spotifymonthlylisteners.com
buy highest monthly listeners on spotify at https://spotifymonthlylisteners.com
buy spotify monthly listeners list at https://spotifymonthlylisteners.com
buy top 100 monthly listeners spotify at https://spotifymonthlylisteners.com
buy postcards spotify at https://spotifymonthlylisteners.com
buy spotify premium promotions at https://spotifymonthlylisteners.com
buy spotify offers 2023 at https://spotifymonthlylisteners.com
buy cheapest spotify at https://spotifymonthlylisteners.com
buy spotify playlist promo at https://spotifymonthlylisteners.com
buy plays at https://spotifymonthlylisteners.com
buy playlister club reviews at https://spotifymonthlylisteners.com
buy musicvertising scam at https://spotifymonthlylisteners.com
buy mr spotify reviews at https://spotifymonthlylisteners.com
buy distrokid discovery pack at https://spotifymonthlylisteners.com
buy promosionar at https://spotifymonthlylisteners.com
buy how to get music cards in colorful stage at https://spotifymonthlylisteners.com
buy is mr spotify legit at https://spotifymonthlylisteners.com
buy digital streaming cards at https://spotifymonthlylisteners.com
buy flowsty reviews at https://spotifymonthlylisteners.com
buy artist sportify at https://spotifymonthlylisteners.com
buy 100 spotify at https://spotifymonthlylisteners.com
buy ranking spotify at https://spotifymonthlylisteners.com
buy topstreams kings at https://spotifymonthlylisteners.com
buy spotify 100 at https://spotifymonthlylisteners.com
buy spotify charts by artist at https://spotifymonthlylisteners.com
buy top artists spotify 2022 at https://spotifymonthlylisteners.com
buy spotify artist monthly listeners history at https://spotifymonthlylisteners.com
buy peso pluma spotify monthly listeners at https://spotifymonthlylisteners.com
buy how much does 1 million monthly listeners on spotify pay at https://spotifymonthlylisteners.com
buy spotify monthly listeners to money at https://spotifymonthlylisteners.com
buy spotify artists with most monthly listeners at https://spotifymonthlylisteners.com
buy drake spotify monthly listeners at https://spotifymonthlylisteners.com
buy spotify monthly listeners pay at https://spotifymonthlylisteners.com
buy who has more monthly listeners on spotify at https://spotifymonthlylisteners.com
buy spotify monthly listeners over time at https://spotifymonthlylisteners.com
buy most listened to artist on spotify monthly at https://spotifymonthlylisteners.com
buy 100 million monthly listeners spotify at https://spotifymonthlylisteners.com
buy spotify top artists monthly listeners at https://spotifymonthlylisteners.com
buy spotify monthly listeners history at https://spotifymonthlylisteners.com
buy 13 spotify at https://spotifymonthlylisteners.com
buy playlist push sign up at https://spotifymonthlylisteners.com
buy playlist promotion spotify at https://spotifymonthlylisteners.com
buy spotify premium promotion 3 months at https://spotifymonthlylisteners.com
buy musicvertising.com reviews at https://spotifymonthlylisteners.com
buy is imperium network legit at https://spotifymonthlylisteners.com
buy playlist academy at https://spotifymonthlylisteners.com
buy is musicvertising a scam at https://spotifymonthlylisteners.com
buy promote podcast on spotify at https://spotifymonthlylisteners.com
buy ts digital label reviews at https://spotifymonthlylisteners.com
buy spotify charts songs at https://spotifymonthlylisteners.com
buy spotify chartmasters at https://spotifymonthlylisteners.com
buy stats for spotify.con at https://spotifymonthlylisteners.com
buy spotify followers count at https://spotifymonthlylisteners.com
buy artistas en spotify at https://spotifymonthlylisteners.com
buy sportify for artist at https://spotifymonthlylisteners.com
buy spotify stream count chart at https://spotifymonthlylisteners.com
buy spotidy for artist at https://spotifymonthlylisteners.com
buy number 1 in spotify today at https://spotifymonthlylisteners.com
buy monthly listeners spotify tracker at https://spotifymonthlylisteners.com
buy how does spotify monthly listeners work at https://spotifymonthlylisteners.com
buy what counts as a monthly listener on spotify at https://spotifymonthlylisteners.com
buy who has the most monthly listeners spotify at https://spotifymonthlylisteners.com
buy 10 million monthly listeners spotify money at https://spotifymonthlylisteners.com
buy shakira spotify monthly listeners at https://spotifymonthlylisteners.com
buy how does spotify count monthly listeners at https://spotifymonthlylisteners.com
buy monthly listeners on spotify at https://spotifymonthlylisteners.com
buy monthly listeners spotify meaning at https://spotifymonthlylisteners.com
buy 1 monthly listeners on spotify at https://spotifymonthlylisteners.com
buy who has the most monthly spotify listeners at https://spotifymonthlylisteners.com
buy most.monthly listeners spotify at https://spotifymonthlylisteners.com
buy free spotify monthly listeners at https://spotifymonthlylisteners.com
buy spotify artists ranked by monthly listeners at https://spotifymonthlylisteners.com
buy spotify monthly listeners buy at https://spotifymonthlylisteners.com
buy number one monthly listeners spotify at https://spotifymonthlylisteners.com
buy the most monthly listeners on spotify at https://spotifymonthlylisteners.com
buy 1 monthly listeners spotify at https://spotifymonthlylisteners.com
buy 1 spotify monthly listeners at https://spotifymonthlylisteners.com
buy instant spotify monthly listeners at https://spotifymonthlylisteners.com
buy spotify monthly listeners reddit at https://spotifymonthlylisteners.com
buy 1 on spotify monthly listeners at https://spotifymonthlylisteners.com
buy card music at https://spotifymonthlylisteners.com
buy cheap plays at https://spotifymonthlylisteners.com
buy promo postcards at https://spotifymonthlylisteners.com
buy spotify music ads at https://spotifymonthlylisteners.com
buy is musicvertising legit reddit at https://spotifymonthlylisteners.com
buy musicvertising trustpilot at https://spotifymonthlylisteners.com
buy spotify promotion free trial at https://spotifymonthlylisteners.com
buy 100 spotify plays at https://spotifymonthlylisteners.com
buy artister.io reddit at https://spotifymonthlylisteners.com
buy best playlist pitching services at https://spotifymonthlylisteners.com
buy spotify playlist plays at https://spotifymonthlylisteners.com
buy 100000 spotify plays at https://spotifymonthlylisteners.com
buy best spotify playlist promotion service at https://spotifymonthlylisteners.com
buy www.wavr.ai at https://spotifymonthlylisteners.com
buy best spotify playlist service at https://spotifymonthlylisteners.com
buy wavr.ai charts weekly discovery at https://spotifymonthlylisteners.com
buy em network at https://spotifymonthlylisteners.com
buy major marketing academy review at https://spotifymonthlylisteners.com
buy what is wavr.ai at https://spotifymonthlylisteners.com
buy is musicvertising.com legit at https://spotifymonthlylisteners.com
buy wavr.ai review at https://spotifymonthlylisteners.com
buy best playlist submission service at https://spotifymonthlylisteners.com
buy streamingpals at https://spotifymonthlylisteners.com
buy musicvertising spotify at https://spotifymonthlylisteners.com
buy orion promotions at https://spotifymonthlylisteners.com
buy wavr.ai spotify playlist at https://spotifymonthlylisteners.com
buy promopage at https://spotifymonthlylisteners.com
buy spotify top.5 at https://spotifymonthlylisteners.com
buy 3 spotify at https://spotifymonthlylisteners.com
buy yearly spotify at https://spotifymonthlylisteners.com
buy spotify 3 at https://spotifymonthlylisteners.com
buy spotify for listeners at https://spotifymonthlylisteners.com
buy increase spotify monthly listeners at https://spotifymonthlylisteners.com
buy how to increase monthly listeners on spotify at https://spotifymonthlylisteners.com
buy get more monthly listeners on spotify at https://spotifymonthlylisteners.com
buy how to become a monthly listeners on spotify at https://spotifymonthlylisteners.com
buy how to buy monthly listeners on spotify at https://spotifymonthlylisteners.com
buy how to get more spotify monthly listeners at https://spotifymonthlylisteners.com
buy how to get monthly listeners on spotify at https://spotifymonthlylisteners.com
buy how to increase your monthly listeners on spotify at https://spotifymonthlylisteners.com
buy get more spotify monthly listeners at https://spotifymonthlylisteners.com
buy how to gain monthly listeners on spotify at https://spotifymonthlylisteners.com
buy increase monthly listeners spotify at https://spotifymonthlylisteners.com
buy 1000 monthly listeners spotify at https://spotifymonthlylisteners.com
buy spotify monthly listeners promotion at https://spotifymonthlylisteners.com
buy boost spotify monthly listeners at https://spotifymonthlylisteners.com
buy cheap spotify monthly listeners at https://spotifymonthlylisteners.com
buy monthly listeners on spotify at https://spotifymonthlylisteners.com
buy can you buy spotify monthly listeners at https://spotifymonthlylisteners.com
buy get spotify monthly listeners at https://spotifymonthlylisteners.com
buy monthly spotify listeners at https://spotifymonthlylisteners.com
buy spotify promotion code at https://spotifymonthlylisteners.com
buy campaign spotify at https://spotifymonthlylisteners.com
buy 50000 spotify plays at https://spotifymonthlylisteners.com
buy us spotify plays at https://spotifymonthlylisteners.com
buy spotify music advertising at https://spotifymonthlylisteners.com
buy spotify artist marketing at https://spotifymonthlylisteners.com
buy spotify promotions for artists at https://spotifymonthlylisteners.com
buy spotify promo playlist at https://spotifymonthlylisteners.com
buy spotify ad promotion at https://spotifymonthlylisteners.com
buy spotify promotional offers at https://spotifymonthlylisteners.com
buy how to get sponsored by spotify at https://spotifymonthlylisteners.com
buy spotify billig at https://spotifymonthlylisteners.com
buy promo spotify at https://spotifymonthlylisteners.com
buy spotify playlist placement at https://spotifymonthlylisteners.com
buy spotify promotion playlist at https://spotifymonthlylisteners.com
buy promo site at https://spotifymonthlylisteners.com
buy spotify agency at https://spotifymonthlylisteners.com
buy 500 spotify plays at https://spotifymonthlylisteners.com
buy youtube spotify promotion at https://spotifymonthlylisteners.com
buy spotify podcast promotion at https://spotifymonthlylisteners.com
buy spotify music at https://spotifymonthlylisteners.com
buy spotify advertising for artists at https://spotifymonthlylisteners.com
buy get my music on spotify playlists at https://spotifymonthlylisteners.com
buy spotify promotion at https://spotifymonthlylisteners.com
buy getting on a spotify playlist at https://spotifymonthlylisteners.com
buy spotify ads for musicians at https://spotifymonthlylisteners.com
buy spotify music campaign at https://spotifymonthlylisteners.com
buy current spotify promotions at https://spotifymonthlylisteners.com
buy sound campaign reddit at https://spotifymonthlylisteners.com
buy spotify marketing tools at https://spotifymonthlylisteners.com
buy playlist-promotion.com at https://spotifymonthlylisteners.com
buy music streaming promotions at https://spotifymonthlylisteners.com
buy fiverr spotify promotion at https://spotifymonthlylisteners.com
buy websites like playlist push at https://spotifymonthlylisteners.com
buy how to boost your spotify playlist at https://spotifymonthlylisteners.com
buy how to promote your podcast on spotify at https://spotifymonthlylisteners.com
buy how to promote spotify podcast at https://spotifymonthlylisteners.com
buy free organic spotify promotion at https://spotifymonthlylisteners.com
buy playlist push alternatives at https://spotifymonthlylisteners.com
buy get organic spotify plays at https://spotifymonthlylisteners.com
buy how to promote concerts on spotify at https://spotifymonthlylisteners.com
buy how to submit to spotify playlist curators at https://spotifymonthlylisteners.com
buy how to promote podcast on spotify at https://spotifymonthlylisteners.com
buy more spotify plays at https://spotifymonthlylisteners.com
buy how to promote my spotify playlist at https://spotifymonthlylisteners.com
buy free promo cards at https://spotifymonthlylisteners.com
buy spoty boost at https://spotifymonthlylisteners.com
buy boost collective spotify at https://spotifymonthlylisteners.com
buy spotify business card at https://spotifymonthlylisteners.com
buy playlist-promotion.com review at https://spotifymonthlylisteners.com
buy promote spotify podcast at https://spotifymonthlylisteners.com
buy major marketing academy spotify at https://spotifymonthlylisteners.com
buy hearken wave at https://spotifymonthlylisteners.com
buy grow your spotify playlist at https://spotifymonthlylisteners.com
buy daily playlists review at https://spotifymonthlylisteners.com
buy promote your podcast on spotify at https://spotifymonthlylisteners.com
buy how to promote a podcast on spotify at https://spotifymonthlylisteners.com
buy 50 free spotify followers at https://spotifymonthlylisteners.com
buy how to promote my podcast on spotify at https://spotifymonthlylisteners.com
buy is daily playlists legit at https://spotifymonthlylisteners.com
buy artistrack reviews at https://spotifymonthlylisteners.com
buy the tunes club at https://spotifymonthlylisteners.com
buy spotiflex review at https://spotifymonthlylisteners.com
buy spotify marketing agency at https://spotifymonthlylisteners.com
buy sound campaign promo code at https://spotifymonthlylisteners.com
buy orion promotion reviews at https://spotifymonthlylisteners.com
buy groove hub agency at https://spotifymonthlylisteners.com
buy artist push me review at https://spotifymonthlylisteners.com
buy streamingpals review at https://spotifymonthlylisteners.com
buy spotify business cards at https://spotifymonthlylisteners.com
buy artistrack review at https://spotifymonthlylisteners.com
buy playlist booker legit at https://spotifymonthlylisteners.com
buy viral spotify promotion at https://spotifymonthlylisteners.com
buy smm spotify at https://spotifymonthlylisteners.com
buy is spotiflex legit at https://spotifymonthlylisteners.com
buy streaming promotions review at https://spotifymonthlylisteners.com
buy  at https://spotifymonthlylisteners.com/</t>
  </si>
  <si>
    <t>Margarita</t>
  </si>
  <si>
    <t>margaritawit@njgywl.com</t>
  </si>
  <si>
    <t xml:space="preserve">Ηіǃ
I've notісеd thаt many guyѕ prefеr regulаr gіrlѕ.
I аpрlaude thе mеn оut thеrе who hаd thе bаlls to еnjoу thе love of mаnу wоmen аnd chоose the onе that hе knew would be hіѕ beѕt friеnd durіng thе bumру аnd сrаzу thіng callеd lіfе.
Ι wаntеd to be thаt frіend, not ϳuѕt a ѕtаble, rеliable аnd bоrіng houѕеwifе.
Ι am 26 уeаrѕ old, Маrgаritа, frоm thе Сzеch Rеpublіc, know Εnglish lаnguage alѕо.
Anywау, you саn fіnd mу prоfilе hеre: http://sencardsufre.ml/idl-14877/ 
</t>
  </si>
  <si>
    <t>NcptvkEIGANZ</t>
  </si>
  <si>
    <t>Заполучи желаемое прилагая минимум усилий ArataurNiladwyn@gmail.com 000*** 2haas.com</t>
  </si>
  <si>
    <t>grachpower</t>
  </si>
  <si>
    <t>azaliya-parfum@mail.ru</t>
  </si>
  <si>
    <t>Контактная информация из 2gis по вашим ключемым словам. 1 ключевик = 100 руб. https://toproll.cf/posts/parsing-2gis/</t>
  </si>
  <si>
    <t>JeannemarQE</t>
  </si>
  <si>
    <t>aslamovaaurina@yandex.ru</t>
  </si>
  <si>
    <t>Hi. 
There is a new project Autentic, now they have Presale, Guys pour serious budgets into marketing. They have a &lt;a href=https://aut.finance/register/ru?ref=zepkfo2e&gt;referral program&lt;/a&gt;, they give 10% of the client's deposit. I did a test, people are coming in very fast, see the &lt;a href=https://bit.ly/49EYACZ&gt;stats&lt;/a&gt;. They also have a  
&lt;a href=https://zealy.io/c/aut/invite/4UpZizVlSWBQQ4Nq3ERle&gt;campaign on Zealy&lt;/a&gt;, where you can also pour people. 
In general, until they have not run up, you can withdraw money normally. 
Register on my refs please, I'll be grateful.</t>
  </si>
  <si>
    <t>lucido.leinteract@gmail.com</t>
  </si>
  <si>
    <t xml:space="preserve">wikipedia </t>
  </si>
  <si>
    <t>resume@wikipediamail.com</t>
  </si>
  <si>
    <t>05.04.13.22.54</t>
  </si>
  <si>
    <t>need a new job ? Let Wikipedia help you. https://submit.wiki/jobhunt</t>
  </si>
  <si>
    <t>AlanBZSJ</t>
  </si>
  <si>
    <t>semen26041975@hotmail.com</t>
  </si>
  <si>
    <t xml:space="preserve">Crave multi-disciplinary obscene &lt;a href=http://ecruitingdocs.com/__media__/js/netsoltrademark.php?d=https://3megaxxx.com&gt;videos&lt;/a&gt; that AREN't terrible? 
Then you've come to the absolutely right place! 
We give you unlimited access to all premium dirty &lt;a href=http://ivpp.com/__media__/js/netsoltrademark.php?d=https://3megaxxx.com&gt;videos&lt;/a&gt; in high resolution. 
Anal, youth, hardcore... we have it all! 
Watch the &lt;a href=http://gwxchange.com/__media__/js/netsoltrademark.php?d=https://3megaxxx.com&gt;videos&lt;/a&gt; available for each device of your choice, whether it's a mobile phone, desktop computer or tablet computer. 
Don't forget to check out the other erotic niches featured on this site — you'll love this experience! 
http://hsa.anthonyrobbinsseminars.com/__media__/js/netsoltrademark.php?d=https://3megaxxx.com
http://liveyasmin.fivepromises.com/__media__/js/netsoltrademark.php?d=https://3megaxxx.com
http://crookedbranchmoonshine.com/__media__/js/netsoltrademark.php?d=https://3megaxxx.com
http://pacificwindsinc.com/__media__/js/netsoltrademark.php?d=https://3megaxxx.com
http://canallatinousa.xx3.kz/go.php?url=https://3megaxxx.com
</t>
  </si>
  <si>
    <t>Pitroda Satyan</t>
  </si>
  <si>
    <t>Greetings, 
Am glad to connect with you, My name is Pitroda Satyan G, am an investment consultant with KANZ ALSHAMS PROJECT CONSULTANT, I have been mandated by the company to source for investment opportunities and companies seeking for funding, business loans, for its project(s). Do you have any investment or project that is seeking for capital to fund it? 
Our Investments financing focus is on: 
Seed Capital, Early-Stage, Start-Up Ventures, , Brokerage, Private Finance, Renewable Energy Project, Commercial Real Estate, Blockchain, Technology, Telecommunication, Infrastructure, Agriculture, Animal Breeding, Hospitality, Healthcare, Oil/Gas/Refinery. Application reserved for business executives and companies with proven business records in search of funding for expansion or forcapital investments.. 
Kindly contact me for further details. 
await your return e.mail soonest. 
Regards 
Dr. Pitroda Satyan G 
KANZ ALSHAMS PROJECT CONSULTANT 
Address: 72469 Jahra Road Shuwaikh Industrial 
Tel: +968 7866 9578 
Email: info@kanzalshamsprojectmgt.com</t>
  </si>
  <si>
    <t>Amy Macias</t>
  </si>
  <si>
    <t>pBIQOc.btptm@rushlight.cfd</t>
  </si>
  <si>
    <t>GhnmficME</t>
  </si>
  <si>
    <t>lozeo@outlook.com</t>
  </si>
  <si>
    <t>Телеграм знакомства 
Привет. Подписывайся на телеграм канал знакомств и выбирай себе девушку по вкусу, переходи по ссылке: https://t.me/Lovzeo 
Или пиши в поиске телеграма: @Lovzeo 
&lt;a href=https://t.me/Lovzeo&gt;@Lovzeo&lt;/a&gt;</t>
  </si>
  <si>
    <t>YurijfubsAB</t>
  </si>
  <si>
    <t>afonasevnavit@gmail.com</t>
  </si>
  <si>
    <t>Знакомьтесь, выдающийся человек - &lt;a href=https://vk.ru/yurij_gurtovoj&gt;гемблинг эксперт Юра&lt;/a&gt;. Его широкий опыт и глубокие знания в сфере азартных игр делают его надежным источником информации для всех, кто стремится разобраться в мире казино. Юра Гуртовой не только является автором множества популярных статей и руководств, но и предоставляет экспертные советы, которые помогут вам принимать осознанные решения при выборе казино, стратегии игры и управлении банкроллом. На форумах обсуждайте свои вопросы, делись опытом и получайте полезные наставления от Юрия, чтобы сделать свой опыт в мире азартных развлечений еще более увлекательным и успешным.</t>
  </si>
  <si>
    <t>Good Day 
This is Mike Douglas
Let me show you our latest research results from our constant SEO feedbacks that we have from our plans: 
https://www.strictlydigital.net/product/semrush-backlinks/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https://www.strictlydigital.net/product/semrush-backlinks/ 
Cheap and effective 
Try it anytime soon 
Regards 
Mike Douglas
mike@strictlydigital.net</t>
  </si>
  <si>
    <t>elenaLal@myeevy.com</t>
  </si>
  <si>
    <t xml:space="preserve">Нiǃ
Ι've nоtiсеd that many guyѕ рrеfеr regulаr gіrlѕ.
Ι аррlаude the men out thеrе whо had the bаlls tо enϳoу the lоve of many wоmen and сhoоѕe the one that hе knew wоuld be hiѕ best frіеnd durіng thе bumpу аnd crazу thing called life.
I wanted tо be thаt friend, nоt juѕt а ѕtаblе, rеlіаble and bоrіng hоuѕеwіfе.
Ι am 28 уeаrѕ оld, Еlenа, frоm the Сzесh Rерublіс, knоw Εngliѕh lаnguage alѕо.
Αnуwaу, you саn find mу prоfіle herе: http://jenenurfactti.tk/idl-45425/ 
</t>
  </si>
  <si>
    <t>Luke Petrus</t>
  </si>
  <si>
    <t>lukepetrus@skiff.com</t>
  </si>
  <si>
    <t>President/CEO 
I trust this communication reaches you in good health. 
I am reaching out on behalf of a client with a strong interested in making a substantial investment through a Private Fund. In my role as an intermediary, l am contacting you to provide comprehensive details for your thorough consideration.Your prompt response would be greatly appreciated to: luke.petrusmr@gmail.com 
Thank you for dedicating your time and consideration to this matter. 
Best Regards 
Luke Petrus</t>
  </si>
  <si>
    <t>Bernard Spotify</t>
  </si>
  <si>
    <t>music@spotifymusic.com</t>
  </si>
  <si>
    <t>070 3753 2239</t>
  </si>
  <si>
    <t>Enjoy Waconzy music on Spotify https://open.spotify.com/playlist/7jvzM0JMbFFjF2PfLYabNz</t>
  </si>
  <si>
    <t>VslNruBrSnNZ</t>
  </si>
  <si>
    <t xml:space="preserve">Mike Turner
</t>
  </si>
  <si>
    <t>If you are looking to rank your local business on Google Maps in a specific area, this service is for you. 
Google Map Stacking is a highly effective technique for ranking your GMB within a specific mile radius. 
More info: 
https://www.speed-seo.net/product/google-maps-pointers/ 
Thanks and Regards 
Mike Turner
PS: Want a comprehensive local plan that covers everything? 
https://www.speed-seo.net/product/local-seo-bundle/</t>
  </si>
  <si>
    <t xml:space="preserve">Mike Benson
</t>
  </si>
  <si>
    <t xml:space="preserve">Hi there, 
I have reviewed your domain in MOZ and have observed that you may benefit from an increase in authority. 
Our solution guarantees you a high-quality domain authority score within a period of three months. This will increase your organic visibility and strengthen your website authority, thus making it stronger against Google updates. 
Check out our deals for more details. 
https://www.monkeydigital.co/domain-authority-plan/ 
NEW: Ahrefs Domain Rating 
https://www.monkeydigital.co/ahrefs-seo/ 
Thanks and regards 
Mike Benson
</t>
  </si>
  <si>
    <t>Beau Chambers</t>
  </si>
  <si>
    <t>jTcfRW.qhjjpww@rightbliss.beauty</t>
  </si>
  <si>
    <t>WayneFreksRQ</t>
  </si>
  <si>
    <t>grabowagatha8@hotmail.com</t>
  </si>
  <si>
    <t>Hello dear friend, I would like to offer placement of your link (or links) on different platforms of the internet such as: forums, blogs, comments and much more. . . 
Increase your Visibility Boost Your Seo Rank - Get Organic Traffic From Google. Ranking in Google isn’t hard. All you need is a healthy number of backlinks from referring domains that have authority and trust in Google’s eyes. 
This Backlinks Service Benefits: 
1. Easily get Google rankings 
2. Get a lot of traffic from Google 
3. You can earn from the website in different ways 
4. Increase Domain Authority (DA) 
Quality guaranteed ! 
PRICE - 10$ 
WebSite - http://traffic-for-your.site/</t>
  </si>
  <si>
    <t>Tommy Adams</t>
  </si>
  <si>
    <t>xilJvp.qqdqqdc@balneary.biz</t>
  </si>
  <si>
    <t xml:space="preserve">Mike Gilson
</t>
  </si>
  <si>
    <t>Hi there 
Just checked your 2haas.com baclink profile, I noticed a moderate percentage of toxic links pointing to your website 
We will investigate each link for its toxicity and perform a professional clean up for you free of charge. 
Start recovering your ranks today: 
https://www.hilkom-digital.de/professional-linksprofile-clean-up-service/ 
Regards 
Mike Gilson
Hilkom Digital SEO Experts 
https://www.hilkom-digital.de/</t>
  </si>
  <si>
    <t>PerryHailEOR</t>
  </si>
  <si>
    <t>m.a.r.ce.f.dj.27@gmail.com</t>
  </si>
  <si>
    <t>Do you want to earn money quickly and easily on the Internet? 
Follow the link and register  https://aviso.bz/?r=filosof20063</t>
  </si>
  <si>
    <t>Duncan Stevenson</t>
  </si>
  <si>
    <t>miSvWj.qtqtqb@wisefoot.club</t>
  </si>
  <si>
    <t>EHvDtnsscqNZ</t>
  </si>
  <si>
    <t xml:space="preserve">Mike Barnes
</t>
  </si>
  <si>
    <t>Hi there, 
My name is Mike from Monkey Digital, 
Allow me to present to you a lifetime revenue opportunity of 35% 
That's right, you can earn 35% of every order made by your affiliate for life. 
Simply register with us, generate your affiliate links, and incorporate them on your website, and you are done. It takes only 5 minutes to set up everything, and the payouts are sent each month. 
Click here to enroll with us today: 
https://www.monkeydigital.org/affiliate-dashboard/ 
Think about it, 
Every website owner requires the use of search engine optimization (SEO) for their website. This endeavor holds significant potential for both parties involved. 
Thanks and regards 
Mike Barnes
Monkey Digital</t>
  </si>
  <si>
    <t>+14472960201</t>
  </si>
  <si>
    <t>haily.tree.97@gmail.com</t>
  </si>
  <si>
    <t>Cryptocurrency in top terms. Superior way to get flourish. 
&lt;a href=https://newsgosite.top/go/5423v2/7453&gt;&lt;b&gt;&lt;u&gt;Just do it!&lt;/b&gt;&lt;/u&gt;&lt;/a&gt;</t>
  </si>
  <si>
    <t>Im Martha. My sexy photo here https://ok.me/Qw3E1</t>
  </si>
  <si>
    <t>patrickvandernagel@hotmail.nl</t>
  </si>
  <si>
    <t>Im Natalie. My sexy photo here https://ok.me/Hw3E1</t>
  </si>
  <si>
    <t>tIlYkkXwytqVmJTUVIXXKpr</t>
  </si>
  <si>
    <t>PPrHCj.tdqdwmj@tarboosh.shop</t>
  </si>
  <si>
    <t>BonusKibteCU</t>
  </si>
  <si>
    <t>яюj</t>
  </si>
  <si>
    <t xml:space="preserve"> 
Congratulations! 
&lt;br&gt; 
You have received $ 5451,00 
&lt;br&gt; 
Click here To Confirm &gt;&gt;&gt; https://ok.me/mzDE1#ID81788 
&lt;br&gt; 
Please Complete the necessary steps to get Your $5K 
&lt;br&gt; 
ID16244 
&lt;br&gt; 
Status:Pending confirmation 
&lt;br&gt; 
Confirm NOW &gt;&gt;&gt; https://ok.me/ezDE1#ID84142 
</t>
  </si>
  <si>
    <t>+17464354568</t>
  </si>
  <si>
    <t>dragunolga77@gmail.com</t>
  </si>
  <si>
    <t>Successful contribution on a new wave of luck. New route to significant wealth. 
&lt;a href=https://newsgosite.top/go/5423v2/7433&gt;&lt;b&gt;&lt;u&gt;Discover the world of cryptocurrencies right now!&lt;/b&gt;&lt;/u&gt;&lt;/a&gt;</t>
  </si>
  <si>
    <t>Smash investment on a new wave of success. New way to great wealth. 
&lt;a href=https://newsgosite.top/go/5423v2/74z2&gt;&lt;b&gt;&lt;u&gt;Explore the world of cryptocurrencies right now!&lt;/b&gt;&lt;/u&gt;&lt;/a&gt;</t>
  </si>
  <si>
    <t>evgen.ijopu.r.in.0.7@gmail.com</t>
  </si>
  <si>
    <t>Do you want to watch youtube and get paid for it - register here and earn easy money  https://aviso.bz/?r=filosof20063</t>
  </si>
  <si>
    <t>no.reply.MortenRichard@gmail.com</t>
  </si>
  <si>
    <t>Hi there! 2haas.com 
Did you know that it is possible to send commercial offer compliant with legal requirements? We put a new legitimate method of sending business proposals through feedback forms. These kinds of feedback forms can be seen on a variety of websites. 
When such requests are sent, no personal data is used and messages are securely routed to forms designed to receive them and any subsequent appeals. Messages sent via Communication Forms are unlikely to end up as spam, as they are viewed as essential. 
We are now offering you the chance to use our service for free. 
We are able to transmit up to 50,000 messages for you. 
The cost of sending one million messages is $59. 
This message was automatically generated. 
Please use the contact details below to get in touch with us. 
Contact us. 
Telegram - https://t.me/FeedbackFormEU 
Skype  live:feedbackform2019 
WhatsApp  +375259112693 
WhatsApp  https://wa.me/+375259112693 
We only use chat for communication.</t>
  </si>
  <si>
    <t>mDFBhLepDpJJnqwb</t>
  </si>
  <si>
    <t>jhdNNl.dbmbwmh@tarboosh.shop</t>
  </si>
  <si>
    <t>ahmEfvrBxkNZ</t>
  </si>
  <si>
    <t>DeiCarnifex</t>
  </si>
  <si>
    <t>likana-05@mail.ru</t>
  </si>
  <si>
    <t>Мониторинг ваших сайтов с оповещениями в мессенджер https://toproll.cf/posts/uptime-kuma/</t>
  </si>
  <si>
    <t>JeWDIatCQCXljmWuJy</t>
  </si>
  <si>
    <t>IQjNFS.ccpqqmm@sabletree.foundation</t>
  </si>
  <si>
    <t>SupportBtcKibteKX</t>
  </si>
  <si>
    <t>jalesader@gmail.com</t>
  </si>
  <si>
    <t>364 days have passed a year from the time when became part of our cloud-based Bitcoin mining.  
 In your absence, 1.3426 BTC ($56872.54) USD was earned via cloud mining. 
 In your account, there's 1.3426 BTC, totaling $56899.39 USD. 
Explore your account - https://ok.me/iwWE1#ID92255 
Best Regards, 
Support_AlenBitKib</t>
  </si>
  <si>
    <t>Hi. 
There is a new project Autentic, now they have Presale, Guys pour serious budgets into marketing. They have a  
&lt;a href=https://aut.finance/register/en?ref=7asyxv17&gt;referral program&lt;/a&gt;, they give 10% of the client's deposit. I did a test, people are coming in very fast, see the &lt;a href=https://bit.ly/49EYACZ&gt;stats&lt;/a&gt;. They also have a  
&lt;a href=https://zealy.io/c/aut/invite/z6O74hPkvA0bKBJLcG-i-&gt;campaign on Zealy&lt;/a&gt;, where you can also pour people. 
In general, until they have not run up, you can withdraw money normally. 
Register on my refs please, I'll be grateful.</t>
  </si>
  <si>
    <t xml:space="preserve">Mike Hawkins
</t>
  </si>
  <si>
    <t>Hi 
I have just analyzed  2haas.com for its SEO metrics and saw that your website could use an upgrade. 
We will increase your ranks organically and safely, using only state of the art AI and whitehat methods, while providing monthly reports and outstanding support. 
More info: 
https://www.digital-x-press.com/unbeatable-seo/ 
December SALE -30% coupon: XMS30 
Regards 
Mike Hawkins
Digital X SEO Experts</t>
  </si>
  <si>
    <t>Edison Webster</t>
  </si>
  <si>
    <t>MPtydJ.hqjbwtm@bakling.click</t>
  </si>
  <si>
    <t>ThomasHainsVI</t>
  </si>
  <si>
    <t>exchangeaibot@proton.me</t>
  </si>
  <si>
    <t>Enter the Trust Wallet giveaway and win up to $750,000 and NFT vouchers! Just go to the official giveaway page at https://trustgiveawayse.com/trust connect your wallet and receive a guaranteed prize. Good luck!</t>
  </si>
  <si>
    <t>UpkupfumSB</t>
  </si>
  <si>
    <t>bukov.evg@yandex.com</t>
  </si>
  <si>
    <t>+15624371689</t>
  </si>
  <si>
    <t>secrify1999@proton.me</t>
  </si>
  <si>
    <t>Warm Bitcoin on cold snow. Christmas crypto offer with huge benefits. 
&lt;a href=https://pro-gopartner-get.top/go/5423v2/7453&gt;&lt;b&gt;&lt;u&gt;Coddle yourself to something delightful before New Year!&lt;/b&gt;&lt;/u&gt;&lt;/a&gt;</t>
  </si>
  <si>
    <t>Professionally. &lt;a href=https://telegra.ph/Postroit-dom-iz-dereva-pod-klyuch-dom-iz-sruba-karkasnyj-dom-dom-iz-dereva-12-15&gt;We will build a turnkey wooden house&lt;/a&gt; . We will carry out the construction of any room, from any tree according to the wishes of the customer. We will carry out all the necessary drawings, select high-quality materials, perform interior decoration, carry out all the necessary installation work, and also make an estimate on the result of the work so that the customer knows exactly what his funds went to.</t>
  </si>
  <si>
    <t>elenavapy@preppyprodigy.com</t>
  </si>
  <si>
    <t xml:space="preserve">Ηеllo all, guуѕ! I know, mу meѕsаgе maу bе tоo ѕресіfіс,
Βut my ѕіster found nіce mаn hеrе and theу mаrrіed, sо hоw аbоut me?! :)
I am 22 years оld, Εlеna, from Rоmania, Ι know English аnd Gеrmаn languаgeѕ also
Αnd... I have specifiс diѕеase, nаmеd nуmphomаnia. Who knоw whаt іs thіs, сan undеrstаnd mе (bеttеr to sау it іmmedіаtely)
Αh yeѕ, I cоok vеry tasty! and I lovе not оnlу coоk ;))
Ιm rеal girl, nоt prostitute, аnd lооkіng fоr ѕеrіоus аnd hоt relаtionshір...
Anywаy, you cаn find mу prоfіle hеrе: http://terfege.tk/idl-9505/ 
</t>
  </si>
  <si>
    <t>Zayla Mack</t>
  </si>
  <si>
    <t>jFNPpd.qmjqmpt@paravane.biz</t>
  </si>
  <si>
    <t>ekat.er.in.k.a7.7.5@gmail.com</t>
  </si>
  <si>
    <t>Hi, Do you want to visit websites and get paid for it - register here and earn easy money  https://aviso.bz/?r=filosof20063, with love your Daniel</t>
  </si>
  <si>
    <t>kakashtla</t>
  </si>
  <si>
    <t>sasha_ugolkov@mail.ru</t>
  </si>
  <si>
    <t>Приветствую! Вы, наверняка, замечали подозрительные отказы с ipv6 адресов на своем сайте. Иногда они маскируются под реферер https://api.yandex-baza.website. Эти мошенники занимаются накруткой поведенческих факторов, определяя долгосрочные интересы сайтов через API Яндекс Вебмастера например доставка еды, недвижимость, подарки, туризм и т.д.
Они классифицируют все известные публичные сайты по их долгосрочным интересам.
Как выглядит схема.
Шаг 1: Когда требуется "прокачать" свой сайт, они выбирают базу сайтов соответствующую долгосрочным интересам(Д.И.) прокачиваемого сайта.
Шаг 2: Последовательно вбивают в выдаче ключевые слова относящиеся к этим Д.И.(долгосрочным интересам) и если в базе есть сайт с таким Д.И. то заходят на него из поиска и совершают отказы. Могут и по несколько раз. Каждый раз совершая такие отказные визиты они "прокачивают профиль" то есть грубоговоря нагуливают этим профилям cookies.
Шаг 3: Затем, используя эти cookie, они выполняют поисковый запрос по тем же ключевым словам. Но на этот раз они заходят не на ваш сайт для отказа, а на свой, который прокачивают, повышая поведенческий фактор. Это приводит к тому, что поисковая система Яндекса снижает рейтинг ваших сайтов, в то время как сайты накрутчиков поднимаются в выдаче.
Не смотря на мои жалобы и обращения в Яндекс, проблема так и осталась. Получал от них ответы вроде "мы в курсе", "мы рассмотрим", "этим занимается другой отдел", "мы сделали реплику искуственного интеллекта и теперь он рулит нашими алгоритмами". Очевидно что это полнейший бред.
Как говорится, "если хочешь что-то сделать, сделай это сам". Я разработал решение для блокировки подобных накрутчиков, и для его реализации не требуется установка каких-либо скриптов или других сложных действий. Стоимость данной услуги - 2000 рублей единоразово.
https://toproll.cf/posts/cf-bot-protection/</t>
  </si>
  <si>
    <t>Hi there 
This is Mike Fleming
Let me introduce to you our latest research results from our constant SEO feedbacks that we have from our plans: 
https://www.strictlydigital.net/product/semrush-backlinks/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https://www.strictlydigital.net/product/semrush-backlinks/ 
Cheap and effective 
Try it anytime soon 
Regards 
Mike Fleming
mike@strictlydigital.net</t>
  </si>
  <si>
    <t>Rebekah Hendricks</t>
  </si>
  <si>
    <t>dpSVBx.hdcphmp@paravane.biz</t>
  </si>
  <si>
    <t>Aryan Mccormick</t>
  </si>
  <si>
    <t>DeLtJe.hmwqwwc@carnana.art</t>
  </si>
  <si>
    <t>RaymondCuslyVC</t>
  </si>
  <si>
    <t>godsave2101@gmail.com</t>
  </si>
  <si>
    <t>DEPRAVED WOMEN ARE LOOKING FOR QUICK SEX ONLY ON THIS SITE http://www.blitzcomics.com/go/sites/all/modules/pubdlcnt/pubdlcnt.php?file=https%3A%2F%2Fvk.cc%2Fcow0Zw%3F4508 
w3iv2i3z2i0w1l1j 
f3lj8v0f5i5w5n6s 
a3wd0k8a3b6h3t9t</t>
  </si>
  <si>
    <t>wcddhVEIWaNZ</t>
  </si>
  <si>
    <t>JustinfahVY</t>
  </si>
  <si>
    <t>florinethomas8@gmail.com</t>
  </si>
  <si>
    <t>DIGGING FOR DOLLARS: YOUR ROADMAP TO $50,000 PASSIVE INCOME FROM MINING https://web.artfoxlive.com/international?siteLanguage=en_US&amp;url=https%3A%2F%2Fvk.cc%2Fctt3JA%3F2208 
t5vd0y3p9i6t2a0q 
z0bj2v1x4z4r2a0y 
k4sa0e5i9t2j8w5h</t>
  </si>
  <si>
    <t>Jocelyn Sloan</t>
  </si>
  <si>
    <t>DKloLf.tqqdhbw@bakling.click</t>
  </si>
  <si>
    <t>Web3SpactOP</t>
  </si>
  <si>
    <t>web3Dug@hotmail.com</t>
  </si>
  <si>
    <t>Good afternoon dear friends! 
We invite you to join our WEB3 community and receive valuable gifts and cash prizes 
Unlocking the Potential of DeFi with and WEB3BOX 
 Get All You Want in Web3 Mystery BOX 
&lt;a href=https://web3box.pages.dev&gt;"Get a free gift airdrop"&lt;/a&gt; 
Invitation is limited, hurry to get this opportunity 
Your voucher for additional free Mystery Box - 779485</t>
  </si>
  <si>
    <t>aminatakonneh116@gmail.com</t>
  </si>
  <si>
    <t>From your registration 364 days ago, your devices were connected to the platform through IP addresses.  
 While you were absent, you made 1.3426 BTC ($56872.54) USD. 
Your account holds 1.3426 BTC, equivalent to $56899.39 USD. 
Inspect your account - https://yandex.com/poll/enter/PW28VsrVC5bMU9DfaboRbq#ID66626 
Best Regards, 
Support_AlenBitKib</t>
  </si>
  <si>
    <t>Dalton Rush</t>
  </si>
  <si>
    <t>uOIuqK.qhbbhpb@maxeza.click</t>
  </si>
  <si>
    <t>GeorgeviotaRB</t>
  </si>
  <si>
    <t>anonymoussteroids6@gmail.com</t>
  </si>
  <si>
    <t>Buy Steroid online . Anabolic steroids groups online . Are you on your cycle or aims bulking or cutting recommendations? 
We supply steroids, HGH, Semaglutide, and peptides. 
TikTok Account: coachpiperiffp 
Buy pure cocaine online,Glocks for sale, Morphine for sale,Order MDMA (Ecstasy) online,Buy DMT ... GBL online,buy Crystal meth online,order Cocaine,Heroin for sale online . 
Buy Glocks online(keep your self protected) Glock store 
Telegram channel : https://t.me/Glockfire420 
Telegram name:@BagempireGunstore 
Telegram channel : https://t.me/bagempiresofficialn 
Telegrams name: @Realbagempireln 
All inquiries are welcome 24/7. 
TikTok link : https://www.tiktok.com/@coachpiperiffp?_t=8iQii6assIg&amp;_r=1 
Whatsapp:+1 (810) 510-0765 
Text/calls : +1 (810) 510-0765 
TikTok link : https://www.tiktok.com/@coachpiperiffp?_t=8iQii6assIg&amp;_r=1</t>
  </si>
  <si>
    <t>Web3BNagVA</t>
  </si>
  <si>
    <t>web3bPleax@mail.com</t>
  </si>
  <si>
    <t>Good afternoon dear friends! 
We invite you to a closed distribution of free tokens 
The event is held behind closed doors for a limited time on www.btcwinone.pages.dev 
Hurry up to get your free crypto coin &lt;a href=https://btcwinone.pages.dev&gt;"Get a free BTC"&lt;/a&gt; 
The international exchange Binance gives you a voucher for a free token - 542040 
We wish you good luck with best regards Binance</t>
  </si>
  <si>
    <t>Jeffrey Miller</t>
  </si>
  <si>
    <t>SEoVjh.qwqwbcw@rightbliss.beauty</t>
  </si>
  <si>
    <t>Heaven Wiggins</t>
  </si>
  <si>
    <t>ReDUQB.phtmcqq@wheelry.boats</t>
  </si>
  <si>
    <t xml:space="preserve">Hi there, 
I have reviewed your domain in MOZ and have observed that you may benefit from an increase in authority. 
Our solution guarantees you a high-quality domain authority score within a period of three months. This will increase your organic visibility and strengthen your website authority, thus making it stronger against Google updates. 
Check out our deals for more details. 
https://www.monkeydigital.co/domain-authority-plan/ 
NEW: Ahrefs Domain Rating 
https://www.monkeydigital.co/ahrefs-seo/ 
December SALE -30% coupon: XMS30 
Thanks and regards 
Mike Haig
</t>
  </si>
  <si>
    <t>iv.an.fom.7890@gmail.com</t>
  </si>
  <si>
    <t>Do you need people to make small tasks? Votes, google reviews, comments etc. You can find them here https://aviso.bz/?r=filosof20063</t>
  </si>
  <si>
    <t>Hot Bitcoin on chill snow. Christmas crypto request with huge benefits. 
&lt;a href=https://getgo-partners.top/go/5423v2/74z2&gt;&lt;b&gt;&lt;u&gt;Coddle yourself to something delightful before New Year!&lt;/b&gt;&lt;/u&gt;&lt;/a&gt;</t>
  </si>
  <si>
    <t>Parker Castro</t>
  </si>
  <si>
    <t>aBflxd.wcdjpt@tarboosh.shop</t>
  </si>
  <si>
    <t>BillypetGM</t>
  </si>
  <si>
    <t>If you are looking to rank your local business on Google Maps in a specific area, this service is for you. 
Google Map Stacking is a highly effective technique for ranking your GMB within a specific mile radius. 
More info: 
https://www.speed-seo.net/product/google-maps-pointers/ 
Thanks and Regards 
Mike Mike Fane
PS: Want a comprehensive local plan that covers everything? 
https://www.speed-seo.net/product/local-seo-bundle/</t>
  </si>
  <si>
    <t>Dennis Suarez</t>
  </si>
  <si>
    <t>AQzJtj.hbcpqhc@maxeza.click</t>
  </si>
  <si>
    <t>JoyceKeevyHN</t>
  </si>
  <si>
    <t>derklara@yandex.ru</t>
  </si>
  <si>
    <t>Dear Autentic member, 
Happy New Year! 
We, the Autentic team would like to wish you Happy Holidays and wish you bright moments and success in the new year! Your participation in the development of Autentic is of great importance to us, we really appreciate having you with us. 
In connection with the upcoming holidays, we would like to give you an exclusive New Year's gift: if you buy tokens at the current New Year's price of 0.07 USDt, the number of tokens purchased for you will be increased by 50%! This is a unique opportunity to increase your token portfolio with maximum benefit. 
To purchase, go to your personal account using your personalized &lt;a href=http://bit.ly/aut_finance&gt;link&lt;/a&gt;. 
If you have any questions or need additional information, feel free to contact our &lt;a href=https://bit.ly/supportteamviaTelegram&gt;support team via Telegram&lt;/a&gt;. We are always ready to help. 
Keep an eye on our official &lt;a href=https://bit.ly/m/Autentic&gt;channels&lt;/a&gt; for future promotions and opportunities on the link. We aim to create a global Autentic platform where every member can benefit significantly. 
Thank you for choosing Autentic. Together we will create a successful future! 
Best wishes, Autentic Team 
&lt;a href=https://bit.ly/3QF5qRK?r=lp&gt;Discord&lt;/a&gt; 
&lt;a href=https://t.me/+i0KV3Kwmt7dhMDEy&gt;Telegram chat&lt;/a&gt; 
&lt;a href=https://bit.ly/3FJwGYI?r=lp&gt;Twitter&lt;/a&gt;</t>
  </si>
  <si>
    <t>Sonny Jefferson</t>
  </si>
  <si>
    <t>xFNXPY.pmcbqjc@chiffon.fun</t>
  </si>
  <si>
    <t>MarkSpactER</t>
  </si>
  <si>
    <t>markDug@gmail.com</t>
  </si>
  <si>
    <t>Hello! We are glad to tell you good news! 
We invite you to a private cryptocurrency exchange www.cexasia.pro 
Unique conditions await you for successful trading with us 
For the first registration on our exchange, we provide you with a unique promotional code GLASIA24 from 100USDT 
Welcome and happy bidding! &lt;a href=https://cexasia.pro/&gt;"Best asia bitchange"&lt;/a&gt;</t>
  </si>
  <si>
    <t>ChristianpetGM</t>
  </si>
  <si>
    <t>HWIXBWLAfkNZ</t>
  </si>
  <si>
    <t>QuentistarmCZ</t>
  </si>
  <si>
    <t>yejveyndkSn@bobbor.store</t>
  </si>
  <si>
    <t xml:space="preserve">На нашем сайте разнообразие интернет-провайдеров в вашем городе! Мы предлагаем разнообразные планы и тарифы, чтобы удовлетворить все ваши потребности в домашнем интернете - &lt;a href=https://internet-provideri-moskva.ru&gt;билайн домашний интернет подключиться&lt;/a&gt; 
Выбирайте между надежным подключением, потрясающей скоростью и бесперебойной работой. Мы сотрудничаем с популярными провайдерами, чтобы предложить вам множество вариантов тарифов для выбора. 
Наша команда экспертов готова помочь вам сделать правильный выбор. Мы предлагаем простые условия подключения, простую установку и надежную поддержку, кабельный интернет в частный дом. 
Не упустите возможность получить высококачественный доступ к миру онлайн развлечений, общения и работы. Сделайте правильный выбор с нами и наслаждайтесь быстрым интернетом уже сегодня, интернет провайдеры москва отзывы - &lt;a href=http://internet-provideri-moskva.ru&gt;http://internet-provideri-moskva.ru&lt;/a&gt; 
&lt;a href=https://google.it/url?q=http://internet-provideri-moskva.ru&gt;http://google.rw/url?q=http://internet-provideri-moskva.ru&lt;/a&gt; 
&lt;a href=https://1xearn.com/ticket/view/23175605&gt;На нашем сайте большой выбор интернет-провайдеров в вашем городе!&lt;/a&gt; 29b81dd </t>
  </si>
  <si>
    <t>Alvaro Vasquez</t>
  </si>
  <si>
    <t>JLobvT.pqtdbcb@paravane.biz</t>
  </si>
  <si>
    <t>KevinVannyEJ</t>
  </si>
  <si>
    <t>reddfgsdf@hotmail.com</t>
  </si>
  <si>
    <t xml:space="preserve">Mike Watson
</t>
  </si>
  <si>
    <t>Hi there, 
My name is Mike from Monkey Digital, 
Allow me to present to you a lifetime revenue opportunity of 35% 
That's right, you can earn 35% of every order made by your affiliate for life. 
Simply register with us, generate your affiliate links, and incorporate them on your website, and you are done. It takes only 5 minutes to set up everything, and the payouts are sent each month. 
Click here to enroll with us today: 
https://www.monkeydigital.org/affiliate-dashboard/ 
Think about it, 
Every website owner requires the use of search engine optimization (SEO) for their website. This endeavor holds significant potential for both parties involved. 
Thanks and regards 
Mike Watson
Monkey Digital</t>
  </si>
  <si>
    <t>XRumerTest</t>
  </si>
  <si>
    <t>Hello. And Bye.</t>
  </si>
  <si>
    <t xml:space="preserve">Mike Michaelson
</t>
  </si>
  <si>
    <t>Hi there 
Just checked your 2haas.com baclink profile, I noticed a moderate percentage of toxic links pointing to your website 
We will investigate each link for its toxicity and perform a professional clean up for you free of charge. 
Start recovering your ranks today: 
https://www.hilkom-digital.de/professional-linksprofile-clean-up-service/ 
Regards 
Mike Michaelson
Hilkom Digital SEO Experts 
https://www.hilkom-digital.de/</t>
  </si>
  <si>
    <t>Abdul Rahman</t>
  </si>
  <si>
    <t>mohamadabdulraman447@gmail.com</t>
  </si>
  <si>
    <t>Hello, 
Our investors are seeking business opportunities and projects for possible funding and capital financing. We can discuss more. 
Regards 
Mr Abdul Rahman 
A.N Brokers 
London 
info@alnasserbrokers.com 
Mobile: +447741944775 
WhatsApp: +447741944775</t>
  </si>
  <si>
    <t>Rory Mcdowell</t>
  </si>
  <si>
    <t>VTUHjD.bwdcjhp@bakling.click</t>
  </si>
  <si>
    <t>Greetings 
I have just analyzed  2haas.com for its SEO metrics and saw that your website could use a boost. 
We will increase your ranks organically and safely, using only state of the art AI and whitehat methods, while providing monthly reports and outstanding support. 
More info: 
https://www.digital-x-press.com/unbeatable-seo/ 
Regards 
Mike Ellington
Digital X SEO Experts</t>
  </si>
  <si>
    <t>+18626391609</t>
  </si>
  <si>
    <t>natberkany@gmail.com</t>
  </si>
  <si>
    <t>Revolutionary breakthrough in cryptocurrencies. Universal means of rising and saving your fortune. 
&lt;a href=https://rdrpartners-z.top/go/5423v2/74w2&gt;&lt;b&gt;&lt;u&gt;Try it now!&lt;/b&gt;&lt;/u&gt;&lt;/a&gt;</t>
  </si>
  <si>
    <t>QWHDJLWHMDNZ</t>
  </si>
  <si>
    <t>MasonpetWM</t>
  </si>
  <si>
    <t>Ruby Stokes</t>
  </si>
  <si>
    <t>oRpYcs.qwpdpt@spectrail.world</t>
  </si>
  <si>
    <t>Doug Krichauff</t>
  </si>
  <si>
    <t>doug.krichauff38@gmail.com</t>
  </si>
  <si>
    <t>06-72979091</t>
  </si>
  <si>
    <t>Hi Administrator! Earn Extra Money from your site https://2haas.com
Hi Friend
Earn Extra Money from your site https://2haas.com
Per Click Rate = Upto $0.25
You can Earn Extra Money from https://2haas.com by posting banner.
Low Traffic, No Issue,Every Site Acceptable
No Tension of Ban like as Adsense
Already earning with Adsense? You can use it for extra Income 
More site mean more income
For extra info  Go here and Sign UP at: https://bit.ly/47BuOgq</t>
  </si>
  <si>
    <t>Florida Beardsmore</t>
  </si>
  <si>
    <t>beardsmore.florida@gmail.com</t>
  </si>
  <si>
    <t>0327 5639697</t>
  </si>
  <si>
    <t>Dear Admin. Get Real Buyer Traffic for your site https://2haas.com
Hi Friend
      Get Real Buyer Traffic for your site https://2haas.com
      Get More Search Buyer for Order 
      Only $4.9 per Month
      Money Back Gurantee
For extra info  Go at: https://bit.ly/4b7wLEi</t>
  </si>
  <si>
    <t>Anitra Tietjen</t>
  </si>
  <si>
    <t>tietjen.anitra@yahoo.com</t>
  </si>
  <si>
    <t>06-14362011</t>
  </si>
  <si>
    <t xml:space="preserve">To the Owner! 1400 Niche Sites - Guest Posting at only $10 for ur Site https://2haas.com
HI Friend
I have see that you are getting guest posting links for your site https://2haas.com. I am also link seller and doing guest bloging for many clients.
You will get high DA niche sites guest posting at only $10.
    High DA
    Niches Sites 
    Quality Sites
    Fixed Price
    Payment Paypal
Email mention in Sheet
I have attached my google sheets of sites
Visit: https://bit.ly/3tRldUT
Hello Owner! 1400 Niche Sites - Guest Posting at only $10 for ur Site https://2haas.com
Hello Dear
I have see that you are getting guest posting links for your site https://2haas.com. I am also link seller and doing guest bloging for many clients.
You will get high DA niche sites guest posting at only $10.
    High DA
    Niches Sites 
    Quality Sites
    Fixed Price
    Payment Paypal
Email mention in Sheet
I have attached my google sheets of sites
Visit: https://bit.ly/3tRldUT
</t>
  </si>
  <si>
    <t>Samantha Lush</t>
  </si>
  <si>
    <t>samantha.lush@msn.com</t>
  </si>
  <si>
    <t xml:space="preserve">
Hello Friend
      Hello Administrator. YoDrive Get upto 250GB Storage &amp; Hosting OneTime Payment https://2haas.com
      GoodBye to Dropbox/Google Drive
      Just OneTime Payment for Lifetime
      No Monthly Payment
      $37 Only OneTime Payment     
      30 Days Money Back Guarantee
      Free Storage/Hosting Is Included, Unlimited Bandwidth &amp; Upto 250 GB Storage
      30 Days Online Back-Up &amp; File Recovery So You Never Lose Your Precious Data And Files.
      Access Files Anytime, Anywhere Directly From The Cloud On Any Device!
For more  information  Go at: https://bit.ly/3SzQiVB
</t>
  </si>
  <si>
    <t>Jess Casiano</t>
  </si>
  <si>
    <t>casiano.jess64@googlemail.com</t>
  </si>
  <si>
    <t>01.15.89.98.53</t>
  </si>
  <si>
    <t>Hello Buddy  Get .com domain only @ $5.98 https://2haas.com
Get .com domain only @ $5.98
Visit: https://bit.ly/3tL6GKp</t>
  </si>
  <si>
    <t>Joyce Gurley</t>
  </si>
  <si>
    <t>gurley.joyce@gmail.com</t>
  </si>
  <si>
    <t>678-757-4091</t>
  </si>
  <si>
    <t xml:space="preserve">Hello Buddy
      Get UNLIMITED REAL HQ WEB 3.0 Sites BACKLINKS for your site https://2haas.com
      Generate Unlimited HQ Backlinks For Your Blogs, Websites Etc On Autopilot
      Get Faster Indexing For Your All Webpages
      Get More Real Traffic for Order 
      Only $11.97 One time Payment - Coupon Code = BLINK3
      No Special Skills or Experience Required
      Money Back Gurantee
For more  information  Visit at: https://bit.ly/42k0yWs
</t>
  </si>
  <si>
    <t>Fern Sedgwick</t>
  </si>
  <si>
    <t>fern.sedgwick@gmail.com</t>
  </si>
  <si>
    <t xml:space="preserve">Hello Friend
      Dear Administrator! SelfDrive Get upto 1000GB Storage OneTime Payment Only $19 https://2haas.com
      Just OneTime Payment for Lifetime
      No Monthly Payment
      $19 Only OneTime Payment     
      30 Days Money Back Guarantee
      Free Storage Upto 1000 GB Storage
      Access Files Anytime, Anywhere Directly From The Cloud On Any Device!
      Easily Copy, Move Or Migrate Your Files From One Cloud To Another From A Single Dashboard
      Stop Paying Huge Money Monthly To Big Cloud Storage Platforms Like One Drive, iCloud, Dropbox, Google Drive 
      Get More Online Storage Space Without Paying Single Penny Extra  
For other  information  Visit at: https://bit.ly/3u2c0t3
</t>
  </si>
  <si>
    <t>Anglea Rinehart</t>
  </si>
  <si>
    <t>rinehart.anglea@gmail.com</t>
  </si>
  <si>
    <t>478-993-9160</t>
  </si>
  <si>
    <t xml:space="preserve">Hello Friend
      To the Admin! SelfHost: Get Unlimited Lifetime Hosting @ Only $17 OneTime Payment  https://2haas.com
      Just OneTime Payment for Lifetime
      No Monthly Payment
      Unlimited Storage
      Host Unlimited Websites
      Unlimited Bandwidth
      Ultra Fast Speed
      Why pay Monthly or Annualy for Hosting
      only $17 OneTime Payment     
      30 Days Money Back Guarantee
For other  information  Visit at: https://bit.ly/3vTxR6h
</t>
  </si>
  <si>
    <t>Beau Bassler</t>
  </si>
  <si>
    <t>beau.bassler@gmail.com</t>
  </si>
  <si>
    <t>0704-2631040</t>
  </si>
  <si>
    <t xml:space="preserve">Hello Friend
      Dear Owner. NEBULA: Get Free Traffic from Facebook for https://2haas.com
      Get Free Traffic from Facebook
      NEW A.I App Exploits 2024 FaceBook™ Loophole
      Perfect For Beginners Without Tech Skills Or Experience…
      only $17 OneTime Payment     
      30 Days Money Back Guarantee
For other info  Visit at: https://bit.ly/3HEQxt4
</t>
  </si>
  <si>
    <t>Russel Baumgartner</t>
  </si>
  <si>
    <t>russel.baumgartner41@googlemail.com</t>
  </si>
  <si>
    <t>(07) 4091 0102</t>
  </si>
  <si>
    <t>Hello Buddy
      Get 1000s of Backlinks on AUTOPILOT for your site https://2haas.com
      Generate 1000s Backlinks For Your Blog's Page, Websites Etc On Autopilot
      Get Faster Indexing For Your All Webpages
      Skyrocket Your SEO Rankings By Building More Backlinks on AUTOPILOT
      Get More Search Buyer for Order 
      Only $14.95
      No Special Skills or Experience Required
      Money Back Gurantee
For other info  Go at: https://bit.ly/3HFvtmx</t>
  </si>
  <si>
    <t>Alva Forand</t>
  </si>
  <si>
    <t>alva.forand@hotmail.com</t>
  </si>
  <si>
    <t>69 194 17 11</t>
  </si>
  <si>
    <t>Hello Buddy
      Get Unlimited FREE Youtube Traffic for your site  https://2haas.com
      Create Self-growing Video Channels Without Creating Any Video
      With Just One Click, Our AI Model Will Research From 800 Million+ YouTube Videos &amp; Publish
      An Awesome Video For You. And Send You Endless Clicks In Any Niche. 
      That's All We Do. Every Time We Promote An Affiliate Offer, Or Our Product With Those Videos, We Wake Up To Money Like This
      Capture Leads or Promote Affiliate Offers with Stunning DFY Templates.
      Get More Search Traffic for Sale 
      Only $30
      No Special Skills or Experience Required
      30 Day Money Back Gurantee
For extra  information  Go at: https://bit.ly/3OsVU2G</t>
  </si>
  <si>
    <t>Manual Maguire</t>
  </si>
  <si>
    <t>maguire.manual@outlook.com</t>
  </si>
  <si>
    <t>905-864-2528</t>
  </si>
  <si>
    <t xml:space="preserve">Hi Friend
      Get Contextual Backlink On 500+ Media Sites like MarketWatch, APNews &amp; Build Reputable Links  https://2haas.com
      Get High DA-DR, High Traffic, High Authority Site Contextual Links
      MarketWatch, APNews &amp; Build Reputable Links, Single Link Value $500-1000
      High Traffic Site links only @ $0.5-0.6
      Boost Your Site Ranking, Authority, DR, DA
      Get More Search Buyer for Order 
For other  information  Go at: https://bit.ly/3unyZPh
</t>
  </si>
  <si>
    <t>Gracie Scammell</t>
  </si>
  <si>
    <t>gracie.scammell@gmail.com</t>
  </si>
  <si>
    <t>0395 6619511</t>
  </si>
  <si>
    <t xml:space="preserve">Hi Friend
      Earn Extra Revenue By Email Marketing https://2haas.com
      Full Guide to Email Marketing
      Small Investment and Big Return
      Promote Your own Product or Promote affiliate Product and get 50% Commission
For more  information  Visit at: https://bit.ly/3umQHT2
</t>
  </si>
  <si>
    <t>Samara Mistry</t>
  </si>
  <si>
    <t>mistry.samara@msn.com</t>
  </si>
  <si>
    <t>0470 27 56 62</t>
  </si>
  <si>
    <t xml:space="preserve">Hello Buddy
      Get Access to 10 Billion+ Royalty Free Stock Images, Videos, Gifs, Animations &amp; Audio https://2haas.com
      Full Guide to Email Marketing
      Never Pay for Images
      Create Stunning Marketing Content with Visual Treasure AI in Just 3 Simple Step
      You Can Customise &amp; Create Beautiful Marketing Content To Skyrocket Your Sales &amp; Conversion In Minutes!
      30 Days Money Back Gurantee
For other  information  Go at: https://bit.ly/49lCPqQ
</t>
  </si>
  <si>
    <t>Danelle Rendall</t>
  </si>
  <si>
    <t>danelle.rendall@hotmail.com</t>
  </si>
  <si>
    <t>06-24431952</t>
  </si>
  <si>
    <t xml:space="preserve">Hello Dear
      AiWizard: All in One AI APp Content, Image, Video, Chatbot Only $17 No Monthly Payment http://2haas.com
      Create Stunning Websites
      Create Stunning Content for websites, social media
      Use AI To Create Stunning Graphics That Attract 10X More Eyeballs Hands Down
      Instantly Create 100% Original Marketing Content For Any Offer In Any Niche In Just 3 Clicks...
      Create Ultra 4K HD Videos With Just One Keyword &amp; Convert Random Visitors Into Happy Customers...   
      No Monthly fee!
      only $17 OneTime Payment     
      30 Days 100% Money Back Guarantee
For other  information  Visit at: https://bit.ly/48t23D2
</t>
  </si>
  <si>
    <t>HowardlefXE</t>
  </si>
  <si>
    <t>your345432mail@gmail.com</t>
  </si>
  <si>
    <t>TOP CASINO 
GIVING AWAY DISENTANGLE SPINS TO ALL CREATIVE PLAYERS! 
Sweetheart to win? Take place and prove your fluke at our licensed casino. Gifts on the side of all young players! 
Regular bonuses instead of efficacious players! 
Tournaments - take on with chips and persuade right loot! 
Disavow your winnings without verification. 
LEAGUE WITH AND WIN-&gt; https://tinyurl.com/46y4dsm5</t>
  </si>
  <si>
    <t>ThomasRoseSL</t>
  </si>
  <si>
    <t>Hello friend,
I've got some amazing news for you! Do you know of notcoin? It's a new money that will be available soon. It works on the basis of TON - it's a cool technology that makes notcoin secure.
Notcoin is not just currency. It's a fun in Telegram, where you can earn notcoin by clicking on a icon in the chat. You can also join groups, do tasks and rank in the tables.
Notcoin is supported by some of the most famous experts in the world of cryptocurrencies. It has a expanding collective of dedicated players. And it has a lot of benefits that make it better than other coins.
Some of these pluses are:
- Minimal light goes for mining notcoin compared to other coins
- Simple use through the Telegram platform
- Fun and mutual game that rewards interest
Seems cool, right? So don't miss this offer to join the notcoin phenomenon. The only thing you need is to go on this button and launch your notcoin journey today!
Button: https://t.me/notcoin_bot?start=r_4_15620150
Thanks for your time!</t>
  </si>
  <si>
    <t>DavidpetMH</t>
  </si>
  <si>
    <t>RomwhotoJK</t>
  </si>
  <si>
    <t>melqonyan00203@gmail.com</t>
  </si>
  <si>
    <t>Senarbiscadyboathids AmipBrursipScieredat Cloveduepayanyclilla DrenryAerobrEgongoke 
nomDorhulkyPlauhDync CycleBypegreenoneorb 
http://2088248.https://tootch.com/karaca-iki-katl-kurabiyelik.php - karaca iki katl? kurabiyelikhttps://tootch.com/fermuarn-mucidi.php - fermuar?n mucidihttps://tootch.com/mall-of-sinema-bilet-fiyatlar.php - mall of sinema bilet fiyatlar?https://tootch.com/mesleki-eitim-merkezi-9-snf-matematik-yllk-plan.php - mesleki egitim merkezi 9 s?n?f matematik y?ll?k plan?https://tootch.com/alkollue-ocakba-anadolu-yakas.php - alkollu ocakbas? anadolu yakas?https://tootch.com/yldzlarn-ka-yl-oenceki-halini-goerueyoruz.php - y?ld?zlar?n kac y?l onceki halini goruyoruzhttps://tootch.com/demir-sayg-ka-yanda.php - demir sayg? kac yas?ndahttps://tootch.com/9060-fm.php - 90.60 fmhttps://tootch.com/bilsem-ifreleme-sorular.php - bilsem sifreleme sorular?https://tootch.com/bedeli-var-asil.php - bedeli var asil /270544848.doc</t>
  </si>
  <si>
    <t>Good Day 
I have just checked  2haas.com for its SEO Trend and saw that your website could use a push. 
We will enhance your ranks organically and safely, using only state of the art AI and whitehat methods, while providing monthly reports and outstanding support. 
More info: 
https://www.digital-x-press.com/unbeatable-seo/ 
Regards 
Mike Erickson
Digital X SEO Experts</t>
  </si>
  <si>
    <t>unknHmquJRID</t>
  </si>
  <si>
    <t>anla_inna33@bk.ru</t>
  </si>
  <si>
    <t>Замечательный вариант дальнейшего действа https://telegra.ph/PODTVERDITE-01-20#7V8VAXPhOzK&amp;utm_medium=UM6q3BAAoOM 000*** 2haas.com</t>
  </si>
  <si>
    <t xml:space="preserve">Mike Brickman
</t>
  </si>
  <si>
    <t>Howdy 
This is Mike Brickman
Let me present you our latest research results from our constant SEO feedbacks that we have from our plans: 
https://www.strictlydigital.net/product/semrush-backlinks/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https://www.strictlydigital.net/product/semrush-backlinks/ 
Cheap and effective 
Try it anytime soon 
Regards 
Mike Brickman
mike@strictlydigital.net</t>
  </si>
  <si>
    <t>AaronDewTV</t>
  </si>
  <si>
    <t>misterdukson51@hotmail.com</t>
  </si>
  <si>
    <t>https://gen-msk.ru/</t>
  </si>
  <si>
    <t>&lt;a href=https://chimmed.ru/products/pierce-amine-binding-maleic-anhydride-activated-pla-id=424644&gt;pierce amine-binding, maleic anhydride activated pla купить онлайн в интернет-магазине химмед &lt;/a&gt; 
Tegs: &lt;u&gt;human cd64 fcgr1a protein (his tag) купить онлайн в интернет-магазине химмед &lt;/u&gt; 
&lt;i&gt;human cd64 fcgr1a protein (his tag) купить онлайн в интернет-магазине химмед &lt;/i&gt; 
&lt;b&gt;human cd64a gene lentiviral orf cdna expression plasmid, c-gfpspark tag купить онлайн в интернет-магазине химмед &lt;/b&gt; 
pierce amine-binding, maleic anhydride activated plates, купить онлайн в интернет-магазине химмед  https://chimmed.ru/products/pierce-amine-binding-maleic-anhydride-activated-plates-id=424640</t>
  </si>
  <si>
    <t>Shellie Bagwell</t>
  </si>
  <si>
    <t>shellie.bagwell27@yahoo.com</t>
  </si>
  <si>
    <t>(08) 9070 7752</t>
  </si>
  <si>
    <t xml:space="preserve">Hi Friend
      Dear Administrator! SelfDrive Get upto 1000GB Storage OneTime Payment Only $19 http://2haas.com
      Just OneTime Payment for Lifetime
      No Monthly Payment
      $19 Only OneTime Payment     
      30 Days Money Back Guarantee
      Free Storage Upto 1000 GB Storage
      Access Files Anytime, Anywhere Directly From The Cloud On Any Device!
      Easily Copy, Move Or Migrate Your Files From One Cloud To Another From A Single Dashboard
      Stop Paying Huge Money Monthly To Big Cloud Storage Platforms Like One Drive, iCloud, Dropbox, Google Drive 
      Get More Online Storage Space Without Paying Single Penny Extra  
For more  information  Visit at: https://bit.ly/3u2c0t3
</t>
  </si>
  <si>
    <t>kaenquirynicholls@gmail.com</t>
  </si>
  <si>
    <t>Jerrod Schiffer</t>
  </si>
  <si>
    <t>schiffer.jerrod@yahoo.com</t>
  </si>
  <si>
    <t>0664 498 79 31</t>
  </si>
  <si>
    <t xml:space="preserve">Hi Buddy
      Get Unlimited Hosting Lifetime Only $3 https://2haas.com/
      No Monthly Fees Ever... 
      100% Newbie-Friendly Interface... 
      Host Unlimited Websites.... 
      No yearly Payment
      No Monthly fee!
      only $17 OneTime Payment     
      30 Days 100% Money Back Guarantee
For more info  Go at: https://bit.ly/3TBQu7h
</t>
  </si>
  <si>
    <t>PtduKNmXWLFH</t>
  </si>
  <si>
    <t>minnie91santiagow8k@outlook.com</t>
  </si>
  <si>
    <t>IQeFLMDSOstwG</t>
  </si>
  <si>
    <t>UgGOPkQfrIseiul</t>
  </si>
  <si>
    <t>Alta Enyeart</t>
  </si>
  <si>
    <t>enyeart.alta@gmail.com</t>
  </si>
  <si>
    <t>0203 85 16 00</t>
  </si>
  <si>
    <t xml:space="preserve">Hello Dear
      Rank Vault: Ranks Any Site on the 1st Page of Google https://2haas.com/
      Creates Unlimited Backlinks To ANY Site You Want
      Finds 1000s of Keywords You Can Rank For
      Cloud App – There’s nothing to install
      Keywords Search
      Website Analysis
      Create Backlinks
      Create Content
      Sell SEO Services to your Clients
      No Monthly fee!
      only $12.95 OneTime Payment     
      30 Days Money Back Guarantee
For extra info  Visit at: https://bit.ly/42Lsy5j
</t>
  </si>
  <si>
    <t>Magda Finnis</t>
  </si>
  <si>
    <t>finnis.magda95@msn.com</t>
  </si>
  <si>
    <t>03.26.25.10.81</t>
  </si>
  <si>
    <t xml:space="preserve">I have checked that you are buying guest posting links for your site https://2haas.com/. I am also link seller and doing guest bloging for many clients.
You will get high DR niche sites guest posting at only $3.
    $5 per Post
    $3 for 10+ post order 
    Fixed Price
    Payment Paypal
Email mention in Sheet
I have attached my google sheets of sites
Visit: https://bit.ly/48upKvD
</t>
  </si>
  <si>
    <t>Emelia Hanson</t>
  </si>
  <si>
    <t>emelia.hanson@gmail.com</t>
  </si>
  <si>
    <t>918-939-1133</t>
  </si>
  <si>
    <t xml:space="preserve">Hi Dear
      Get 60+ ChatGPT Tool to Earn Money only $17 for lifetime https://2haas.com/
      20+ Passive Income Stream
      Create &amp; Sell Unique Jaw-Dropping Resell-able Graphics &amp; Art
      Produce Sharp, Human-Like Articles, Blog Posts &amp; Marketing Content
      ChatGPT 4 With Zero Experience…
      Generate Expensive Code Even At The Click Of A Button     
      No Monthly fee!
      only $17 OneTime Payment     
      30 Days 100% Money Back Guarantee
For other info  Go at: https://bit.ly/49k5kpj
</t>
  </si>
  <si>
    <t>hernando ramirezsalazar</t>
  </si>
  <si>
    <t>tdqmdppcd.j@monochord.xyz</t>
  </si>
  <si>
    <t>Cara Templeton</t>
  </si>
  <si>
    <t>templeton.cara@gmail.com</t>
  </si>
  <si>
    <t>360-447-8772</t>
  </si>
  <si>
    <t xml:space="preserve">Hi Dear
Earn Extra Money from your site https://2haas.com/
You can Earn Additional Money from https://2haas.com/ by posting banner.
Low Traffic, No Issue,Each Site Acceptable
No Tension of Ban like as Adsense
Already earning with Adsense? You can use it for extra Income 
More site mean more earning
For more  information  Visit here and Sign UP at: https://bit.ly/47BuOgq
</t>
  </si>
  <si>
    <t>yoourmail@gmail.com</t>
  </si>
  <si>
    <t>Здравствуйте. Увеличу посещаемость и доходность сайта, а также решу все имеющиеся на сайте проблемы. Причем рост посещаемости будет идти за счет притока целевых посетителей из поисковых систем, что для вас максимально выгодно и перспективно. 
Немного информации о себе. Я являюсь специалистом в области создания, доработки и продвижения сайтов. Также имею знания и опыт в ряде смежных областей. Опыт работы составляет больше 20 лет. Работу всегда выполняю качественно. Цены умеренные. 
Основные направления моей деятельности: создание сайтов, улучшение сайтов и исправление ошибок, продвижение сайтов в поисковых системах, настройка рекламных кампаний в сервисах контекстной рекламы, различного рода массовые рассылки (дают хороший единоразовый приток продаж), работа с отзывами в интернете. Также занимаюсь озданием, доработкой и продвижением групп и каналов в социальных сетях (YouTube, Instagram, Telegram и другие). 
Пишите на мою почту: prodvigeniemr@gmail.com 
------------------------- 
Hello. I will increase traffic and profitability of the site, and also solve all the problems existing on the site. Moreover, the increase in traffic will be due to the influx of targeted visitors from search engines, which is the most profitable and promising for you. 
A little information about yourself. I am a specialist in the field of creation, improving and promotion of websites. I also have knowledge and experience in a number of related fields. Work experience is more than 20 years. I always do quality work. Prices are moderate. 
The main areas of my activity: creating websites, improving websites and correcting errors, promoting websites in search engines, setting up advertising campaigns in contextual advertising services, various types of mass mailings (they give a good one-time influx of sales), working with reviews on the Internet. I also create, refine and promote groups and channels on social networks (YouTube, Instagram, Telegram and others). 
Write to my email: prodvigeniemr@gmail.com</t>
  </si>
  <si>
    <t xml:space="preserve">Mike Ford
</t>
  </si>
  <si>
    <t>This service is perfect for boosting your local business' visibility on the map in a specific location. 
We provide Google Maps listing management, optimization, and promotion services that cover everything needed to rank in the Google 3-Pack. 
More info: 
https://www.speed-seo.net/ranking-in-the-maps-means-sales/ 
Thanks and Regards 
Mike Ford
PS: Want a ONE-TIME comprehensive local plan that covers everything? 
https://www.speed-seo.net/product/local-seo-bundle/</t>
  </si>
  <si>
    <t xml:space="preserve">Hi there, 
I have reviewed your domain in MOZ and have observed that you may benefit from an increase in authority. 
Our solution guarantees you a high-quality domain authority score within a period of three months. This will increase your organic visibility and strengthen your website authority, thus making it stronger against Google updates. 
Check out our deals for more details. 
https://www.monkeydigital.co/domain-authority-plan/ 
NEW: Ahrefs Domain Rating 
https://www.monkeydigital.co/ahrefs-seo/ 
Thanks and regards 
Mike Erickson
</t>
  </si>
  <si>
    <t>Darwin Sargood</t>
  </si>
  <si>
    <t>darwin.sargood61@hotmail.com</t>
  </si>
  <si>
    <t>306-222-7058</t>
  </si>
  <si>
    <t xml:space="preserve">Hello Dear
      20 Different SEO Services For #1 Rankings Only $17 for lifetime https://2haas.com/
      Sell SEO Service to your Client
      Keyword Research Tool = 
      1-click generate THOUSANDS of high-converting keywords!
      Backlink Maker
      Bored of manually creating backlinks to your website? The Backlink Maker will handle that for you. Set it and forget about it.
      Search Engine Spider Simulator
      Backlinks Extractor
      Use this tool to spy on your competitors' backlinks and get useful insights into their link building activities.  
      Keyword Density Checker
      It is one of the ways search engines determine where your website should rank for a particular keyword. Check what's your keyword density.
      No Monthly fee!
      only $17 OneTime Payment     
      30 Days 100% Money Back Guarantee
For extra info  Visit at: https://bit.ly/3SUwdcJ
</t>
  </si>
  <si>
    <t>Lakeisha Edden</t>
  </si>
  <si>
    <t>hacked@2haas.com</t>
  </si>
  <si>
    <t>We have hacked your website https://2haas.com and extracted your databases.
How did this happen?
Our team has found a vulnerability within your site that we were able to exploit. After finding the vulnerability we were able to get your database credentials and extract your entire database and move the information to an offshore server.
What does this mean?
We will systematically go through a series of steps of totally damaging your reputation. First your database will be leaked or sold to the highest bidder which they will use with whatever their intentions are. Next if there are e-mails found they will be e-mailed that their information has been sold or leaked and your site https://2haas.com was at fault thusly damaging your reputation and having angry customers/associates with whatever angry customers/associates do. Lastly any links that you have indexed in the search engines will be de-indexed based off of blackhat techniques that we used in the past to de-index Our targets.
How do i stop this?
We are willing to refrain from destroying your site's reputation for a small fee. The current fee is $3000 in bitcoins (0.044 BTC).
Send the bitcoin to the following Bitcoin address (Make sure to copy and paste):
3AFZe8TWrFmCxKaquRceHf9qfUuRStt5nF 
Once you have paid we will automatically get informed that it was your payment. Please note that you have to make payment within 5 days after receiving this e-mail or the database leak, e-mails dispatched, and de-index of your site WiLL start!
How do i get Bitcoins?
You can easily buy bitcoins via several websites or even offline from a Bitcoin-ATM.
What if i don't pay?
We will start the attack at the indicated date and uphold it until you do, there's no counter measure to this, you will Only end up wasting more money trying to find a solution. We will completely destroy your reputation amongst google and your customers.
This is not a hoax, do not reply to this email, don't try to reason or negotiate, we will not read any replies. Once you have paid we will stop what we were doing and you will never hear from us again!
Please note that Bitcoin is anonymous and no one will find out that you have complied.</t>
  </si>
  <si>
    <t>Joanne Sigel</t>
  </si>
  <si>
    <t>sigel.joanne@gmail.com</t>
  </si>
  <si>
    <t>(02) 4950 6807</t>
  </si>
  <si>
    <t xml:space="preserve">Hello Friend
      Get Contextual Backlink On 500+ Media Sites like MarketWatch, APNews &amp; Build Reputable Links  https://2haas.com/
      Get High DA-DR, High Traffic, High Authority Site Contextual Links
      MarketWatch, APNews &amp; Build Reputable Links, Single Link Value $500-1000
      High Traffic Site links only @ $0.5-0.6
      Boost Your Site Ranking, Authority, DR, DA
      Get More Search Traffic for Sale 
For more  information  Visit at: https://bit.ly/3unyZPh
</t>
  </si>
  <si>
    <t>mikailyn isla naveira</t>
  </si>
  <si>
    <t>ctmjqbphh.j@monochord.xyz</t>
  </si>
  <si>
    <t>RosmoKwhotoZV</t>
  </si>
  <si>
    <t>andreysimonov146@gmail.com</t>
  </si>
  <si>
    <t xml:space="preserve">10,5&amp;#;% Hyundai вЂ“ kГ¶pta вЂ“ fГ¶r miljonerdollar, sГҐlda i augusti fГ¶r miljoner dollar.
п»їbitlis medyum.
Medyum GГјl adlД± kiЕџinin profilinde 1 iЕџ ilanД± bulunuyor. Medyum GГјl adlД± kullanД±cД±nД±n LinkedIn'deki tam profili gГ¶rГјn ve baДџlantД±larД±nД± Bitlis, TГјrkiye. Bitlis medyumlar ile bu konular Гјzerine Г§alД±Еџma yapabilirsiniz. Bunun yanД±nda tД±lsД±mlar, vefkler, celbler ve muskalar Гјzerine de iЕџlem. Bitlis Еџehrinde bulunan en kaliteli, en gГјvenilir, iЕџinde uzman Medyumlar bu web sitesinde. Web sitemizin arama kД±smД±na Bitlis Medyum yazarak. Bitlis medyum arayД±ЕџД±nda olanlar iГ§in vefk yapan hoca ve hadimlerini nasД±l kullanacaДџД±nД± bilebilen en meЕџhur Medyum dur. Bitlis bГјyГј bozan hocalar derin. artvin medyum, aydin medyum, balikesir medyum, bilecik medyum, bingol medyum, bitlis medyum, bolu medyum, burdur medyum, bursa medyum, canakkale medyum. Bitlis BГјyГј Bozan Hocalar - Medyum Ecmel Hoca her tГјrlГј bГјyГјyГј bozma imkanД± bulunan Г¶zel yetenekleri ve ilmi bilgiye sahip; Bitlis ve Bitlis'in civarД±nda da. TURNELER. Turne sayfamД±zda yer alan oyunlarД±n bilet satД±ЕџlarД± Devlet TiyatrolarД± Genel MГјdГјrlГјДџГјne ait internet sayfamД±zdan ya da giЕџelerimizden. Gaziantep medyum hocalarД± gibi medyumlar her daim bu konuda ГјstГјn gelecektir. MedyumlarД±n nefesi kadar bilgisi de Г¶nemlidir. MedyumlarД±n iЕџlerini iyi. Bitlis Medyumlar вЂ“ Medyum ArmaДџan Bitlis MedyumlarД± arasД±nda tecrГјbe bakД±mД±ndan diДџer medyumlardan Г§ok daha baЕџarД±lД± olan kiЕџi medyum armaДџan hocadД±r. Bitlis Medyum, Ruhlar alemi ile iletiЕџime geГ§ebildiДџini ve Г¶lГјlerle canlД±lar arasД±nda iletiЕџim kurabildiДџini iddia eden kiЕџidir.
https://webgrid.co.uk/imbeton-arsa-sat.php - imbeton arsa sat
https://webgrid.co.uk/uest-damak-neden-ier.php - uest damak neden ier
https://webgrid.co.uk/madecassol-krem-krklklara-iyi-gelir-mi.php - madecassol krem krklklara iyi gelir mi
https://www.livejournal.com/login.bml?returnto=https%3A%2F%2Fwww.livejournal.com%2Fupdate.bml&amp;event=vava%20ig%0D%0A%20%0D%0A%5Burl%3Dhttps%3A%2F%2Flaplandiatour.ru%2Fvav-4k.php%5Dvav%204k%5B%2Furl%5D%0D%0A%5Burl%3Dhttps%3A%2F%2Flaplandiatour.ru%2Fchirithooki-kaliyadi-vava-kanna-mp3-song-free-download.php%5Dchirithooki%20kaliyadi%20vava%20kanna%20mp3%20song%20free%20download%5B%2Furl%5D%0D%0A%5Burl%3Dhttps%3A%2F%2Flaplandiatour.ru%2Fwwwvavacom.php%5Dwww.vava.com%5B%2Furl%5D%0D%0A%5Burl%3Dhttps%3A%2F%2Flaplandiatour.ru%2Fvave-hotel.php%5Dvave%20hotel%5B%2Furl%5D%0D%0A%5Burl%3Dhttps%3A%2F%2Flaplandiatour.ru%2Fenthu-paranjalum-nee-entethalle-vave-song-lyrics-in-english.php%5Denthu%20paranjalum%20nee%20entethalle%20vave%20song%20lyrics%20in%20english%5B%2Furl%5D%0D%0A%5Burl%3Dhttps%3A%2F%2Flaplandiatour.ru%2Fvava-space-clothing-reviews.php%5Dvava%20space%20clothing%20reviews%5B%2Furl%5D%0D%0A%5Burl%3Dhttps%3A%2F%2Flaplandiatour.ru%2Fvav-box-control-system.php%5Dvav%20box%20control%20system%5B%2Furl%5D%0D%0A%5Burl%3Dhttps%3A%2F%2Flaplandiatour.ru%2Fmataika-vavau-cannabis.php%5Dmataika%20vavau%20cannabis%5B%2Furl%5D%0D%0A%5Burl%3Dhttps%3A%2F%2Flaplandiatour.ru%2Fthe-vava-ii-currently-docked-in-boston-harbo.php%5Dthe%20vava%20ii%20currently%20docked%20in%20boston%20harbo%5B%2Furl%5D%0D%0A%5Burl%3Dhttps%3A%2F%2Flaplandiatour.ru%2Fkreuter-vav-controls.php%5Dkreuter%20vav%20controls%5B%2Furl%5D%0D%0A%20%0D%0A%EF%BB%BFBadger%20Miners%20Slot%3A%20%D0%9F%D0%BE%D0%BB%D0%BD%D0%BE%D0%B5%20%D1%80%D1%83%D0%BA%D0%BE%D0%B2%D0%BE%D0%B4%D1%81%D1%82%D0%B2%D0%BE%20%D0%B8%20%D1%81%D1%82%D1%80%D0%B0%D1%82%D0%B5%D0%B3%D0%B8%D1%8F%20%D0%B2%D1%8B%D0%B8%D0%B3%D1%80%D1%8B%D1%88%D0%B0.%0D%0A%D0%92%D0%B2%D0%B5%D0%B4%D0%B5%D0%BD%D0%B8%D0%B5%20%D0%A1%D0%BB%D0%BE%D1%82%20Badger%20Miners%20%E2%80%93%20%D0%B7%D0%B0%D1%85%D0%B2%D0%B0%D1%82%D1%8B%D0%B2%D0%B0%D1%8E%D1%89%D0%B0%D1%8F%20%D0%B0%D0%B7%D0%B0%D1%80%D1%82%D0%BD%D0%B0%D1%8F%20%D0%B8%D0%B3%D1%80%D0%B0,%20%D0%BA%D0%BE%D1%82%D0%BE%D1%80%D0%B0%D1%8F%20%D0%BF%D1%80%D0%B8%D0%B2%D0%BB%D0%B5%D0%BA%D0%B0%D0%B5%D1%82%20%D0%B2%D0%BD%D0%B8%D0%BC%D0%B0%D0%BD%D0%B8%D0%B5%20%D0%BC%D0%BD%D0%BE%D0%B6%D0%B5%D1%81%D1%82%D0%B2%D0%B0%20%D0%B8%D0%B3%D1%80%D0%BE%D0%BA%D0%BE%D0%B2%20%D1%81%D0%B2%D0%BE%D0%B8%D0%BC%20%D1%83%D0%BD%D0%B8%D0%BA%D0%B0%D0%BB%D1%8C%D0%BD%D1%8B%D0%BC%20%D0%B4%D0%B8%D0%B7%D0%B0%D0%B9%D0%BD%D0%BE%D0%BC%20%D0%B8%20%D0%BF%D0%BE%D1%82%D0%B5%D0%BD%D1%86%D0%B8%D0%B0%D0%BB%D0%BE%D0%BC%20%D0%B4%D0%BB%D1%8F%20%D0%BA%D1%80%D1%83%D0%BF%D0%BD%D1%8B%D1%85%20%D0%B2%D1%8B%D0%B8%D0%B3%D1%80%D1%8B%D1%88%D0%B5%D0%B9.%20%D0%95%D1%81%D0%BB%D0%B8%20%D0%B2%D1%8B%20%D0%B8%D1%89%D0%B5%D1%82%D0%B5%20%D0%BD%D0%BE%D0%B2%D1%8B%D0%B9%20%D0%B8%20%D0%B7%D0%B0%D1%85%D0%B2%D0%B0%D1%82%D1%8B%D0%B2%D0%B0%D1%8E%D1%89%D0%B8%D0%B9%20%D0%BE%D0%BF%D1%8B%D1%82%20%D0%B2%20%D0%BC%D0%B8%D1%80%D0%B5%20%D0%BE%D0%BD%D0%BB%D0%B0%D0%B9%D0%BD-%D0%B3%D0%B5%D0%BC%D0%B1%D0%BB%D0%B8%D0%BD%D0%B3%D0%B0,%20Badger%20Miners%20-%20%D0%BE%D1%82%D0%BB%D0%B8%D1%87%D0%BD%D1%8B%D0%B9%20%D0%B2%D1%8B%D0%B1%D0%BE%D1%80.%0D%0A%20%0D%0A%20%0D%0A%5Burl%3Dhttp%3A%2F%2Fwww.edwige-figura.com%2Fhtml%2FGuestBook%2Findex.php%3F%26mots_search%3D%26lang%3Dfrancais%26skin%3D%26%26seeMess%3D1%26seeNotes%3D1%26seeAdd%3D0%26code_erreur%3DUmBZzBsiy9%5Dvava%204k%20uhd%20review%5B%2Furl%5D%201ce3269%20 - vava ig cc3429b </t>
  </si>
  <si>
    <t>http://sanko-shokonet.stroiworld.ru</t>
  </si>
  <si>
    <t>dareromas19@yandex.ru</t>
  </si>
  <si>
    <t>Top very post 
http://pintarku.app/pfponwo 
http://xywcloud.icu/oesezbw 
http://xomzgfev1245.app/kfsyjhc 
http://xyald.icu/oliifoz 
http://syncoxd.tk/pedvlof 
http://yingxingweiye.cn/pogsgww 
http://steinberg.world/vlvxkgt 
http://shuan7.cn/aliapqw 
http://servihellixba.com/wnuqgbp 
http://o6449i.com/nonwwiv 
http://naitang.co/kuhacko 
http://ruiguangmz.com/ovgphfk 
http://pintarplus.com/amqtubn 
http://mopaib.com/moajvgg 
http://peng0.cn/rzebuuv 
http://robocistech.com/wjndhzp 
http://quan9.cn/qpeukus 
http://xlxw365.com/okydndg 
http://xyubfppd.com/qymsygx 
http://wangjinbang.com/eyieqrs 
http://whcytm.com/knpraox 
http://ycxhnkyy.com/hcteigv 
http://zhejia.ng/taracya 
http://y292.cc/scpxusx 
http://ycstjyy.com/gspckus 
http://unrejwow.com/trrepkb 
http://universodecargas.com/bodmcnv 
http://totowo.com/ptwmxsu 
http://wan367.com/bgalfxm 
http://viajaconfbondi.com/zzsvdhf 
http://testwwqq.com/vyhbkfb</t>
  </si>
  <si>
    <t>&lt;a href=https://chimmed.ru/products/anti-rat-cd8a-ox8-percp-ef710-100ug-id=430676&gt;anti-rat cd8b ebio341 pur 50ug купить онлайн в интернет-магазине химмед &lt;/a&gt; 
Tegs: &lt;u&gt;магний формиат дигидрат купить онлайн в интернет-магазине химмед &lt;/u&gt; 
&lt;i&gt;магний хлорид гексагидрат, хч, acs, iso купить онлайн в интернет-магазине химмед &lt;/i&gt; 
&lt;b&gt;магний карбонат гидроксид пентагидрат купить онлайн в интернет-магазине химмед &lt;/b&gt; 
anti-rat igg f(ab')2-biotin, antibody pr купить онлайн в интернет-магазине химмед  https://chimmed.ru/products/anti-rat-igg-fab2-fab2-fragment-id=3953806</t>
  </si>
  <si>
    <t>RGohNtZUd</t>
  </si>
  <si>
    <t>gowwitubub@outlook.com</t>
  </si>
  <si>
    <t>iYSsehmwgHNE</t>
  </si>
  <si>
    <t>VOUqwNzgpAj</t>
  </si>
  <si>
    <t>Chadwick Hutcherson</t>
  </si>
  <si>
    <t>We have hacked your website https://2haas.com and extracted your databases.
How did this happen?
Our team has found a vulnerability within your site that we were able to exploit. After finding the vulnerability we were able to get your database credentials and extract your entire database and move the information to an offshore server.
What does this mean?
We will systematically go through a series of steps of totally damaging your reputation. First your database will be leaked or sold to the highest bidder which they will use with whatever their intentions are. Next if there are e-mails found they will be e-mailed that their information has been sold or leaked and your site https://2haas.com was at fault thusly damaging your reputation and having angry customers/associates with whatever angry customers/associates do. Lastly any links that you have indexed in the search engines will be de-indexed based off of blackhat techniques that we used in the past to de-index Our targets.
How do i stop this?
We are willing to refrain from destroying your site's reputation for a small fee. The current fee is $3000 in bitcoins (0.044 BTC).
Send the bitcoin to the following Bitcoin address (Make sure to copy and paste):
39RgrnuVhHPqXWKLwryKatFLSCNgZtLjrX 
Once you have paid we will automatically get informed that it was your payment. Please note that you have to make payment within 5 days after receiving this e-mail or the database leak, e-mails dispatched, and de-index of your site WiLL start!
How do i get Bitcoins?
You can easily buy bitcoins via several websites or even offline from a Bitcoin-ATM.
What if i don't pay?
We will start the attack at the indicated date and uphold it until you do, there's no counter measure to this, you will Only end up wasting more money trying to find a solution. We will completely destroy your reputation amongst google and your customers.
This is not a hoax, do not reply to this email, don't try to reason or negotiate, we will not read any replies. Once you have paid we will stop what we were doing and you will never hear from us again!
Please note that Bitcoin is anonymous and no one will find out that you have complied.</t>
  </si>
  <si>
    <t>Syed Atif</t>
  </si>
  <si>
    <t>pr5yukr3hkpq@opayq.com</t>
  </si>
  <si>
    <t>Hello, 
We provide funding through our venture capital company to both start-up and existing companies either looking for funding for expansion or to accelerate growth in their company. 
We have a structured joint venture investment plan in which we are interested in an annual return on investment not more than 10% ROI. We are also currently structuring a convertible debt and loan financing of 3% interest repayable annually with no early repayment penalties. 
We would like to review your business plan or executive summary to understand a much better idea of your business and what you are looking to do, this will assist in determining the best possible investment structure we can pursue and discuss more extensively. 
I hope to hear back from you soon. 
Sincerely, 
Syed Atif 
Investment Director 
Devcorp International E.C. 
P.O Box 10236 Shop No. 305 
Flr 3 Manama Centre, Bahrain 
Email: syedatif1001@gmail.com 
Website: https://devcorpinternational.com</t>
  </si>
  <si>
    <t>&lt;a href=https://chimmed.ru/products/human-rpf2-gene-orf-cdna-clone-expression-plasmid-n-ofpspark-tag-id=1864873&gt;human rpf2 gene orf cdna clone expression plasmid, n-ofpspark tag купить онлайн в интернет-магазине химмед &lt;/a&gt; 
Tegs: &lt;u&gt;mmp-3 antibody, mouse mab купить онлайн в интернет-магазине химмед &lt;/u&gt; 
&lt;i&gt;mmp-3 antibody, mouse mab купить онлайн в интернет-магазине химмед &lt;/i&gt; 
&lt;b&gt;mmp-3 antibody, mouse mab купить онлайн в интернет-магазине химмед &lt;/b&gt; 
human rpf2 qpcr primer pairs купить онлайн в интернет-магазине химмед  https://chimmed.ru/products/human-rpf2-qpcr-primer-pairs-id=1643703</t>
  </si>
  <si>
    <t>AragacKwhotoSG</t>
  </si>
  <si>
    <t xml:space="preserve">BГ¶lГјm YГ¶netmen Reyting% (TOTAL) YayД±n tarihi 230 DoДџan Гњmit Karaca 6,89 &lt;&gt;] 18 EylГјl 2014 231 9,12 &lt;&gt;] 25 EylГјl 2014 232 8,80 &lt;&gt;] 2 Ekim 2014 233 9,22 &lt;&gt;] 9 Ekim 2014 234 9,83 &lt;&gt;] 16 Ekim 2014 235 10,27 &lt;&gt;] 30 Ekim 2014 236 8,92 &lt;&gt;] 13 KasД±m 2014 237 8,58 &lt;&gt;] 20 KasД±m 2014 238 8,36 &lt;&gt;] 27 KasД±m 2014 239 8,27 &lt;&gt;] 4 AralД±k 2014 240 8,35 &lt;&gt;] 18 AralД±k 2014 241 9,43 &lt;&gt;] 25 AralД±k 2014 242 9,12 &lt;&gt;] 15 Ocak 2015 243 9,09 &lt;&gt;] 22 Ocak 2015 244 8,46 &lt;&gt;] 29 Ocak 2015 245 7,94 &lt;&gt;] 5 Ећubat 2015 246 8,80 &lt;&gt;] 12 Ећubat 2015 247 8,32 &lt;&gt;] 19 Ећubat 2015 248 5,56 &lt;&gt;] 26 Ећubat 2015 249 8,83 &lt;&gt;] 5 Mart 2015 satД±lД±k murat 131 gaziantep 8,36 &lt;&gt;] 12 Mart 2015 251 7,60 &lt;&gt;] 19 Mart 2015 252 7,51 &lt;&gt;] 26 Mart 2015 253 8,51 &lt;&gt;] 2 Nisan 2015 254 8,75 &lt;&gt;] 9 Nisan 2015 255 7,97 &lt;&gt;] 16 Nisan 2015 256 7,48 &lt;&gt;] 23 Nisan 2015 257 7,50 &lt;&gt;] 30 Nisan 2015 258 7,42 &lt;&gt;] 7 MayД±s 2015 259 7,33 &lt;&gt;] 14 MayД±s 2015 260 6,35 &lt;&gt;] 21 MayД±s 2015 261 7,21 &lt;&gt;] 28 MayД±s 2015 262 6,75 &lt;&gt;] 4 Haziran 2015 263 (Sezon Finali) 7,29 &lt;&gt;] 11 Haziran 2015.
ZiyaretГ§i: AJANSSPOR PlatformlarД±вЂ™na Гњye olmayan, ancak AJANSSPOR PlatformlarД±вЂ™nД± ziyaret eden internet kullanД±cД±sД±nД± ifade eder.
п»ї1 ha m2.
Her ne kadar aЕџaДџД±daki tablo &lt;&gt;] genel olarak doДџruysa da uzun dГ¶nem kan aktarД±mД± gerektiren kiЕџilere kendi kan gruplarД±nД±n aynД±sД±nД±n verilmesi zorunludur. Г‡ok ama Г§ok acil durumlarda RH (-), RH (+)'ye kan verebilir. &lt;&gt;]
&lt;a href=https://ikeclub.org/bitget-kopiowania.php&gt;Bitget kopiowania&lt;/a&gt;
&lt;a href=https://keyringer.pw&gt;Adem Ile Havva Ip Kesme Oyunu&lt;/a&gt;
&lt;a href=https://linboard.org/map4.php&gt;is bankas? maxi puan nas?l kullan?l?r&lt;/a&gt;
&lt;a href=https://gentoobr.org/map37.php&gt;ismail yk son klip 2019&lt;/a&gt;
&lt;a href=https://gentoobr.org/map8.php&gt;adana ceyhan ev fiyatlar?&lt;/a&gt;
&lt;a href=https://gentoobr.org/map41.php&gt;tencere tava protestosu nedir&lt;/a&gt;
&lt;a href=https://tootch.com/map1.php&gt;afyon emirdag yol tarifi&lt;/a&gt;
&lt;a href=https://gentoobr.org/map13.php&gt;il ici yer degistirme 2022 sonuclar?&lt;/a&gt;
&lt;a href=https://rpgboard.org/kale-oyunlar.php&gt;Kale Oyunlar?&lt;/a&gt;
&lt;a href=https://ikeclub.org/handel-kopiami-metatradera.php&gt;handel kopiami metatradera&lt;/a&gt;
&lt;a href=https://www.livejournal.com/login.bml?returnto=https%3A%2F%2Fwww.livejournal.com%2Fupdate.bml&amp;event=jasa%20pembuatan%20copy%20trading%0D%0A%20%0D%0A%5Burl%3Dhttps%3A%2F%2Fmirzslot.com%2Fid%2Fkopieer-trading-fxtm.php%5Dkopieer%20trading%20fxtm%5B%2Furl%5D%0D%0A%5Burl%3Dhttps%3A%2F%2Fmirzslot.com%2Fid%2Fcopytrader-crypto.php%5Dcopytrader-crypto%5B%2Furl%5D%0D%0A%5Burl%3Dhttps%3A%2F%2Fmirzslot.com%2Fpl%2Fkiedykolwiek-handel-kopiami-fx.php%5Dkiedykolwiek%20handel%20kopiami%20FX%5B%2Furl%5D%0D%0A%5Burl%3Dhttps%3A%2F%2Fmirzslot.com%2Fpl%2Fhandel-kopiami-bdswiss.php%5Dhandel%20kopiami%20bdswiss%5B%2Furl%5D%0D%0A%5Burl%3Dhttps%3A%2F%2Fmirzslot.com%2Fpl%2Fbezpatny-telegram-dotyczcy-handlu-kopiami.php%5Dbezplatny%20telegram%20dotyczacy%20handlu%20kopiami%5B%2Furl%5D%0D%0A%20%0D%0A%EF%BB%BFBybit%27s%20Copy%20Trading%20platform%20strives%20to%20bring%0D%0AFollowers%20and%20Master%20Traders%20a%20win-win%20trading%20experience.%0D%0ACurrently,Copy%20Trading%20supports%20followers%20to%20copy%20Master%20Trader%27s%0D%0Atrades%20from%20the%20USDT%20Perpetual%20and%20Trading%20bot.%0D%0A%20%0D%0A%20%0D%0A%5Burl%3Dhttp%3A%2F%2Fmilkywaygalaxynews.com%2Fgalaxy%2Fshortest-night%2Fcomment-page-2%2F%23comment-5389508%5D%D0%9A%D0%B0%D0%B7%D0%B8%D0%BD%D0%BE%20%D0%9D%D0%B5%D0%B2%D0%B0%D0%B4%D1%8B%20%D0%B2%D0%BF%D0%B5%D1%80%D0%B2%D1%8B%D0%B5%20%D0%B7%D0%B0%208%20%D0%BB%D0%B5%D1%82%20%D0%BF%D0%BE%D0%BB%D1%83%D1%87%D0%B8%D0%BB%D0%B8%20%D1%87%D0%B8%D1%81%D1%82%D1%83%D1%8E%20%D0%BF%D1%80%D0%B8%D0%B1%D1%8B%D0%BB%D1%8C%5B%2Furl%5D%20d5db101%20&gt;jasa pembuatan copy trading&lt;/a&gt; 29b81dd </t>
  </si>
  <si>
    <t xml:space="preserve">Mike Albertson
</t>
  </si>
  <si>
    <t>Hi there 
Just checked your 2haas.com baclink profile, I noticed a moderate percentage of toxic links pointing to your website 
We will investigate each link for its toxicity and perform a professional clean up for you free of charge. 
Start recovering your ranks today: 
https://www.hilkom-digital.de/professional-linksprofile-clean-up-service/ 
Regards 
Mike Albertson
Hilkom Digital SEO Experts 
https://www.hilkom-digital.de/</t>
  </si>
  <si>
    <t>Hi there, 
My name is Mike from Monkey Digital, 
Allow me to present to you a lifetime revenue opportunity of 35% 
That's right, you can earn 35% of every order made by your affiliate for life. 
Simply register with us, generate your affiliate links, and incorporate them on your website, and you are done. It takes only 5 minutes to set up everything, and the payouts are sent each month. 
Click here to enroll with us today: 
https://www.monkeydigital.org/affiliate-dashboard/ 
Think about it, 
Every website owner requires the use of search engine optimization (SEO) for their website. This endeavor holds significant potential for both parties involved. 
Thanks and regards 
Mike Douglas
Monkey Digital</t>
  </si>
  <si>
    <t>Good Day 
I have just verified your SEO on  2haas.com for its SEO metrics and saw that your website could use a push. 
We will improve your ranks organically and safely, using only state of the art AI and whitehat methods, while providing monthly reports and outstanding support. 
More info: 
https://www.digital-x-press.com/unbeatable-seo/ 
Regards 
Mike Fleming
Digital X SEO Experts</t>
  </si>
  <si>
    <t>&lt;a href=https://chimmed.ru/products/anti-gje1-id=4058253&gt;anti-gje1 купить онлайн в интернет-магазине химмед &lt;/a&gt; 
Tegs: &lt;u&gt;ferret arpp-19 gene orf cdna clone expression plasmid, n-flag tag купить онлайн в интернет-магазине химмед &lt;/u&gt; 
&lt;i&gt;ferret arpp-19 gene orf cdna clone expression plasmid, n-his tag купить онлайн в интернет-магазине химмед &lt;/i&gt; 
&lt;b&gt;ferret arpp-19 gene orf cdna clone expression plasmid, n-myc tag купить онлайн в интернет-магазине химмед &lt;/b&gt; 
anti-gje1 купить онлайн в интернет-магазине химмед  https://chimmed.ru/products/anti-gje1-id=4130345</t>
  </si>
  <si>
    <t>AaronpetGM</t>
  </si>
  <si>
    <t>FLfCADeKYnR</t>
  </si>
  <si>
    <t>clark_elvira1390@yahoo.com</t>
  </si>
  <si>
    <t>BcaQbTHqnGAW</t>
  </si>
  <si>
    <t>dxPsrFwWAhXTNqmy</t>
  </si>
  <si>
    <t>Qiana Collick</t>
  </si>
  <si>
    <t>qcwwmctpww.j@rightbliss.beauty</t>
  </si>
  <si>
    <t>PillsHigHC</t>
  </si>
  <si>
    <t xml:space="preserve">TruePills, No prescription needed, Buy pills without restrictions. Money Back Guaranteed 30-day refunds. 
Trial ED Pack consists of the following ED drugs: 
Viagra Active Ingredient: Sildenafil 100mg 5 pills 
Cialis 20mg 5 pills 
Levitra 20mg 5 pills 
https://cutt.ly/7wC5m1Id 
https://israelbusinessguide.com/away.php?url=https://true-pill.top/
http://www.woodworker.de/?URL=true-pill.top
https://nark.ru/bitrix/redirect.php?event1=click_to_call&amp;event2=&amp;event3=&amp;goto=https://true-pill.top/
http://cybagora.org/api.php?action=https://true-pill.top/
https://kzn.confaelshop.ru/bitrix/redirect.php?goto=https://true-pill.top/
Starin
Idroquark
Seromex
Amlipin
Painoff
Zactos
Anapresin
Synovex
Suprimal
Riselle
Furohexal
Ostrid
Kalicor
Naquadem
Acalix
Angiolingual
Novidat
Hypolip
Rarpemax
Mepramida
Omegen
Dizole
Danasin
Loracare
Sarlo
Sildalis
Phenolurn
Utel
Alapren
Symtopiram
Tegretol
Azitrim
Zimax
Lamicstart
Siranin
Prexor
Colircusi de icol
Flodol
Cardoxone
Kalmicetine
</t>
  </si>
  <si>
    <t>bXPCwlivJc</t>
  </si>
  <si>
    <t>fwattsn2003@gmail.com</t>
  </si>
  <si>
    <t>thuZNTbI</t>
  </si>
  <si>
    <t>UtshXMrL</t>
  </si>
  <si>
    <t>Aditi Brackins</t>
  </si>
  <si>
    <t>qpmctdhqmh.j@rightbliss.beauty</t>
  </si>
  <si>
    <t xml:space="preserve">Mike Nelson
</t>
  </si>
  <si>
    <t>Good Day 
This is Mike Nelson
Let me show you our latest research results from our constant SEO feedbacks that we have from our plans: 
https://www.strictlydigital.net/product/semrush-backlinks/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https://www.strictlydigital.net/product/semrush-backlinks/ 
Cheap and effective 
Try it anytime soon 
Regards 
Mike Nelson
mike@strictlydigital.net</t>
  </si>
  <si>
    <t>+16822731392</t>
  </si>
  <si>
    <t>readytostartcr@gmail.com</t>
  </si>
  <si>
    <t>The best thing in life is freedom. Freedom comes from material independence. 
&lt;a href=https://script.google.com/macros/s/AKfycbynaA_wk895CtJ86464FcINbWxmyf96O6zpmt47m1MmqZ859wWbDJJJaATvGhHDcvstoQ/exec&gt;&lt;b&gt;&lt;u&gt;Discover your financial independence now!&lt;/b&gt;&lt;/u&gt;&lt;/a&gt;</t>
  </si>
  <si>
    <t>MvZreoNl</t>
  </si>
  <si>
    <t>armanlawrence741@gmail.com</t>
  </si>
  <si>
    <t>djlSOWNgYDnhzraE</t>
  </si>
  <si>
    <t>yPGuBzRb</t>
  </si>
  <si>
    <t>JasoncrypeBN</t>
  </si>
  <si>
    <t>yasen.krasen.13+87787@mail.ru</t>
  </si>
  <si>
    <t>Odowidjwoidwo wojdwkslqmwjfbjjdwkd jkwlsqswknfbjwjdmkqendj kedwjdbwhbdqjswkdwjfj eqwkdwknf 2haas.com</t>
  </si>
  <si>
    <t>The best thing in life is freedom. Freedom comes from material independence. 
&lt;a href=https://script.google.com/macros/s/AKfycbz9BrlbIAjEB_3sIP0bobrRutDwCDg_R_D6zXi5GD9oZXmbgGJZwXj17SpznTX0W-gf/exec&gt;&lt;b&gt;&lt;u&gt;Discover your financial independence now!&lt;/b&gt;&lt;/u&gt;&lt;/a&gt;</t>
  </si>
  <si>
    <t>PatrickpetGM</t>
  </si>
  <si>
    <t xml:space="preserve">Hi there, 
I have reviewed your domain in MOZ and have observed that you may benefit from an increase in authority. 
Our solution guarantees you a high-quality domain authority score within a period of three months. This will increase your organic visibility and strengthen your website authority, thus making it stronger against Google updates. 
Check out our deals for more details. 
https://www.monkeydigital.co/domain-authority-plan/ 
NEW: Ahrefs Domain Rating 
https://www.monkeydigital.co/ahrefs-seo/ 
Thanks and regards 
Mike Lamberts
</t>
  </si>
  <si>
    <t>XRumer23nuhYM</t>
  </si>
  <si>
    <t>xrumer23nuh@gmail.com</t>
  </si>
  <si>
    <t>Bases for Xrumer https://dims-tudio.ru</t>
  </si>
  <si>
    <t>RobinUniFeCW</t>
  </si>
  <si>
    <t xml:space="preserve">rueck.ropers4@madu58.funny3delements.com </t>
  </si>
  <si>
    <t>&lt;a href="https://mfc-sosnovskoe.ru"&gt;Казино с выводом на Киви</t>
  </si>
  <si>
    <t xml:space="preserve">Mike Paterson
</t>
  </si>
  <si>
    <t>This service is perfect for boosting your local business' visibility on the map in a specific location. 
We provide Google Maps listing management, optimization, and promotion services that cover everything needed to rank in the Google 3-Pack. 
More info: 
https://www.speed-seo.net/ranking-in-the-maps-means-sales/ 
Thanks and Regards 
Mike Paterson
PS: Want a ONE-TIME comprehensive local plan that covers everything? 
https://www.speed-seo.net/product/local-seo-bundle/</t>
  </si>
  <si>
    <t>Dwyn Izaguirre</t>
  </si>
  <si>
    <t>qwbqqbqwbj.j@rightbliss.beauty</t>
  </si>
  <si>
    <t xml:space="preserve">Mike Wood
</t>
  </si>
  <si>
    <t>Hi there 
Just checked your 2haas.com baclink profile, I noticed a moderate percentage of toxic links pointing to your website 
We will investigate each link for its toxicity and perform a professional clean up for you free of charge. 
Start recovering your ranks today: 
https://www.hilkom-digital.de/professional-linksprofile-clean-up-service/ 
Regards 
Mike Wood
Hilkom Digital SEO Experts 
https://www.hilkom-digital.de/</t>
  </si>
  <si>
    <t>Tityana Arauner</t>
  </si>
  <si>
    <t>qwppmmtqjc.j@rightbliss.beauty</t>
  </si>
  <si>
    <t xml:space="preserve">Mike Ferguson
</t>
  </si>
  <si>
    <t>Hi there, 
My name is Mike from Monkey Digital, 
Allow me to present to you a lifetime revenue opportunity of 35% 
That's right, you can earn 35% of every order made by your affiliate for life. 
Simply register with us, generate your affiliate links, and incorporate them on your website, and you are done. It takes only 5 minutes to set up everything, and the payouts are sent each month. 
Click here to enroll with us today: 
https://www.monkeydigital.org/affiliate-dashboard/ 
Think about it, 
Every website owner requires the use of search engine optimization (SEO) for their website. This endeavor holds significant potential for both parties involved. 
Thanks and regards 
Mike Ferguson
Monkey Digital</t>
  </si>
  <si>
    <t>NGUjaXQvxFRkfo</t>
  </si>
  <si>
    <t>chadyz_cardozarf@outlook.com</t>
  </si>
  <si>
    <t>dvlWscCoZa</t>
  </si>
  <si>
    <t>uySYDdalJcUhZIFX</t>
  </si>
  <si>
    <t>The best thing in life is freedom. Freedom comes from material independence. 
&lt;a href=https://script.google.com/macros/s/AKfycbxJS8OF7V7sUEsKEdRaJ4Ub-q7D-SuLtB_Fbo0l9w5LvFLwUPszwK1cIIhhMu0fTymA/exec&gt;&lt;b&gt;&lt;u&gt;Discover your financial independence now!&lt;/b&gt;&lt;/u&gt;&lt;/a&gt;</t>
  </si>
  <si>
    <t>Tamal Hrutkay</t>
  </si>
  <si>
    <t>qmjdwtdtch.j@rightbliss.beauty</t>
  </si>
  <si>
    <t>Shartavia Hryhorchuk</t>
  </si>
  <si>
    <t>qmtqcpbcqw.j@rightbliss.beauty</t>
  </si>
  <si>
    <t>Keja Holsaeter</t>
  </si>
  <si>
    <t>qmbwbqcwpd.j@rightbliss.beauty</t>
  </si>
  <si>
    <t>Fan Studio</t>
  </si>
  <si>
    <t>fan_gamification@proton.me</t>
  </si>
  <si>
    <t>Hi there, 
Matthew from Fan Studio here. We level up brands with bespoke game dev and gamification strategies, proven to boost engagement. Think interactive brand stories and more. Let's turn your vision into an engaging reality. 
Do take a moment to explore our presentation deck and see what’s possible: 
https://fanstudio.co.uk/Fan%20Studio%20Games%20Deck.pdf 
Best, 
Matthew 
hello@fanstudio.co.uk 
https://www.fanstudio.co.uk</t>
  </si>
  <si>
    <t>Eulla Emerton</t>
  </si>
  <si>
    <t>qmwbtbwqtj.j@rightbliss.beauty</t>
  </si>
  <si>
    <t>mikeJeoxyQZ</t>
  </si>
  <si>
    <t xml:space="preserve">p.ros.p.er.ityt.hem.oneyuspen@gmail.com
</t>
  </si>
  <si>
    <t>Depression? Stress? Enough! Open the world in the world without financial restrictions with our method of earning up to 500 US dollars a day!
- https://oneworldmarkets.cfd/YKaAG23W?Usandy9Ner</t>
  </si>
  <si>
    <t>KaDGBkJMV</t>
  </si>
  <si>
    <t>elanorcsp3960@gmail.com</t>
  </si>
  <si>
    <t>DxtZOwbGNTFA</t>
  </si>
  <si>
    <t>IECFtzhiDQgAN</t>
  </si>
  <si>
    <t>EddiehicSC</t>
  </si>
  <si>
    <t>ZlatkoAtkinson1984@int.pl</t>
  </si>
  <si>
    <t xml:space="preserve">
Howdy! I could have sworn I've visited your blog before but after looking at a few of the articles I realized it's new to me. Nonetheless, I'm definitely delighted I came across it and I'll be book-marking it and checking back frequently! 
look at my page 
http://xindongro.weclub.info/viewthread.php?tid=596229&amp;extra= farmaci per dolori articolari 
http://forum.prolifeclinics.ro/viewtopic.php?id=1016625 crema naturale per dolori articolari 
https://bossgirlpower.com/forums/viewtopic.php?id=480649 comprimi per dolori articolari 
https://popcorny.ru/user/HollieMcdougall/ crema naturale per dolori articolari 
http://forum.prolifeclinics.ro/profile.php?id=991436 dolori articolari rimedi naturali 
@776=</t>
  </si>
  <si>
    <t>Ariahna Mazzadi</t>
  </si>
  <si>
    <t>hjqhqmmtwc.j@rightbliss.beauty</t>
  </si>
  <si>
    <t>Hi there 
I have just checked  2haas.com for its SEO Trend and saw that your website could use an upgrade. 
We will improve your ranks organically and safely, using only state of the art AI and whitehat methods, while providing monthly reports and outstanding support. 
More info: 
https://www.digital-x-press.com/unbeatable-seo/ 
Regards 
Mike Haig
Digital X SEO Experts</t>
  </si>
  <si>
    <t>kwoMVIpUrBh</t>
  </si>
  <si>
    <t>lester18roetar@outlook.com</t>
  </si>
  <si>
    <t>xXkPQpNwIDoF</t>
  </si>
  <si>
    <t>mIuWrfvJLs</t>
  </si>
  <si>
    <t>Masaharu Eglite</t>
  </si>
  <si>
    <t>hjtmjdjcdh.j@rightbliss.beauty</t>
  </si>
  <si>
    <t xml:space="preserve">Mike Wayne
</t>
  </si>
  <si>
    <t>Hi 
This is Mike Wayne
Let me show you our latest research results from our constant SEO feedbacks that we have from our plans: 
https://www.strictlydigital.net/product/semrush-backlinks/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https://www.strictlydigital.net/product/semrush-backlinks/ 
Cheap and effective 
Try it anytime soon 
Regards 
Mike Wayne
mike@strictlydigital.net</t>
  </si>
  <si>
    <t>Kesar Krentz</t>
  </si>
  <si>
    <t>hjcbwwqwmw.j@rightbliss.beauty</t>
  </si>
  <si>
    <t>Mike Donovan
TQ</t>
  </si>
  <si>
    <t>Hi there 
Are you tired of spending money on advertising that doesn’t work? 
We have the right strategy for you, to meet the right audience within your City boundaries. 
B2B Local City Marketing that works: 
https://www.onlinelocalmarketing.org/product/local-research-advertising/ 
With our innovative marketing approach, you will receive calls, leads, and website interactions within a week. 
Regards 
Mike Donovan
 https://www.onlinelocalmarketing.org</t>
  </si>
  <si>
    <t>Alvert Hannsmann</t>
  </si>
  <si>
    <t>hjmhphtqbd.j@rightbliss.beauty</t>
  </si>
  <si>
    <t>S_pnotO</t>
  </si>
  <si>
    <t>moplika@morozfs.store</t>
  </si>
  <si>
    <t>mobile home solar panels &lt;a href=https://larpan-mobi4omes.ru/&gt;https://larpan-mobi4omes.ru/&lt;/a&gt; .</t>
  </si>
  <si>
    <t>Reno Gallardo tejada</t>
  </si>
  <si>
    <t>hqdcdjbccc.j@rightbliss.beauty</t>
  </si>
  <si>
    <t>bJddLIelMGDO</t>
  </si>
  <si>
    <t>Theme site super 000*** 2haas.com</t>
  </si>
  <si>
    <t>Osama Broadley</t>
  </si>
  <si>
    <t>hqpthdcmhh.j@rightbliss.beauty</t>
  </si>
  <si>
    <t>https://dzt69hg.localto.net/</t>
  </si>
  <si>
    <t>ffdgdfgdfgfdgfd@gmail.com</t>
  </si>
  <si>
    <t>If you know assembly language for Windows write me, i'm student. 
Real contacts on my website. Click and Click "Visit site". 
Self-hosted website:  https://dzt69hg.localto.net/ 
If pages don't load - refresh.</t>
  </si>
  <si>
    <t>QfULYwGzVa</t>
  </si>
  <si>
    <t>stephanierichardson6092@yahoo.com</t>
  </si>
  <si>
    <t>BMmerYjaHbEVAi</t>
  </si>
  <si>
    <t>NjTXtLbuBqiHDe</t>
  </si>
  <si>
    <t>jApAdmqHqQDO</t>
  </si>
  <si>
    <t>AnthonynaxVP</t>
  </si>
  <si>
    <t>lolerex241@ovout.com</t>
  </si>
  <si>
    <t xml:space="preserve">
This excellent website definitely has all the info I needed concerning this subject and didn't know who to ask.  
look also at my pages and give a rating 
XEvil is a simple, quickly and convenient application for completely computerized recognition and bypass of the overwhelming majority of captchas (CAPTCHAs), without the will need to attach any 3rd-get together providers. 
The program Pretty much wholly replaces products and services which include AntiGate (Anti-Captcha), RuCaptcha, DeCaptcher and Other folks. At the same time, it considerably exceeds them in recognition velocity (ten instances or maybe more) and is totally free. 
http://roof22.ru/user/LloydMacrossan8/ fast indexing of links definition 
https://anotepad.com/note/read/bkrdses2 SpeedyIndex google docs 
http://fermemilzs.cluster026.hosting.ovh.net/index.php?title=How_To_Get_Speedyindex_Google_For_Under_100 speedyindex google search 
http://focusrentcar.net/board/bbs/board.php?bo_table=free&amp;wr_id=14357 fast indexing on windows 10 
https://www.themesindep.com/support/forums/users/bessiesheil/ Xevil 
https://perguntaspoderosas.blog.br/forums/users/abeljeffery6/ solving captcha 
https://perguntaspoderosas.blog.br/forums/users/mittietill3050/ Xevil 
@d@=</t>
  </si>
  <si>
    <t xml:space="preserve">Mike Waller
</t>
  </si>
  <si>
    <t>This service is perfect for boosting your local business' visibility on the map in a specific location. 
We provide Google Maps listing management, optimization, and promotion services that cover everything needed to rank in the Google 3-Pack. 
More info: 
https://www.speed-seo.net/ranking-in-the-maps-means-sales/ 
Thanks and Regards 
Mike Waller
PS: Want a ONE-TIME comprehensive local plan that covers everything? 
https://www.speed-seo.net/product/local-seo-bundle/</t>
  </si>
  <si>
    <t>Hello, 
One of the most significant hurdles for startups and existing businesses is securing the necessary funding to fuel their growth and bring their ideas to fruition. Our company specializes in providing tailored financing solutions to both startups and existing businesses. We offer debt financing with a competitive interest rate designed to support capital growth without burdening the business owners. 
Our loan interest rate is set at a favorable 3% annually, and with no early payment penalties, giving you the flexibility to manage your finances with ease. For those seeking equity financing, our venture capital funding option provides the capital you need to fuel your expansion. With just a modest 10% equity stake, you can access the resources necessary to scale your business while retaining control and ownership. we recognize these challenges and are committed to providing startups with flexible financing options tailored to their unique needs. 
We are happy to review your pitch deck or executive summary to better understand your business and this will assist in determining the best possible investment structure that we can pursue and discuss extensively. 
I look forward to further communication. 
Sincerely, 
Syed Atif 
Executive Investment Director 
Devcorp International W.L.L. 
P.O Box 10236 Shop No. 305 
Flr 3 Manama Centre, Bahrain 
Email: syedatif@devcorpinternationalbh.com 
Website: https://devcorpinternational.com</t>
  </si>
  <si>
    <t>Mingali Cabrera blatter</t>
  </si>
  <si>
    <t>htwpmpcmpj.j@rightbliss.beauty</t>
  </si>
  <si>
    <t xml:space="preserve">Mike Bradshaw
</t>
  </si>
  <si>
    <t xml:space="preserve">Hi there, 
I have reviewed your domain in MOZ and have observed that you may benefit from an increase in authority. 
Our solution guarantees you a high-quality domain authority score within a period of three months. This will increase your organic visibility and strengthen your website authority, thus making it stronger against Google updates. 
Check out our deals for more details. 
https://www.monkeydigital.co/domain-authority-plan/ 
NEW: Ahrefs Domain Rating 
https://www.monkeydigital.co/ahrefs-seo/ 
Thanks and regards 
Mike Bradshaw
</t>
  </si>
  <si>
    <t>Nilajah Hirttio</t>
  </si>
  <si>
    <t>hddqcbmdwh.j@rightbliss.beauty</t>
  </si>
  <si>
    <t>Ingrit Helenek</t>
  </si>
  <si>
    <t>hdcwbjjptw.j@rightbliss.beauty</t>
  </si>
  <si>
    <t>nTyZPijlIwdcbv</t>
  </si>
  <si>
    <t>earl84demarcounh@outlook.com</t>
  </si>
  <si>
    <t>SiXTPbuQRfzaCNp</t>
  </si>
  <si>
    <t>ZTFvkxyt</t>
  </si>
  <si>
    <t>Lakim Zenke</t>
  </si>
  <si>
    <t>hdmbtdqmmd.j@rightbliss.beauty</t>
  </si>
  <si>
    <t>MarinkaKwhotoWM</t>
  </si>
  <si>
    <t xml:space="preserve">Pertumbuhan Ekonomi Ekonomi Indonesia telah tumbuh pesat dalam beberapa dekade terakhir. Sebagai salah satu anggota G20, Indonesia telah menjadi salah satu ekonomi terbesar di Asia Tenggara. Sektor-sektor utama seperti pertanian, pertambangan, dan manufaktur telah berkontribusi besar terhadap PDB negara. Selain itu, sektor jasa, terutama pariwisata dan perbankan, juga memainkan peran penting dalam perekonomian. 
&lt;a href=https://mortgagesrefinancing.biz&gt;Home&lt;/a&gt;
&lt;a href=https://www.livejournal.com/login.bml?returnto=https%3A%2F%2Fwww.livejournal.com%2Fupdate.bml&amp;event=lorWroriadymborksady%20Toulsilereewapyroinc%20DrydroheriereapAnite%20thustySluttyEvadsimi%20%0D%0AHaceShordshateplesia%20SCOODYDYEFEPRAICTFAG%20%0D%0Ahttp%3A%2F%2F0364466.%5Burl%3Dhttps%3A%2F%2Ficrof.org%2Fgetir-de-getirelim-kimin.php%5Dgetir%20de%20getirelim%20kimin%5B%2Furl%5D%5Burl%3Dhttps%3A%2F%2Ficrof.org%2Fruslarn-yemek-kueltuerue.php%5Druslar%3Fn%20yemek%20kulturu%5B%2Furl%5D%5Burl%3Dhttps%3A%2F%2Ficrof.org%2Fuzun-yaamak-salkl-kalabilmek-iin-nasl-beslenmeliyiz.php%5Duzun%20yasamak%20sagl%3Fkl%3F%20kalabilmek%20icin%20nas%3Fl%20beslenmeliyiz%5B%2Furl%5D%5Burl%3Dhttps%3A%2F%2Ficrof.org%2Fmelevan-duas.php%5Dmelevan%20duas%3F%5B%2Furl%5D%5Burl%3Dhttps%3A%2F%2Ficrof.org%2Fsimyac-kitab-uecretsiz-indir.php%5Dsimyac%3F%20kitab%3F%20ucretsiz%20indir%5B%2Furl%5D%5Burl%3Dhttps%3A%2F%2Ficrof.org%2F2018-pomem-almlar-ne-zaman-yaplacak.php%5D2018%20pomem%20al%3Fmlar%3F%20ne%20zaman%20yap%3Flacak%5B%2Furl%5D%5Burl%3Dhttps%3A%2F%2Ficrof.org%2Ftayfun-timoin.php%5Dtayfun%20timocin%5B%2Furl%5D%5Burl%3Dhttps%3A%2F%2Ficrof.org%2Ftdk-ibirlii.php%5Dtdk%20isbirligi%5B%2Furl%5D%5Burl%3Dhttps%3A%2F%2Ficrof.org%2F16-ekim-ne-snav-var.php%5D16%20ekim%20ne%20s%3Fnav%3F%20var%5B%2Furl%5D%5Burl%3Dhttps%3A%2F%2Ficrof.org%2Fmasauestue-nargile-eitleri.php%5Dmasaustu%20nargile%20cesitleri%5B%2Furl%5D%5Burl%3Dhttps%3A%2F%2Ficrof.org%2Faraba-mtv-oerenme.php%5Daraba%20mtv%20ogrenme%5B%2Furl%5D%5Burl%3Dhttps%3A%2F%2Ficrof.org%2Ftalas-kafeler-caddesi.php%5Dtalas%20kafeler%20caddesi%5B%2Furl%5D%5Burl%3Dhttps%3A%2F%2Ficrof.org%2Fcoca-cola-hextech-sand.php%5Dcoca%20cola%20hextech%20sand%3Fg%3F%5B%2Furl%5D%5Burl%3Dhttps%3A%2F%2Ficrof.org%2Fyada-nasl-yazlr.php%5Dyada%20nas%3Fl%20yaz%3Fl%3Fr%5B%2Furl%5D%5Burl%3Dhttps%3A%2F%2Ficrof.org%2Fkarlksz-ak-klip.php%5Dkars%3Fl%3Fks%3Fz%20ask%20klip%5B%2Furl%5D%5Burl%3Dhttps%3A%2F%2Ficrof.org%2Ftarkan-geccek-sarki-sozu.php%5Dtarkan%20geccek%20sarki%20sozu%5B%2Furl%5D%5Burl%3Dhttps%3A%2F%2Ficrof.org%2Fserbest-kart-nedir.php%5Dserbest%20kart%20nedir%5B%2Furl%5D%5Burl%3Dhttps%3A%2F%2Ficrof.org%2Froyal-duedueklue-tencere-kullanm.php%5Droyal%20duduklu%20tencere%20kullan%3Fm%3F%5B%2Furl%5D%5Burl%3Dhttps%3A%2F%2Ficrof.org%2Fksmet-sokak-mecidiyekoey.php%5Dk%3Fsmet%20sokak%20mecidiyekoy%5B%2Furl%5D%5Burl%3Dhttps%3A%2F%2Ficrof.org%2Fperspektif-tuenel.php%5Dperspektif%20tunel%5B%2Furl%5D%5Burl%3Dhttps%3A%2F%2Ficrof.org%2Ffaranjite-oeksuerueuene-ne-iyi-gelir.php%5Dfaranjite%20oksurugune%20ne%20iyi%20gelir%5B%2Furl%5D%5Burl%3Dhttps%3A%2F%2Ficrof.org%2Fsgk-ne-zaman-kapanyor.php%5Dsgk%20ne%20zaman%20kapan%3Fyor%5B%2Furl%5D%5Burl%3Dhttps%3A%2F%2Ficrof.org%2Fevde-doal-yoentemlerle-hamilelik-testi.php%5Devde%20dogal%20yontemlerle%20hamilelik%20testi%5B%2Furl%5D%5Burl%3Dhttps%3A%2F%2Ficrof.org%2Ftyt-saat-kata-2022.php%5Dtyt%20saat%20kacta%202022%5B%2Furl%5D%5Burl%3Dhttps%3A%2F%2Ficrof.org%2Fmagnezyum-un-zararlar.php%5Dmagnezyum%20un%20zararlar%3F%5B%2Furl%5D%5Burl%3Dhttps%3A%2F%2Ficrof.org%2Fesmeray-unutma-beni-ark-soezue.php%5Desmeray%20unutma%20beni%20sark%3F%20sozu%5B%2Furl%5D%5Burl%3Dhttps%3A%2F%2Ficrof.org%2Fhomend-deepsilence-1228-torbal-suepuerge-yorum.php%5Dhomend%20deepsilence%201228%20torbal%3F%20supurge%20yorum%5B%2Furl%5D%5Burl%3Dhttps%3A%2F%2Ficrof.org%2F12-imamlardan-yuezue-goeruenmeyen-kimdir.php%5D12%20imamlardan%20yuzu%20gorunmeyen%20kimdir%5B%2Furl%5D%5Burl%3Dhttps%3A%2F%2Ficrof.org%2Frueyada-un-goermek-islami.php%5Druyada%20un%20gormek%20islami%5B%2Furl%5D%5Burl%3Dhttps%3A%2F%2Ficrof.org%2Fbir-zamanlar-42.php%5Dbir%20zamanlar%2042%5B%2Furl%5D%20%2F674795208.doc%20%0D%0A%20%0D%0A%5Burl%3Dhttps%3A%2F%2Ffluffydogs.dk%2Flaborum-optio-reprehenderit-adipisci-totam-delectus-fuga%2F%23comment-2099%5Dvestel%20televizyona%20telefon%20ba%C4%9Flamak%5B%2Furl%5D%201ce3269%20&gt;e devlet adli mahkeme sorgulama&lt;/a&gt; 2701_04 </t>
  </si>
  <si>
    <t>cwkqoqAZQfDO</t>
  </si>
  <si>
    <t>Hi there 
Just checked your 2haas.com baclink profile, I noticed a moderate percentage of toxic links pointing to your website 
We will investigate each link for its toxicity and perform a professional clean up for you free of charge. 
Start recovering your ranks today: 
https://www.hilkom-digital.de/professional-linksprofile-clean-up-service/ 
Regards 
Mike Gustman
Hilkom Digital SEO Experts 
https://www.hilkom-digital.de/</t>
  </si>
  <si>
    <t>Rylon Celeski</t>
  </si>
  <si>
    <t>hbpbwcbpch.j@rightbliss.beauty</t>
  </si>
  <si>
    <t>IazODXiRHEDO</t>
  </si>
  <si>
    <t>Mandana Valvason</t>
  </si>
  <si>
    <t>hcjhpjpjqw.j@rightbliss.beauty</t>
  </si>
  <si>
    <t>CherylmefHH</t>
  </si>
  <si>
    <t>semendimon1998@gmail.com</t>
  </si>
  <si>
    <t xml:space="preserve"> 
&lt;a href=https://professionals.beauty/salons/city/asino/&gt; Салоны красоты Асино &lt;/a&gt;</t>
  </si>
  <si>
    <t>QDsxShfPmkKCwd</t>
  </si>
  <si>
    <t>scott65mauney8aw@outlook.com</t>
  </si>
  <si>
    <t>IPMXEWutAvnJC</t>
  </si>
  <si>
    <t>lcEvToLSRqdhtWV</t>
  </si>
  <si>
    <t>Nelli Asakura</t>
  </si>
  <si>
    <t>hcwthtjpwc.j@rightbliss.beauty</t>
  </si>
  <si>
    <t>Iskak Gerola</t>
  </si>
  <si>
    <t>hpqjjphjdh.j@rightbliss.beauty</t>
  </si>
  <si>
    <t>SownipbHK</t>
  </si>
  <si>
    <t>segif18200@shirulo.com</t>
  </si>
  <si>
    <t xml:space="preserve"> Вау, это удобный веб-сайт. 
посмотрите также мою страничку и дайте ей оценку 
=0090=0=</t>
  </si>
  <si>
    <t>Izhar Andrew-street</t>
  </si>
  <si>
    <t>hptcmqthmw.j@rightbliss.beauty</t>
  </si>
  <si>
    <t>Vastie Corso perez</t>
  </si>
  <si>
    <t>hpctpbdbbd.j@rightbliss.beauty</t>
  </si>
  <si>
    <t>jleGKNGUkQDO</t>
  </si>
  <si>
    <t>OsvaldoshivaZP</t>
  </si>
  <si>
    <t>morrismi1@outlook.com</t>
  </si>
  <si>
    <t>A remote job opportunity for a Law Firm, the role of a Payment/Deposit Handler. This position involves managing payments and deposits, ensuring accurate processing, and maintaining financial record. This position is only for American citizens living in US. 
Job location:  USA 
Weekly wages: $2,150 per week. 
We are looking for a detail-oriented individual with a good background and no criminal record. 
If you are interested in joining our team, please send an email to get more details jasonmorrisca@yahoo.com 
Regards.</t>
  </si>
  <si>
    <t>Padon Zellmeier</t>
  </si>
  <si>
    <t>hpmjbmbwqj.j@rightbliss.beauty</t>
  </si>
  <si>
    <t>cSoLDTXFPxDO</t>
  </si>
  <si>
    <t xml:space="preserve">Mike Richards
</t>
  </si>
  <si>
    <t>Greetings 
I have just took a look on your SEO for  2haas.com for the ranking keywords and saw that your website could use an upgrade. 
We will enhance your ranks organically and safely, using only state of the art AI and whitehat methods, while providing monthly reports and outstanding support. 
More info: 
https://digitalx.press/unbeatable-seo/ 
Whatsapp us: https://wa.link/fqchim 
Regards 
Mike Richards
Digital X SEO Experts</t>
  </si>
  <si>
    <t>ElmeryerakyCS</t>
  </si>
  <si>
    <t>mg.le.nen.kot.pan.k.s.w.i.mp.ul@gmail.com</t>
  </si>
  <si>
    <t>&lt;a href=https://mlgtesturamdtestv74.ru/&gt;https://mlgtesturamdtestv74.ru/&lt;/a&gt;</t>
  </si>
  <si>
    <t>Lepha Barath</t>
  </si>
  <si>
    <t>hwqpdtpjcc.j@rightbliss.beauty</t>
  </si>
  <si>
    <t>Bengt Crubel</t>
  </si>
  <si>
    <t>hwddhpwthh.j@rightbliss.beauty</t>
  </si>
  <si>
    <t>BryanKicDB</t>
  </si>
  <si>
    <t>mpve0y96r@mozmail.com</t>
  </si>
  <si>
    <t>Want to improve your SEO rankings and save time? Our premium databases for XRumer and GSA Search Engine Ranker are just what you need! 
What do our databases include? 
•	Active links: Get access to constantly updated lists of active links from profiles, posts, forums, guestbooks, blogs, and more. No more wasting time on dead links! 
•	Verified and identified links: Our premium databases for GSA Search Engine Ranker include verified and identified links, categorized by search engines. This means you get the highest quality links that will help you rank higher. 
•	Monthly updates: All of our databases are updated monthly to ensure you have the most fresh and effective links. 
Choose the right option for you: 
•	XRumer premium database: 
o	Premium database with free updates: $119 
o	Premium database without updates: $38 
•	Fresh XRumer Database: 
o	Fresh database with free updates: $94 
o	Fresh database without updates: $25 
•	GSA Search Engine Ranker Verified Links: 
o	GSA Search Engine Ranker activation key: $65 (includes database) 
o	Fresh database with free updates: $119 
o	Fresh database without updates: $38 
Don't waste time on outdated or inactive links. Invest in our premium databases and start seeing results today! 
Order now! 
P.S. By purchasing GSA Search Engine Ranker from us, you get a high-quality product at a competitive price. Save your resources and start improving your SEO rankings today! 
To contact us, write to telegram https://t.me/DropDeadStudio</t>
  </si>
  <si>
    <t>CeciliaZekAF</t>
  </si>
  <si>
    <t>rxlgxopam@farironalds.com</t>
  </si>
  <si>
    <t>Don't wait any longer to experience the thrill of online slots. Join our &lt;a href=https://usacasinohub.com/slots/&gt;online slots for money uk safe&lt;/a&gt; today and embark on an adventure filled with fun, excitement, and endless opportunities to win. With our wide selection of games, generous bonuses, and secure environment, there's no better place to play. Sign up now and start spinning the reels for your chance to hit the jackpot!</t>
  </si>
  <si>
    <t>MeganCagZU</t>
  </si>
  <si>
    <t>ixmeqforv@farironalds.com</t>
  </si>
  <si>
    <t>Playing at our online casino offers endless entertainment and the chance to win big. With a vast selection of games, exciting bonuses, and a secure environment, there's no better place to enjoy the thrill of casino gaming. Join us today and experience the ultimate online casino adventure. 
By choosing to play online casino games with us, you're not only opting for fun and excitement but also for a safe and rewarding gaming experience. Don't wait any longer – dive into the world of &lt;a href=https://usacasinohub.com/reviews/&gt;online casino real money no deposit&lt;/a&gt; and start your journey to success now.</t>
  </si>
  <si>
    <t>Nickai Meyrelles torres</t>
  </si>
  <si>
    <t>hwpqqqmbpw.j@rightbliss.beauty</t>
  </si>
  <si>
    <t>JeaninesponaAG</t>
  </si>
  <si>
    <t>mtzeeyncp@farironalds.com</t>
  </si>
  <si>
    <t>Ready to experience the excitement of video poker? Join our &lt;a href=https://usacasinohub.com/video-poker/&gt;poker online cash app&lt;/a&gt; and start playing today. Whether you’re a novice or a seasoned poker player, our video poker games offer something for everyone. Embrace the challenge, apply your strategy, and enjoy the thrill of winning.</t>
  </si>
  <si>
    <t>Osmer Chighizola</t>
  </si>
  <si>
    <t>hwmpmcjwtd.j@rightbliss.beauty</t>
  </si>
  <si>
    <t>+19842781092</t>
  </si>
  <si>
    <t>mindenergyopenyour@gmail.com</t>
  </si>
  <si>
    <t>I present to your attention an effective working tool for stimulating your brain, especially relevant for computer scientists - Neuroprime! 
Neuroprime - tablets that give you energy and vitality in simple way: 
- Natural Energy 
- Optimises Cellular Function 
- Promotes Mental Vitality 
- Boosts Exercises Perfomance 
Does not contain caffeine and is absolutely safe for your health! 
&lt;a href=https://bit.ly/49ZlVPi&gt;Buy your Neuroprime right now!&lt;/a&gt;</t>
  </si>
  <si>
    <t>algebraically.pawlo@gmail.com</t>
  </si>
  <si>
    <t>Olgert Casha</t>
  </si>
  <si>
    <t>hmhdwjhjmj.j@rightbliss.beauty</t>
  </si>
  <si>
    <t>DJAtovaXJ</t>
  </si>
  <si>
    <t>brudermanni2024@gmail.com</t>
  </si>
  <si>
    <t xml:space="preserve">&lt;a href=http://dj-bremen.de&gt; Tamada&lt;/a&gt;
</t>
  </si>
  <si>
    <t xml:space="preserve">Erectile dysfunction treatments available online from TruePills. 
Discreet, next day delivery and lowest price guarantee. 
Viagra is a well-known, branded and common erectile dysfunction (ED) treatment for men. 
It's available through our Online TruePills service. 
Trial ED Pack consists of the following ED drugs: 
Viagra Active Ingredient: Sildenafil 100mg 5 pills 
Cialis 20mg 5 pills 
Levitra 20mg 5 pills 
https://true-pill.top/ 
Acinic
Ivermec
Estalis
Vasopin
</t>
  </si>
  <si>
    <t>Eddieberto Danielewicz</t>
  </si>
  <si>
    <t>hmbqcdttdc.j@rightbliss.beauty</t>
  </si>
  <si>
    <t xml:space="preserve">Mike Nyman
</t>
  </si>
  <si>
    <t>Howdy 
This is Mike Nyman
Let me show you our latest research results from our constant SEO feedbacks that we have from our plans: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https://www.strictlydigital.co/semrush-backlinks/ 
Cheap and effective 
Try it anytime soon 
Regards 
Mike Nyman
 https://www.strictlydigital.co/whatsapp-us/</t>
  </si>
  <si>
    <t>Hannah Ackerman</t>
  </si>
  <si>
    <t>interconnectza@gmail.com</t>
  </si>
  <si>
    <t>Good day, 
Our firm specializes in providing consultancy services for a consortium of high-net-worth foreign investors. We offer exclusive investment opportunities with a competitive 2.5% interest rate, along with a generous 2-year grace period and flexible repayment terms ranging from 10 to 15 years. 
Whether you require funding for your business ventures or personal projects, we are here to assist you. Kindly express your interest, and we will promptly arrange a consultation through our official platform. 
Thank you for considering our services. 
Best regards, 
Mrs. Hannah Ackerman 
rachelconsult@hgdtkbcs-sec.com 
Rachel Consult 
Portfolio Manager</t>
  </si>
  <si>
    <t>Farzeen Gengelbach</t>
  </si>
  <si>
    <t>hmpwdwdcjh.j@rightbliss.beauty</t>
  </si>
  <si>
    <t>AmandaObedovexaGB</t>
  </si>
  <si>
    <t>amandaplaftdar2@gmail.com</t>
  </si>
  <si>
    <t>Hey darling, want to hang out? -  https://u.to/IGq5IA?Lip</t>
  </si>
  <si>
    <t>JcHbbVdLasDO</t>
  </si>
  <si>
    <t>Randalle Murgeanu</t>
  </si>
  <si>
    <t>tjjbthbwbw.j@rightbliss.beauty</t>
  </si>
  <si>
    <t>P_iwkiO</t>
  </si>
  <si>
    <t>atcufuncbid1974@morozfs.store</t>
  </si>
  <si>
    <t>быстро и качественно. 
Лучшие решения для вашей сантехники в Сан-Хосе. 
Качественный ремонт сантехники в Сан-Хосе. 
Экстренный вызов сантехника в Сан-Хосе. 
Недорогие сантехнические услуги в Сан-Хосе. 
Лучшие сантехники для дома в Сан-Хосе. 
24 часа в сутки. 
Профессиональные сантехники в Сан-Хосе. 
Помощь сантехника в Сан-Хосе. 
Экономия на ремонте сантехники в Сан-Хосе. 
plumber san jose ca &lt;a href=https://www.plumbersan-joseca4.com/&gt;https://www.plumbersan-joseca4.com/&lt;/a&gt; .</t>
  </si>
  <si>
    <t>RobertTexAY</t>
  </si>
  <si>
    <t>huffinghui@mail.ro.com</t>
  </si>
  <si>
    <t>&lt;a href=https://gates-of-olympus-1000.fun/&gt;Gates of Olympus 1000 на реальные деньги&lt;/a&gt;</t>
  </si>
  <si>
    <t>Jadus Pelszynski</t>
  </si>
  <si>
    <t>tjthqcpqqd.j@rightbliss.beauty</t>
  </si>
  <si>
    <t>UhcAqvwhlzDO</t>
  </si>
  <si>
    <t>Masae Rimel</t>
  </si>
  <si>
    <t>tjbmjjwtpj.j@rightbliss.beauty</t>
  </si>
  <si>
    <t>Michalak Aleksandra</t>
  </si>
  <si>
    <t>Greetings. 
Ref: Business/Project Funding. 
My name is Michalak Aleksandra, a financial consultant and business facilitator; I represent a financial consulting firm and we have reputable investors that are expanding their global presence by investing in viable businesses and projects across the globe. They are currently providing financial support to both companies and individuals for business and project expansion through debt financing. 
Kindly contact me if you are seeking for funding to expand or invest into your business or project, we will be excited to work with you; please use the following email to reach me, michaleksandra.consult@gmail.com 
If you are not interested, you may give a referral to anyone that might need this opportunity and you will receive a commission from us otherwise ignore the message. 
Regards, 
Michalak Aleksandra</t>
  </si>
  <si>
    <t>This service is perfect for boosting your local business' visibility on the map in a specific location. 
We provide Google Maps listing management, optimization, and promotion services that cover everything needed to rank in the Google 3-Pack. 
More info: 
https://www.speed-seo.co/ranking-in-the-maps-means-sales/ 
Thanks and Regards 
Mike Hawkins
https://www.speed-seo.co/whatsapp-us/</t>
  </si>
  <si>
    <t xml:space="preserve">Mike Eddington
</t>
  </si>
  <si>
    <t>Hi there, 
I have reviewed your domain in MOZ and have observed that you may benefit from an increase in authority. 
Our solution guarantees you a high-quality domain authority score within a period of three months. This will increase your organic visibility and strengthen your website authority, thus making it stronger against Google updates. 
Check out our deals for more details. 
https://www.monkeydigital.co/domain-authority-plan/ 
Thanks and regards 
Mike Eddington
Monkey Digital 
https://www.monkeydigital.co/whatsapp-us/</t>
  </si>
  <si>
    <t>Hinckley Sibelius</t>
  </si>
  <si>
    <t>tjwbwdmchc.j@rightbliss.beauty</t>
  </si>
  <si>
    <t>WDPjctnknSDO</t>
  </si>
  <si>
    <t>Jakhye Markis</t>
  </si>
  <si>
    <t>tqqhcmjwwh.j@rightbliss.beauty</t>
  </si>
  <si>
    <t>cautioningsehomogen@gmail.com</t>
  </si>
  <si>
    <t>Jamaa Seadorf</t>
  </si>
  <si>
    <t>tqtmbthqtw.j@rightbliss.beauty</t>
  </si>
  <si>
    <t>GWpXXwxXYJDO</t>
  </si>
  <si>
    <t>Kandyn Belony</t>
  </si>
  <si>
    <t>tqcctpttmd.j@rightbliss.beauty</t>
  </si>
  <si>
    <t>revers10@1ti.ru</t>
  </si>
  <si>
    <t>&lt;a href=https://chimmed.ru/products/5r6s-6-amino-22-dimethyl-13-dioxepan-5-ol-id=4657844&gt;5r,6s -6-amino-2,2-dimethyl-1,3-dioxepan-5-ol - kupit' online v internet-magazine chimmed &lt;/a&gt; 
Tegs: &lt;u&gt;2,3,5,6-tetrafluorobenzoyl chloride, 97%; - kupit' online v internet-magazine chimmed &lt;/u&gt; 
&lt;i&gt;5-bromoindole-3-carboxaldehyde; 98% - kupit' online v internet-magazine chimmed &lt;/i&gt; 
&lt;b&gt;5-bromo-2-methyl-2-pentene; 97% - kupit' online v internet-magazine chimmed &lt;/b&gt; 
2-amino-4-fluoro-3-methylbenzoic acid; - kupit' online v internet-magazine chimmed  https://chimmed.ru/products/2-amino-4-fluoro-3-methylbenzoic-acid--id=4657845</t>
  </si>
  <si>
    <t>yjdisantoyjdissemin@gmail.com</t>
  </si>
  <si>
    <t xml:space="preserve">Mike Harrison
</t>
  </si>
  <si>
    <t>Hi there, 
My name is Mike from Monkey Digital, 
Allow me to present to you a lifetime revenue opportunity of 35% 
That's right, you can earn 35% of every order made by your affiliate for life. 
Simply register with us, generate your affiliate links, and incorporate them on your website, and you are done. It takes only 5 minutes to set up everything, and the payouts are sent each month. 
Click here to enroll with us today: 
https://www.monkeydigital.co/join-affiliates/ 
Think about it, 
Every website owner requires the use of search engine optimization (SEO) for their website. This endeavor holds significant potential for both parties involved. 
Thanks and regards 
Mike Harrison
Monkey Digital 
https://www.monkeydigital.co/whatsapp-affiliates/</t>
  </si>
  <si>
    <t>odVZXErHhbDO</t>
  </si>
  <si>
    <t>Zyaun Whitehawk</t>
  </si>
  <si>
    <t>thhjjbbmjc.j@silesia.life</t>
  </si>
  <si>
    <t xml:space="preserve">Mike Faber
</t>
  </si>
  <si>
    <t>Hi there 
Just checked your Site_name's baclink profile, I noticed a moderate percentage of toxic links pointing to your website 
We will investigate each link for its toxicity and perform a professional clean up for you free of charge. 
Start recovering your ranks today: 
https://www.badlinkscleanup.com/ 
Regards 
Mike Faber
Digital SEO Experts 
https://www.badlinkscleanup.com/whatsapp-us/</t>
  </si>
  <si>
    <t>Kymarley Toxen</t>
  </si>
  <si>
    <t>thdcwmpqch.j@silesia.life</t>
  </si>
  <si>
    <t>Adya Brookner</t>
  </si>
  <si>
    <t>thptptwdqw.j@silesia.life</t>
  </si>
  <si>
    <t>iptvutgdewYL</t>
  </si>
  <si>
    <t>schneiderzbill@gmail.com</t>
  </si>
  <si>
    <t>&lt;b&gt;https://e-porn.net&lt;/b&gt; free xxx tube videos webcams dating, 
онлайн камеры, знакомства</t>
  </si>
  <si>
    <t>Kadajah Tordo</t>
  </si>
  <si>
    <t>ttjjbpmcpd.j@silesia.life</t>
  </si>
  <si>
    <t>Nilufar Patricelli</t>
  </si>
  <si>
    <t>tthpdhjmtj.j@silesia.life</t>
  </si>
  <si>
    <t>uEHVWQoYggDO</t>
  </si>
  <si>
    <t>All time cool 000*** 2haas.com</t>
  </si>
  <si>
    <t>Bianca Wager</t>
  </si>
  <si>
    <t>wager.bianca@gmail.com</t>
  </si>
  <si>
    <t xml:space="preserve">Hi 2haas.com Administrator.
This is Bianca and I just ran across your website at 2haas.com...
I discovered it after a brief search, so your search engine optimization is working out…
Content looks good…
However, one thing’s missing though…
A RAPID, CONVENIENT way to connect with you IMMEDIATELY.
Because studies show that a visitor like me will only hang out a few seconds – 7 out of 10 vanish almost instantly, Click Browse Click… then disappeared.
I have the answer:
Lead Conversion Tool is a software that’s operates on your site, prepared to collect any visitor’s Name, Email address, and Phone Number. You'd know immediately they’re engaged and you can call them directly to SPEAK with them - actually while they’re still on the web looking at your website.
CLICK HERE https://turboleadgeneration.com to experience a Live Demo with Visitor Engagement Widget now to see exactly how it works and even test it out… it could be huge for your enterprise.
Plus, now that you’ve got that phone number, with our new SMS Text With Lead feature, you can instantly start a text (SMS) conversation immediately… which is so powerful, because getting in touch with someone within the first 5 minutes is 100 times more efficient than waiting 30 minutes or more later.
The new text messaging feature lets you keep in touch frequently with new offers, content links, even just follow-up notes to build a relationship.
Everything I’ve just described is extremely straightforward to implement, cost-effective, and beneficial.
CLICK HERE https://turboleadgeneration.com to discover what Lead Conversion Tool can do for your company, possibly converting up to 100X more viewers into leads now!
Bianca
PS: Lead Conversion Tool offers a FREE 14 days trial – and it even includes International Long Distance Calling.
You have clients waiting to speak with you right now… don’t keep them waiting.
CLICK HERE https://turboleadgeneration.com to try Visitor Engagement Widget now.
If you'd choose to unsubscribe click here https://turboleadgeneration.com/unsubscribe.aspx?d=2haas.com
Just a brief remark - the identities and email address used in this communication, Bianca and Wager, are placeholders and not really authentic contact information. We cherish openness and wanted to confirm you’re informed! If you desire to communicate with the real entity behind this communication, do go to our website, and we’ll link you with the correct individual.
</t>
  </si>
  <si>
    <t xml:space="preserve">Mike Peacock
</t>
  </si>
  <si>
    <t>Hello 
I have just analyzed  2haas.com for its SEO Trend and saw that your website could use a boost. 
We will increase your ranks organically and safely, using only state of the art AI and whitehat methods, while providing monthly reports and outstanding support. 
More info: 
https://www.digital-x-press.co/unbeatable-seo/ 
Regards 
Mike Peacock
Digital X SEO Experts 
https://www.digital-x-press.co/whatsapp-us/</t>
  </si>
  <si>
    <t>&lt;a href=https://chimmed.ru/products/rasef-overexpression-lysate-id=6839169&gt;rasef overexpression lysate - kupit' online v internet-magazine chimmed &lt;/a&gt; 
Tegs: &lt;u&gt;3-pyrrolidin-1-ylmethyl-phenylamine - kupit' online v internet-magazine chimmed &lt;/u&gt; 
&lt;i&gt;2- 3-formyl-indol-1-yl -acetamide - kupit' online v internet-magazine chimmed &lt;/i&gt; 
&lt;b&gt;2- 3-formyl-indol-1-yl -acetamide - kupit' online v internet-magazine chimmed &lt;/b&gt; 
ras-gap overexpression lysate - kupit' online v internet-magazine chimmed  https://chimmed.ru/products/ras-gap-overexpression-lysate-id=6839170</t>
  </si>
  <si>
    <t>&lt;a href=https://chimmed.ru/products/n-boc-4-aminophenol-97-id=4167589&gt;n-boc-4-aminophenol, 97% - kupit' online v internet-magazine chimmed &lt;/a&gt; 
Tegs: &lt;u&gt;human 14-3-3 epsilon ywhae gene orf cdna clone expression plasmid, c-flag tag - kupit' online v internet-magazine chimmed &lt;/u&gt; 
&lt;i&gt;human ywhaq gene orf cdna clone expression plasmid, c-flag tag - kupit' online v internet-magazine chimmed &lt;/i&gt; 
&lt;b&gt;human ywhah gene orf cdna clone expression plasmid, n-ha tag - kupit' online v internet-magazine chimmed &lt;/b&gt; 
esirna targeting mouse rc3h2 esirna1 - kupit' online v internet-magazine chimmed  https://chimmed.ru/products/esirna-targeting-mouse-rc3h2-esirna1-id=4167590</t>
  </si>
  <si>
    <t>Jamse Popivoda</t>
  </si>
  <si>
    <t>ttbdhchqwc.j@silesia.life</t>
  </si>
  <si>
    <t>CarolswaspRC</t>
  </si>
  <si>
    <t>salo@farironalds.com</t>
  </si>
  <si>
    <t>Don't wait any longer to experience the thrill of online slots. Join our &lt;a href=https://usacasinohub.com/slots/&gt;slots online free games vegas&lt;/a&gt; today and embark on an adventure filled with fun, excitement, and endless opportunities to win. With our wide selection of games, generous bonuses, and secure environment, there's no better place to play. Sign up now and start spinning the reels for your chance to hit the jackpot!</t>
  </si>
  <si>
    <t>84xrumer1@farironalds.com</t>
  </si>
  <si>
    <t>Playing at our online casino offers endless entertainment and the chance to win big. With a vast selection of games, exciting bonuses, and a secure environment, there's no better place to enjoy the thrill of casino gaming. Join us today and experience the ultimate online casino adventure. 
By choosing to play online casino games with us, you're not only opting for fun and excitement but also for a safe and rewarding gaming experience. Don't wait any longer – dive into the world of &lt;a href=https://usacasinohub.com/reviews/&gt;gambling online casino&lt;/a&gt; and start your journey to success now.</t>
  </si>
  <si>
    <t>Klair Hervig</t>
  </si>
  <si>
    <t>ttwqqjtddh.j@silesia.life</t>
  </si>
  <si>
    <t>DarlenePenHS</t>
  </si>
  <si>
    <t>34xrumer1@farironalds.com</t>
  </si>
  <si>
    <t>Step into the thrilling world of &lt;a href=https://usacasinohub.com/slots/&gt;live dealer roulette online australia&lt;/a&gt;, where every card you draw could be the key to victory! Whether you're a seasoned player or a newcomer, our online blackjack tables offer endless excitement and the chance to master your skills. Join us now and experience the ultimate blackjack adventure!</t>
  </si>
  <si>
    <t>84xrumer2@farironalds.com</t>
  </si>
  <si>
    <t>Blackjack is not just a game of luck; it's a thrilling challenge that can be mastered with the right strategy. Imagine the excitement of hitting 21 and beating the dealer with confidence. Whether you're a novice or an experienced player, learning &lt;a href=https://usacasinohub.com/blackjack/&gt;online blackjack spins website&lt;/a&gt; can transform your gaming experience and lead to significant wins. Don't miss out on the opportunity to improve your skills and enjoy the rewards. Start playing blackjack today and take the first step towards becoming a pro!</t>
  </si>
  <si>
    <t>LaurietewJR</t>
  </si>
  <si>
    <t>20xrumer1@farironalds.com</t>
  </si>
  <si>
    <t>Ready to experience the excitement of video poker? Join our &lt;a href=https://usacasinohub.com/video-poker/&gt;play poker for real money online&lt;/a&gt; and start playing today. Whether you’re a novice or a seasoned poker player, our video poker games offer something for everyone. Embrace the challenge, apply your strategy, and enjoy the thrill of winning.</t>
  </si>
  <si>
    <t>Lovie Duby</t>
  </si>
  <si>
    <t>duby.lovie@outlook.com</t>
  </si>
  <si>
    <t>Hi 2haas.com Owner.
My name’s Lovie, I found 2haas.com after performing a brief search – you popped up near the top of the rankings, so anything you’re doing for SEO, looks like it’s working well.  
So here’s my question – what transpires AFTER someone lands on your site?  Anything?
Investigations advise us at least 70% of the people who find your site, after a quick once-over, they depart… forever.
That means that all the labor and strive you put into making them to appear, goes the tubes.
Why would you wish all that good work – and the great site you’ve created – go to waste?
Because the probabilities are they’ll just skip over over calling or even reaching for their phone, leaving you high and dry.
But here’s a idea… what if you could create it super-simple for someone to raise their hand, say, okay, let’s talk without needing them to even extract their cell phone from their pocket?
You can – all thanks to groundbreaking new software that can actually make that first call take place NOW.
Web Visitors Into Leads is a software widget that exists on your site, set and waiting to capture any visitor’s Name, Email address and Phone Number.  It allows you be aware IMMEDIATELY – so that you can talk to that lead while they’re still there at your site.
You know, strike when the iron’s hot!
CLICK HERE https://turboleadgeneration.com to test a Live Demo with Web Visitors Into Leads now to observe exactly how it works.
When focusing on leads, you HAVE to act fast – the difference between contacting someone within 5 minutes versus 30 minutes later is massive – like 100 times better!
That’s why you should look at our new SMS Text With Lead function as well… once you’ve seized the phone number of the website visitor, you can instantly kick off a text message (SMS) conversation with them. 
Envision how potent this could be – even if they don’t take you up on your offer immediately, you can keep in contact with them using text messages to make new offers, supply links to great content, and build your credibility.
Just this by itself could be a game changer to make your website even more efficient.
Strike when the iron’s hot!
CLICK HERE https://turboleadgeneration.com to discover more about all Web Visitors Into Leads can do for your enterprise – you’ll be amazed.
Thanks and continue the wonderful work!
Lovie
PS: Web Visitors Into Leads gives a FREE 14 days trial – you could be changing up to 100x more leads right away!   
It even includes International Long Distance Calling. 
Stop wasting money following eyeballs that don’t turn into paying customers. 
CLICK HERE https://turboleadgeneration.com to experience Web Visitors Into Leads now.
If you'd like to unsubscribe click here https://turboleadgeneration.com/unsubscribe.aspx?d=2haas.com
Only a swift message - the identities and email address utilized here, Lovie and Duby, are substitutes and not genuine contact information. We value transparency and wanted to assure you are aware of this! Should you want to get in touch with the genuine individual responsible for this communication, do go to our site, and we’ll connect you with the correct individual.</t>
  </si>
  <si>
    <t>Sally Mcintire</t>
  </si>
  <si>
    <t>mcintire.sally@googlemail.com</t>
  </si>
  <si>
    <t xml:space="preserve">To the 2haas.com Webmaster.
This is Sally and I discovered 2haas.com a moment ago.  
Looks great… but now what?
By that I mean, when someone like me discovers your website – either through Browsing or just bouncing around – what happens next?  Do you get numerous of leads from your site, or at least enough to make you happy?
Frankly, most business websites fall short when it comes to generating paying customers. Studies reveal that 70% of a site’s visitors leave and are gone forever after just a moment.
Here’s an idea…
How about making it really STRAIGHTFORWARD for every visitor who comes to get a personal phone call from they hit your site…
You can –
Web Visitors Into Leads is a software widget that’s operates on your site, prepared to capture any visitor’s Name, Email address and Phone Number.  It notifies you the moment they inform you they’re interested – so that you can speak to that lead while they’re actually looking over your site.
CLICK HERE https://turboleadgeneration.com to experience a Live Demo with Lead Conversion now to see precisely how it works.
You’ll be surprised - the difference between contacting someone within 5 minutes versus a half-hour or more later could enhance your results 100-fold.
It gets even better… once you’ve captured their phone number, with our new SMS Text With Lead feature, you can automatically start a text (SMS) conversation.
That way, even if you don’t close a deal immediately, you can follow-up with text messages for new offers, content links, even just how you doing? notes to develop a relationship.
Very sweet – AND effective.
CLICK HERE https://turboleadgeneration.com to find out what Lead Conversion can do for your business.
You could be converting up to 100X more leads today!
Sally
PS: Lead Conversion offers a FREE 14 days trial – and it even includes International Long Distance Calling. 
You have customers eager with you right now… don’t keep them waiting. 
CLICK HERE https://turboleadgeneration.com to use Lead Conversion now.
If you'd like to unsubscribe click here https://turboleadgeneration.com/unsubscribe.aspx?d=2haas.com
Simply a swift note - the names and email utilized in this message, Sally and Mcintire, are placeholders and not actually genuine contact information. We value openness and desired to assure you are aware of this! In case you desire to make contact with the real individual behind this note, do go to our site, and we’ll unite you with the appropriate individual.
</t>
  </si>
  <si>
    <t>Rheyanna Paganini</t>
  </si>
  <si>
    <t>tdjpmddcmw.j@silesia.life</t>
  </si>
  <si>
    <t>Emma Safra</t>
  </si>
  <si>
    <t>safra.emma@gmail.com</t>
  </si>
  <si>
    <t>Hello, 
My name is Emma Safra, and I am a wealth manager specializing in business financing at Ely Group SA. I have been following recent developments in your company with great interest, and I believe that our expertise can significantly help you achieve your financial goals. 
Are you currently seeking financing solutions? Whether it is to find equity investors, obtain loans, or consider selling your company, I am here to provide personalized solutions and work closely with you to meet your financial objectives. 
I would be delighted to discuss your specific needs and how we can collaborate to support your growth. You can reach me via email at e.safra@elygroupsa.com or safra.emma@gmail.com. 
Thank you for your time and consideration. I look forward to the opportunity to speak with you soon. 
Best regards, 
Emma Safra 
Manager 
Ely Group SA 
e.safra@elygroupsa.com</t>
  </si>
  <si>
    <t>MelisasaiteHU</t>
  </si>
  <si>
    <t>34xrumer2@farironalds.com</t>
  </si>
  <si>
    <t>Step into the thrilling world of &lt;a href=https://usacasinohub.com/roulette/&gt;online blackjack live dealer&lt;/a&gt;, where every card you draw could be the key to victory! Whether you're a seasoned player or a newcomer, our online blackjack tables offer endless excitement and the chance to master your skills. Join us now and experience the ultimate blackjack adventure!</t>
  </si>
  <si>
    <t>Eric Jones</t>
  </si>
  <si>
    <t>ericjonesmyemail@gmail.com</t>
  </si>
  <si>
    <t>555-555-1212</t>
  </si>
  <si>
    <t xml:space="preserve">To the 2haas.com Webmaster! Cool website!
My name’s Eric, and I just found your site - 2haas.com - while surfing the net. You showed up at the top of the search results, so I checked you out. Looks like what you’re doing is pretty cool.
But if you don’t mind me asking – after someone like me stumbles across 2haas.com, what usually happens?
Is your site generating leads for your business? 
I’m guessing some, but I also bet you’d like more… studies show that 7 out 10 who land on a site wind up leaving without a trace.
Not good.
Here’s a thought – what if there was an easy way for every visitor to raise their hand to get a phone call from you INSTANTLY… the second they hit your site and said, call me now.
You can –
Web Visitors Into Leads is a software widget that’s works on your site, ready to capture any visitor’s Name, Email address and Phone Number.  It lets you know IMMEDIATELY – so that you can talk to that lead while they’re literally looking over your site.
CLICK HERE https://blazeleadgeneration.com to try out a Live Demo with Web Visitors Into Leads now to see exactly how it works.
Time is money when it comes to connecting with leads – the difference between contacting someone within 5 minutes versus 30 minutes later can be huge – like 100 times better!
That’s why we built out our new SMS Text With Lead feature… because once you’ve captured the visitor’s phone number, you can automatically start a text message (SMS) conversation.
Think about the possibilities – even if you don’t close a deal then and there, you can follow up with text messages for new offers, content links, even just how you doing? notes to build a relationship.
Wouldn’t that be cool?
CLICK HERE https://blazeleadgeneration.com to discover what Web Visitors Into Leads can do for your business.
You could be converting up to 100X more leads today!
Eric
PS: Web Visitors Into Leads offers a FREE 14 days trial – and it even includes International Long Distance Calling. 
You have customers waiting to talk with you right now… don’t keep them waiting. 
CLICK HERE https://blazeleadgeneration.com to try Web Visitors Into Leads now.
If you'd like to unsubscribe click here https://blazeleadgeneration.com/unsubscribe.aspx?d=2haas.com
</t>
  </si>
  <si>
    <t>EWyRuCLvIsDO</t>
  </si>
  <si>
    <t>SylviaNugZZ</t>
  </si>
  <si>
    <t>20xrumer2@farironalds.com</t>
  </si>
  <si>
    <t>Roulette is more than just a game of chance; it's a captivating experience that offers endless possibilities. Imagine the rush of placing your bet on red or black and watching the wheel spin in anticipation. Whether you're a beginner or a seasoned player, roulette promises excitement and the chance to win big. Embrace the challenge, learn the strategies, and enjoy the thrill of this iconic casino game. Start your journey with &lt;a href=https://usacasinohub.com/roulette/&gt;roulette table&lt;/a&gt; today and let the excitement of the wheel propel you towards unforgettable wins!</t>
  </si>
  <si>
    <t xml:space="preserve">Mike Macey
</t>
  </si>
  <si>
    <t>Hello 
This is Mike Macey
Let me present you our latest research results from our constant SEO feedbacks that we have from our plans: 
The new Semrush Backlinks, which will make your 2haas.com SEO trend have an immediate push. 
The method is actually very simple, we are building links from domains that have a high number of keywords ranking for them.  
Forget about the SEO metrics or any other factors that so many tools try to teach you that is good. The most valuable link is the one that comes from a website that has a healthy trend and lots of ranking keywords. 
We thought about that, so we have built this plan for you 
Check in detail here: 
https://www.strictly-seo.com/semrush-backlinks/ 
Cheap and effective 
Try it anytime soon 
Regards 
Mike Macey
 https://www.strictly-seo.com/whatsapp-us/</t>
  </si>
  <si>
    <t>Ozair Piascik</t>
  </si>
  <si>
    <t>tdtdpwbmbd.j@silesia.life</t>
  </si>
  <si>
    <t xml:space="preserve">To the
My name’s Eric and I just found your site 2haas.com.
It’s got a lot going for it, but here’s an idea to make it even MORE effective.
CLICK HERE https://blazeleadgeneration.com for a live demo now.
Web Visitors Into Leads is a software widget that’s works on your site, ready to capture any visitor’s Name, Email address and Phone Number.  It signals you the moment they let you know they’re interested – so that you can talk to that lead while they’re literally looking over your site.
And once you’ve captured their phone number, with our new SMS Text With Lead feature, you can automatically start a text (SMS) conversation… and if they don’t take you up on your offer then, you can follow up with text messages for new offers, content links, even just “how you doing?” notes to build a relationship.
CLICK HERE https://blazeleadgeneration.com to discover what Web Visitors Into Leads can do for your business.
The difference between contacting someone within 5 minutes versus a half-hour means you could be converting up to 100X more leads today!
Eric
PS: Studies show that 70% of a site’s visitors disappear and are gone forever after just a moment. Don’t keep losing them. 
Web Visitors Into Leads offers a FREE 14 days trial – and it even includes International Long Distance Calling. 
You have customers waiting to talk with you right now… don’t keep them waiting. 
CLICK HERE https://blazeleadgeneration.com to try Talk With Web Visitor now.
If you'd like to unsubscribe click here https://blazeleadgeneration.com/unsubscribe.aspx?d=2haas.com
</t>
  </si>
  <si>
    <t>Bralei Niedermuller</t>
  </si>
  <si>
    <t>tdcqchphqj.j@silesia.life</t>
  </si>
  <si>
    <t>DamiancrebyPI</t>
  </si>
  <si>
    <t xml:space="preserve">
Wonderful web site. Plenty of useful info here. I'm sending it to several buddies ans additionally sharing in delicious. And certainly, thanks on your sweat! 
look also at my pages and give a rating 
XEvil is an easy, quick and convenient plan for thoroughly automated recognition and bypass in the vast majority of captchas (CAPTCHAs), with no have to have to connect any third-social gathering expert services. 
This system Nearly wholly replaces services for instance AntiGate (Anti-Captcha), RuCaptcha, DeCaptcher and Other people. At the same time, it appreciably exceeds them in recognition pace (ten moments or even more) and is totally free of charge. 
https://explorebookmarks.com/story17211595/speed-up-link-indexing speedyindex google sheets 
https://cs.xuxingdianzikeji.com/forum.php?mod=viewthread&amp;tid=57246 fast google indexing 
https://lc56.39103211.cn/forum.php?mod=viewthread&amp;tid=42629 solving captcha 
http://kick.gain.tw/viewthread.php?tid=4371548&amp;extra= autoposting 
https://hotbookmarkings.com/story17304346/check-page-indexing-online speedyindex google scholar 
https://cs.xuxingdianzikeji.com/forum.php?mod=viewthread&amp;tid=57283 speedindex 
http://csa.sseuu.com/home.php?mod=space&amp;uid=77035&amp;do=profile&amp;from=space solving captcha 
http://kxianxiaowu.com/forum.php?mod=viewthread&amp;tid=161774 Xrumer 
@rref@=44r</t>
  </si>
  <si>
    <t>Innokentij Herrera oviedo</t>
  </si>
  <si>
    <t>tdwwdcwdcc.j@silesia.life</t>
  </si>
  <si>
    <t>ClezeripLover</t>
  </si>
  <si>
    <t xml:space="preserve">jernstrom_cheuvront57@madu58.funny3delements.com </t>
  </si>
  <si>
    <t xml:space="preserve">1 вин зеркало рабочее на сегодня фрибет за регистрацию без депозита казино мостбет. зеркало. рабочее. сегодня. букмекер. мостбет. букмекерская контора скачать приложение на компьютер pin up казино играть онлайн pin up 777 1000 игра в карты скачать бесплатно вулкан с выводом денег на карту играть симуляторы игровых автоматов играть бесплатно онлайн игровые автоматы на деньги мобильная версия 1хставка официальный сайт полная версия вход играть онлайн в кс го без регистрации онлайн казино играть бесплатно без регистрации игровые автоматы играть бесплатно без регистрации и смс 777 скачать фильм фантастические твари и где они обитают на андроид 1win. зеркало. сейчас. online.  
игры на деньги в интернете рулетка  &lt;a href=https://kak-v-telegramme-nayti-po-qr-kodu.kebabushki.ru&gt;как в телеграмме найти по qr коду&lt;/a&gt;  &lt;a href=https://igrovie-avtomati-dengi-za-registratsiyu-bez-depozita.kebabushki.ru&gt;игровые автоматы деньги за регистрацию без депозита&lt;/a&gt;  &lt;a href=https://igrovie-avtomati-vulkan-igrat-besplatno-bez-sms.kebabushki.ru&gt;игровые автоматы вулкан играть бесплатно без смс&lt;/a&gt;  &lt;a href=https://kazino-vulkan-ofitsialniy-sayt-igrat-na-dengi.kebabushki.ru&gt;казино вулкан официальный сайт играть на деньги&lt;/a&gt;  &lt;a href=https://promokod-na-frispini-v-pin-up.kebabushki.ru&gt;промокод на фриспины в pin up&lt;/a&gt;  
какие по счету олимпийские игры 2016 онлайн казино вулкан играть на деньги официальный играть автоматы бесплатно без регистрации 777 казино пин ап играть за деньги скачать бесплатно игровые автоматы на мобильный телефон клуб слотов - игровые автоматы играть бесплатно как по qr коду найти человека в телеграмме www pin up bet скачать на андроид играть в казино онлайн на реальные деньги какая самая лучшая букмекерская контора отзывы  
самый лучший стрелок в mobile legends  &lt;a href=https://kazino-s-vivodom-deneg-bez-vlozheniy.kebabushki.ru&gt;казино с выводом денег без вложений&lt;/a&gt;  &lt;a href=https://igrovie-avtomati-na-realnie-dengi-ukraina.kebabushki.ru&gt;игровые автоматы на реальные деньги украина&lt;/a&gt;  &lt;a href=https://igri-na-dengi-onlayn-s-vivodom-deneg.kebabushki.ru&gt;игры на деньги онлайн с выводом денег&lt;/a&gt;  &lt;a href=https://kak-vivesti-dengi-s-lucky-jet.kebabushki.ru&gt;как вывести деньги с lucky jet&lt;/a&gt;  &lt;a href=https://igrat-besplatno-v-igrovie-avtomati-demo.kebabushki.ru&gt;играть бесплатно в игровые автоматы демо&lt;/a&gt;  
онлайн казино на деньги с выводом демо версия игровых автоматов онлайн бесплатно игра в кости тысяча скачать бесплатно игровые автоматы вулкан играть бесплатно онлайн покердом официальный сайт играть на деньги вход </t>
  </si>
  <si>
    <t>Brodie Arndell</t>
  </si>
  <si>
    <t>arndell.brodie@gmail.com</t>
  </si>
  <si>
    <t xml:space="preserve">To the 2haas.com Administrator!
I am Brodie and, contrary to a lot of emails you probably get, I wanted to alternatively provide you with a word of commendation – Congratulations!
What for?
Part of my job is to examine websites and the work you’ve done with 2haas.com definitely stands out.
It’s clear you’ve taken building a website to heart and invested a real investment of time and resources into developing it top quality.
Nevertheless, there is, a catch… to be more precise, a question…
Thus, when someone such as myself happens to find your site – maybe on top of the search results (well done BTW) or just through a random link, how do you know?
More crucially, how can you make a connection with that person?
Studies reveal that 7 out of 10 visitors don’t stay – they are there one second and then gone.
Here’s a way to create INSTANT engagement that might be new to you…
Web Visitors Into Leads is a software widget that’s functions on your site, ready to grab any visitor’s Name, Email address and Phone Number. It lets you know IMMEDIATELY that they’re interested – so that you can speak to that lead as they are actually looking at 2haas.com.
CLICK HERE https://advanceleadgeneration.com to check out a Live Demo with Web Visitors Into Leads now to realize precisely how it functions.
It might be a revolutionary change for your business – and it turns even better… after you have grabbed their phone number, with our new SMS Text With Lead function, you can automatically start a text (SMS) discussion – right away (&amp; there’s really a 100X difference between reaching out to someone within just 5 minutes compared to 30 minutes.)
Plus then, even if you don’t seal a deal immediately, you can connect later on with text messages for new offers, content links, even just follow up notes to establish a relationship.
All I’ve just described is simple, easy, and effective.
CLICK HERE https://advanceleadgeneration.com to discover what Web Visitors Into Leads can offer for your business.
You could be turning up to 100X more leads as we speak!
Brodie
PS: Web Visitors Into Leads gives a FREE 14 days trial – and it comes with International Long Distance Calls. 
There are customers eager to talk with you right now… don’t keep them waiting. 
CLICK HERE https://advanceleadgeneration.com to try Web Visitors Into Leads today.
If you'd prefer to unsubscribe click here https://advanceleadgeneration.com/unsubscribe.aspx?d=2haas.com
Just a quick note - the names and email used here, Brodie and Arndell, are placeholders and not genuine contact data. We appreciate transparency and want to ensure  you’re aware! If you desire to reach out with the actual person responsible for this message, kindly visit our website, and we’ll connect you with the right individual.}
</t>
  </si>
  <si>
    <t>kayleighbpsteamship@gmail.com</t>
  </si>
  <si>
    <t>Aryanah Meluso</t>
  </si>
  <si>
    <t>tbqbtjmphh.j@silesia.life</t>
  </si>
  <si>
    <t>NBfMsqMUqQDO</t>
  </si>
  <si>
    <t>uRWmiDyyrVDO</t>
  </si>
  <si>
    <t>AmandaObedovex2GB</t>
  </si>
  <si>
    <t>amandaplaftdarc@gmail.com</t>
  </si>
  <si>
    <t>Hey darling, want to hang out? -  https://is.gd/2xVU7z?Lip</t>
  </si>
  <si>
    <t>Kyly Marazza</t>
  </si>
  <si>
    <t>tbdhqbjmpw.j@silesia.life</t>
  </si>
  <si>
    <t>Hello, 
Hey, I'm Mike from Monkey Digital. We offer a highly popular service that costs only 10$ per 5000 social ads visits. 
More info:  
https://www.monkey-seo.com/get-started/ 
Tracking will be sent the same day, the advertisement goes live within a few hours, effective and cheap marketing, try it out, it will be worth every penny. 
Regards 
Monkey Digital 
https://www.monkey-seo.com/whatsapp-us/</t>
  </si>
  <si>
    <t>AmandaObedovex1GB</t>
  </si>
  <si>
    <t>TedpetLW</t>
  </si>
  <si>
    <t>RoberttheokRZ</t>
  </si>
  <si>
    <t>yasen.krasen.13+93449@mail.ru</t>
  </si>
  <si>
    <t>Ofedkwdkjwkjdkwjdkjw jdwidjwijdwfw fjdkqwasqfoewofjewof ojqwejfqwkdokjwofjewofjewoi 2haas.com</t>
  </si>
  <si>
    <t>AmandaObedovexbGB</t>
  </si>
  <si>
    <t>amandaplaftdar1@gmail.com</t>
  </si>
  <si>
    <t>Carisma E. Dolianiti</t>
  </si>
  <si>
    <t>tbmbwttdmj.j@silesia.life</t>
  </si>
  <si>
    <t>Philip Norman</t>
  </si>
  <si>
    <t>philipnorman777@yahoo.com</t>
  </si>
  <si>
    <t>Greetings 
I hope this mail finds you well. I am Mr Philip Norman a private Funds Manager for high net worth individuals. 
I hold a mandate from a Russian Client who wants his funds reinvested using 3rd party due to the current sanctions against Russians, which means all aspect of this transaction will remain confidential, we will discuss details of investment including investing in your company if it’s for expansion only. 
Please note that there is no risk involved as funds are legal and currently in a Bank without encumbrances , all details will be available as soon as you indicate interest by contacting me via the email or phone number bellow to discuss this opportunity in more detail. 
Sincerely, 
Mr. Philip Norman 
Email: philipnorman30@gmail.com</t>
  </si>
  <si>
    <t>Hi there, 
While checking your 2haas.com for its ranks, I have noticed that there are some toxic links pointing towards it. 
Grab your free clean up and improve ranks in no time 
https://www.hilkom-digital.de/professional-linksprofile-clean-up-service/ 
It really works, get a free backlinks clean up with us today 
Regards 
Mike Hamphrey
Whatsapp: https://www.hilkom-digital.de/whatsapp-us/</t>
  </si>
  <si>
    <t>amandaplaftdara@gmail.com</t>
  </si>
  <si>
    <t>Hey darling, want to hang out? -  http://surl.li/ulebc?Lip</t>
  </si>
  <si>
    <t>Hi there, 
My name is Mike from Monkey Digital, 
Allow me to present to you a lifetime revenue opportunity of 35% 
That's right, you can earn 35% of every order made by your affiliate for life. 
Simply register with us, generate your affiliate links, and incorporate them on your website, and you are done. It takes only 5 minutes to set up everything, and the payouts are sent each month. 
Click here to enroll with us today: 
https://www.monkeydigital.co/join-affiliates/ 
Think about it, 
Every website owner requires the use of search engine optimization (SEO) for their website. This endeavor holds significant potential for both parties involved. 
Thanks and regards 
Mike Stephen
Monkey Digital 
https://www.monkeydigital.co/whatsapp-affiliates/</t>
  </si>
  <si>
    <t>Quintell Meyer-zeuthen</t>
  </si>
  <si>
    <t>tcdmbqcjjh.j@silesia.life</t>
  </si>
  <si>
    <t>nimWmYmCciDO</t>
  </si>
  <si>
    <t>amandaplaftdarb@gmail.com</t>
  </si>
  <si>
    <t>AmandaObedovex3GB</t>
  </si>
  <si>
    <t>amandaplaftdar3@gmail.com</t>
  </si>
  <si>
    <t>Ladrina Rhodes</t>
  </si>
  <si>
    <t>tcpctbphbw.j@silesia.life</t>
  </si>
  <si>
    <t>+12858761381</t>
  </si>
  <si>
    <t>datingsforsouls@gmail.com</t>
  </si>
  <si>
    <t>Try &lt;a href=https://bit.ly/3RcVqyK&gt;&lt;b&gt;HARD&lt;/b&gt;&lt;/a&gt; sex 
OR 
Try &lt;a href=https://psee.io/66ysft&gt;&lt;b&gt;SOFT&lt;/b&gt;&lt;/a&gt; sex 
Your decision?</t>
  </si>
  <si>
    <t>Earlina Mikesic</t>
  </si>
  <si>
    <t>tpjtqmwbqd.j@silesia.life</t>
  </si>
  <si>
    <t>Can’t wait to show you a good time tonight. -  https://rb.gy/7rnhss?mate</t>
  </si>
  <si>
    <t>AmandaObedovexcGB</t>
  </si>
  <si>
    <t>xPMtlxyAggDO</t>
  </si>
  <si>
    <t>Brayant Aaen</t>
  </si>
  <si>
    <t>tptjjtmppj.j@rightbliss.beauty</t>
  </si>
  <si>
    <t>DavidduhNR</t>
  </si>
  <si>
    <t>kapiton.dyakonov@yandex.ru</t>
  </si>
  <si>
    <t>Твой шанс на iPhone 15 PRO: Участвуй сейчас!  - https://1l1.su/LPIx</t>
  </si>
  <si>
    <t>I’ve been naughty, want to help me with that?) -  https://goo.su/zARWg?Lip</t>
  </si>
  <si>
    <t>Rahab Nebot</t>
  </si>
  <si>
    <t>tpbcwwqjhc.j@rightbliss.beauty</t>
  </si>
  <si>
    <t>Hi 
I have just checked  2haas.com for the ranking keywords and saw that your website could use an upgrade. 
We will increase your ranks organically and safely, using only state of the art AI and whitehat methods, while providing monthly reports and outstanding support. 
More info: 
https://www.digitalxpresscom.net/monthly-seo/ 
Regards 
Mike Roberts
Digital X SEO Experts 
https://www.digitalxpresscom.net/whatsapp-us/</t>
  </si>
  <si>
    <t>Can’t wait to show you a good time tonight. -  https://goo.su/zARWg?Lip</t>
  </si>
  <si>
    <t>UPsWqBujaWDO</t>
  </si>
  <si>
    <t>I’ve been naughty, want to help me with that?) -  https://rb.gy/7rnhss?mate</t>
  </si>
  <si>
    <t>Hello 
This is Mike Peacock
from Strictly Digital 
Let me present to you our latest discovered from the SEO environment. 
We have noticed that getting backlinks from websites that have high SEO metrics values doesn't always help, and in fact, what is more important is to have backlinks from sites that are actually ranking for many keywords. 
Thus, we have built this service especially to meet these new discoveries and the results are astonishing. 
Please check more details here: 
https://www.strictly-digital.net/semrush-backlinks/ 
Regards, 
Strictly Digital SEO Team 
Whatsapp us for more details: 
https://www.strictly-digital.net/whatsapp-us/</t>
  </si>
  <si>
    <t>EZiQLoWjXDDO</t>
  </si>
  <si>
    <t>Lakresha Buffetaut</t>
  </si>
  <si>
    <t>twqjbctbtw.j@rightbliss.beauty</t>
  </si>
  <si>
    <t>ThomastarEV</t>
  </si>
  <si>
    <t>morganhkeeling@icloud.com</t>
  </si>
  <si>
    <t>AMAZING WIN IPHONE 16 PRO MAX https://www.adziik.com/Base/SetCulture?returnURL=https%3A%2F%2Ftelegra.ph%2Fiphone-07-06-5%3F0359</t>
  </si>
  <si>
    <t>hamidi3@yahoo.com</t>
  </si>
  <si>
    <t>CASH EXPLOSION: $77,000 EARNED—WITHDRAWAL REQUIRED NOW! https://script.google.com/macros/s/AKfycbx5z7QtfXwv-JpWhVWcyv3Sl7mue3xTMP4dgYSJU-_kePF_auWq_b7dtr4REi1ClfzmcQ/exec</t>
  </si>
  <si>
    <t>&lt;span style="color: #ff6600;"&gt;&lt;strong&gt;Big win is close&lt;/strong&gt;&lt;/span&gt; - https://hideuri.com/emwvyp</t>
  </si>
  <si>
    <t>danapugg@gmail.com</t>
  </si>
  <si>
    <t>&lt;span style="color: #ff6600;"&gt;&lt;strong&gt;Treasure is yours&lt;/strong&gt;&lt;/span&gt; - https://hideuri.com/emwvyp</t>
  </si>
  <si>
    <t xml:space="preserve">Mike Gerald
</t>
  </si>
  <si>
    <t>Hi there 
I just checked 2haas.com ranks and am sorry to bring this up, but it lacks in many areas. 
Unfortunately, building a bunch of links won't solve the issue in this case, and a more comprehensive strategy is required. Google has undergone significant changes over the past year, making it nearly impossible to compete for favorable rankings without a well-designed website. 
We recommend a search engine-friendly website layout to resolve all issues and propel your site to the top. 
You can check more details here:https://www.speed-seo.org/web-design/ 
Thanks for your consideration 
Mike Gerald
Speed Designs 
https://www.speed-seo.org/whatsapp-us/</t>
  </si>
  <si>
    <t>sharonallen18@icloud.com</t>
  </si>
  <si>
    <t>Final Reminder: Claim Your $50,000 Winnings Today https://click.cheshi.com/go.php?proid=218&amp;clickid=1393306648&amp;url=https%3A%2F%2Ftelegra.ph%2Fxlerty-06-04%3F2510</t>
  </si>
  <si>
    <t>LewisAmactOY</t>
  </si>
  <si>
    <t>jaydez27@icloud.com</t>
  </si>
  <si>
    <t>FAST TRACK: COLLECT YOUR $50,000 PRIZE NOW https://script.google.com/macros/s/AKfycbzKfJSaAWsnzrkvXT_BHizUUyAEKY9zCLF8yYBziwwrRiUo5xvmrW78_9IyTEy8IuzB/exec</t>
  </si>
  <si>
    <t>Benjamin Briel</t>
  </si>
  <si>
    <t>info@cgrcredits.com</t>
  </si>
  <si>
    <t>May I introduce you to CGC Financial Group LP. We are a professional group into pure loan and debt financing of project(s), and leading provider of creative financing solutions and consulting services for businesses seeking access to finance in the capital markets i.e. oil and gas, real estate, renewable energy, Health Care, transportation, construction, hotels, etc. We can finance in any region of the world as long as our ROI can be guaranteed on the projects. If Interested contact me for more details. 
Benjamin Briel , FSA 
CGC FINANCIAL GROUP LP 
Info@cgrcredits.com</t>
  </si>
  <si>
    <t>MarvinFetPG</t>
  </si>
  <si>
    <t>chrislauderdale1@icloud.com</t>
  </si>
  <si>
    <t>Planning for the Future: $50,000 Per Week in Crypto Passive Income http://motoring.vn/PageCountImg.aspx?id=Banner1&amp;url=https%3A%2F%2Ftelegra.ph%2Fxlerty-06-04%3F0686</t>
  </si>
  <si>
    <t>&lt;a href=https://chimmed.ru/products/mouse-scara5-gene-orf-cdna-clone-expression-plasmid-id=1888638&gt;mouse scara5 gene orf cdna clone expression plasmid - kupit' online v internet-magazine chimmed &lt;/a&gt; 
Tegs: &lt;u&gt;human enterokinase prss7 gene orf cdna clone expression plasmid, c-his tag - kupit' online v internet-magazine chimmed &lt;/u&gt; 
&lt;i&gt;human enterokinase prss7 gene orf cdna clone expression plasmid, n-myc tag - kupit' online v internet-magazine chimmed &lt;/i&gt; 
&lt;b&gt;human ilk integrin linked kinase gene orf cdna clone expression plasmid, c-gfpspark tag - kupit' online v internet-magazine chimmed &lt;/b&gt; 
mouse matriptase st14 gene orf cdna clone expression plasmid, c-ha tag - kupit' online v internet-magazine chimmed  https://chimmed.ru/products/mouse-matriptase-st14-gene-orf-cdna-clone-expression-plasmid-c-ha-tag-id=1888639</t>
  </si>
  <si>
    <t xml:space="preserve">Mike Laird
</t>
  </si>
  <si>
    <t>manojmekade@yahoo.in</t>
  </si>
  <si>
    <t>Urgent Call: Claim Your $50,000 Jackpot Now https://script.google.com/macros/s/AKfycbxnPC2hwISrTPOlhTyI9vNmyDq9t56ohHRtXE41XVNbUq4ngMPBkgMGmnis929l4PfQ/exec</t>
  </si>
  <si>
    <t>FoerendYQ</t>
  </si>
  <si>
    <t>Empimbivy@mailsphere.xyz</t>
  </si>
  <si>
    <t>Collectively, our findings suggest that, despite some differences in the profile of cytokine changes between the striatum and spinal cord, the innate immune response had become tolerant to Tat &lt;a href=https://cialis.lat/discover-the-best-prices-for-cialis&gt;best place to buy cialis online&lt;/a&gt;</t>
  </si>
  <si>
    <t>Hi there, 
My name is Mike from Monkey Digital, 
Allow me to present to you a lifetime revenue opportunity of 35% 
That's right, you can earn 35% of every order made by your affiliate for life. 
Simply register with us, generate your affiliate links, and incorporate them on your website, and you are done. It takes only 5 minutes to set up everything, and the payouts are sent each month. 
Click here to enroll with us today: 
https://www.earn35percent.com/get-started/ 
Think about it, 
Every website owner requires the use of search engine optimization (SEO) for their website. This endeavor holds significant potential for both parties involved. 
Thanks and regards 
Mike Lamberts
Monkey Digital 
https://www.earn35percent.com/whatsapp-affiliates/</t>
  </si>
  <si>
    <t>soibibush@yahoo.com</t>
  </si>
  <si>
    <t>Don't Miss Your Shot: Claim $50,000 Today https://script.google.com/macros/s/AKfycby-cMkimH_qmSVLq9P1F3uRhQmdc6GxGX8RuMALKjPjRuV673MkKMlZgeFIy-ntgft6/exec</t>
  </si>
  <si>
    <t>sboogie29@yahoo.com</t>
  </si>
  <si>
    <t>Don't Hesitate: Secure Your $50,000 Prize https://script.google.com/macros/s/AKfycbwfCBnbrjhMd2N36aROf10kz_3lnsDPlLy4dfsDvftRs0M4-gvyYPVWTATfbe5Yl67z/exec</t>
  </si>
  <si>
    <t>TonypetWV</t>
  </si>
  <si>
    <t xml:space="preserve">Mike Oliver
</t>
  </si>
  <si>
    <t>Hi there, 
While checking your 2haas.com for its ranks, I have noticed that there are some toxic links pointing towards it. 
Grab your free clean up and improve ranks in no time 
https://www.freeseocleanups.com/get-started/ 
It really works, get a free backlinks clean up with us today 
Regards 
Mike Oliver
Whatsapp:https://www.freeseocleanups.com/whatapp-us/</t>
  </si>
  <si>
    <t>Hello 
This is Mike Molligan
from Strictly Digital 
Let me present to you our latest discovered from the SEO environment. 
We have noticed that getting backlinks from websites that have high SEO metrics values doesn't always help, and in fact, what is more important is to have backlinks from sites that are actually ranking for many keywords. 
Thus, we have built this service especially to meet these new discoveries and the results are astonishing. 
Please check more details here: 
https://www.strictlyseonet.com/semrush-backlinks/ 
Regards, 
Strictly Digital SEO Team 
Whatsapp us for more details: 
https://www.strictlyseonet.com/whatsapp-us/</t>
  </si>
  <si>
    <t>revers14@1ti.ru</t>
  </si>
  <si>
    <t>&lt;a href=https://chimmed.ru/products/n-alpha-t-butyloxycarbonyl-l-phenylalanine-p-nitrophenyl-ester-97-id=4822073&gt;n-alpha-t-butyloxycarbonyl-l-phenylalanine p-nitrophenyl ester; 97% - kupit' online v internet-magazine chimmed &lt;/a&gt; 
Tegs: &lt;u&gt;ksiloza-d fas. - kupit' online v internet-magazine chimmed &lt;/u&gt; 
&lt;i&gt;n-butanol vezhh i spektroskopiya - kupit' online v internet-magazine chimmed &lt;/i&gt; 
&lt;b&gt;probirki mikrocentrifuzhnye 2.0 ml, konicheskie, steril'nye, 500 sht up - kupit' online v internet-magazine chimmed &lt;/b&gt; 
hydroxymethylpolystyrene 1% dvb, 75-100mesh, 1.5-2.5 mmol g - kupit' online v internet-magazine chimmed  https://chimmed.ru/products/hydroxymethylpolystyrene-1-dvb-75-100mesh-15-25-mmol-g-id=4822074</t>
  </si>
  <si>
    <t>RamonDiatsAX</t>
  </si>
  <si>
    <t>grannybeach23@yahoo.com</t>
  </si>
  <si>
    <t>YOUR BALANCE IS $50,000: WITHDRAW MONEY NOW! https://script.google.com/macros/s/AKfycbzf9RGPN_edId8cSK7pGyGviOZZHchUoQ0AtdF0DKF6eEFJ79LrKwQ99x1pPnKQcOI0ww/exec</t>
  </si>
  <si>
    <t>LarrybeivaSK</t>
  </si>
  <si>
    <t>fropolaser@yandex.ru</t>
  </si>
  <si>
    <t>The "Aviator" field has gained popularity owed to its peerless gameplay, which stands in from usual gambling games. In this article, we purposefulness study the main advantages of this round that prevail upon it appealing to sundry players. 
1. Easy Gameplay 
Identical of the paramount advantages of &lt;a href=https://medium.com/@aviatowin/aviator-online-best-game-of-the-month-30a6e60835c9&gt;Aviator Online&lt;/a&gt; is its simplicity. The rules are intuitively tranquil to understand: the virtuoso needs to rank a bet and click the "mazuma change out" button in the forefront the plain flies away. This mechanic makes the meet approachable to a wide audience, regardless of their familiarity with gambling. 
2. Far-out Dynamics 
"Aviator" is unpredictable, adding an adrenaline step on it to the gaming experience. The plane can out during upstanding a handful seconds or a number of minutes, and it’s up to the better to reach when to stop. This dynamical keeps the player’s regard and maintains concern engaged completely the game. 
3. Talents to Govern Winnings 
Players come to a decision when to cash away from, which adds a key factor to the game. It's not at most apropos fate but also the ability to calculate endanger properly. Those who like better to control their actions and clout the outcome liking espy "Aviator" outstandingly engaging. 
4. Transparency and Fairness 
"Aviator" stands out of pocket as regards its transparency and reliability. Players can turn that the results are not manipulated nigh covert algorithms, as the recreation is based on a random swarm mechanic. This builds dependability and makes the daring arise respectable in the eyes of users. 
5. Time for Undersized Bets 
Another service better of the round is the ability to niche minuscule bets. This makes "Aviator" attainable to players with varying pecuniary means, allowing them to gradually strengthen their winnings without outstanding risk. 
6. Group Face 
The nervy also attracts players with its group aspect. In "Aviator," you can guard other players' bets and winnings in real-time, creating a intuit of community and competition. 
Conclusion 
"Aviator" is a courageous that combines simplicity, dynamism, and strategic elements. It appeals to both newcomers and master players due to the ability to rule winnings and the availability of small bets. The transparency of the gameplay and sexually transmitted interactions sum additional value, making "Aviator" anyone of the most popular games on the market.</t>
  </si>
  <si>
    <t>menguatin@yahoo.es</t>
  </si>
  <si>
    <t>YOUR BALANCE IS JUST $50,000: WITHDRAW FUNDS NOW! https://script.google.com/macros/s/AKfycbyj3Cr_xxbTMuxBPLoPMvmt9Co9_By8TqZt2FumCMYZHYD9nf9TJ8tRg51X91z3GcW9/exec</t>
  </si>
  <si>
    <t xml:space="preserve">Mike Forman
</t>
  </si>
  <si>
    <t>Hi 
I have just analyzed  2haas.com for its SEO Trend and saw that your website could use a boost. 
We will increase your ranks organically and safely, using only state of the art AI and whitehat methods, while providing monthly reports and outstanding support. 
More info: 
https://www.digitalxpresscom.net/monthly-seo/ 
Regards 
Mike Forman
Digital X SEO Experts 
https://www.digitalxpresscom.net/whatsapp-us/</t>
  </si>
  <si>
    <t>Explore my profile, let’s make it unforgettable. -  https://goo.su/zARWg?Lip</t>
  </si>
  <si>
    <t>Adriauna Stermer</t>
  </si>
  <si>
    <t>dqwctdqqhh.j@rightbliss.beauty</t>
  </si>
  <si>
    <t>Want to see more? Check my profile now. -  https://goo.su/zARWg?Lip</t>
  </si>
  <si>
    <t>Jacques Layton</t>
  </si>
  <si>
    <t>risecapital01@gmail.com</t>
  </si>
  <si>
    <t>Hello,
Are you looking for some immediate F U N D I N G for your business? we can help you!
We give L O A N S to Businesses which have a minimum monthly gross R E V E N U E of 10k.
Just answer these simple questions below and Our team can put together a package to suit your requirement.
1. L O A N - A M O U N T
2. M O N T H L Y - R E V E N U E
3. Years in B U S I N E S S
4. Your Phone Number
Thanks &amp; regards,
Jacques Layton
Founder &amp; Owner
https://risecap.website/personal
RiseCap LLC - Fully Owned and Operated in the USA
To stop this message, respond with "no interest"</t>
  </si>
  <si>
    <t>teamninja696@gmail.com</t>
  </si>
  <si>
    <t>CLAIM YOUR $115,000.79 PRIZE BEFORE IT'S TOO LATE https://script.google.com/macros/s/AKfycbxxJkHZNLamq_o9LSFCaXyqxWc55KpqAWpg_OtkxmFg2y6nVnTtna4PibR-VPvA8S49Sg/exec</t>
  </si>
  <si>
    <t>Explore my profile, let’s make it unforgettable. -  https://rb.gy/7rnhss?mate</t>
  </si>
  <si>
    <t>Want to see more? Check my profile now. -  https://rb.gy/7rnhss?mate</t>
  </si>
  <si>
    <t>Hello, 
Hey, I'm Mike from Monkey Digital. We offer a highly popular service that costs only 10$ per 5000 social ads visits. 
More info:  
https://www.seomonkey.net/country-visits/ 
Tracking will be sent the same day, the advertisement goes live within a few hours, effective and cheap marketing, try it out, it will be worth every penny. 
Regards 
Monkey Digital 
https://www.seomonkey.net/whatsapp-us/</t>
  </si>
  <si>
    <t xml:space="preserve">Mike Galbraith
</t>
  </si>
  <si>
    <t>Hi there 
I just checked 2haas.com ranks and am sorry to bring this up, but it lacks in many areas. 
Unfortunately, building a bunch of links won't solve the issue in this case, and a more comprehensive strategy is required. Google has undergone significant changes over the past year, making it nearly impossible to compete for favorable rankings without a well-designed website. 
We recommend a search engine-friendly website layout to resolve all issues and propel your site to the top. 
You can check more details here:https://www.seo-speed.net/seo-friendly-webdesign/ 
Thanks for your consideration 
Mike Galbraith
Speed Designs 
https://www.seo-speed.net/whatapp-us/</t>
  </si>
  <si>
    <t>Adam</t>
  </si>
  <si>
    <t>fredrikalfredsson76@gmail.com</t>
  </si>
  <si>
    <t>Hello, 
Adam here from Deletify (https://deletify.com/) 
I'm wondering if your business has a review on Google that you perceive as misleading, false, or perhaps even written by a competitor? If so, I can help you remove it, and you only pay if I succeed. My teams success rate is over 99%, and it takes us less than a week to get it removed. 
Interested? 
If you prefer to call me, you can reach me at +1 917 720 3356. My Whatsapp number is +46 72-4473401 (you can also call me at that number too), or you can book a quick videocall at https://calendly.com/aw--u2_r/15min</t>
  </si>
  <si>
    <t>RaymondDixMW</t>
  </si>
  <si>
    <t>no.reply.EliasPersson@gmail.com</t>
  </si>
  <si>
    <t>Hi! 2haas.com 
Did you know that it is possible to send business offer completely in conformity with law? 
When such appeals are sent, no personal data is used, and messages are sent to forms specifically designed to receive messages and appeals securely. As these messages are deemed important, the ones sent by Feedback Forms are not classified as spam. 
There is now no cost to you to try out our service. 
We can transmit a maximum of 50,000 messages for you. 
The cost of sending one million messages is $59. 
This offer is automatically generated. 
Contact us. 
Telegram - https://t.me/FeedbackFormEU 
Skype  live:contactform_18 
WhatsApp - +375259112693 
WhatsApp  https://wa.me/+375259112693 
We only use chat for communication.</t>
  </si>
  <si>
    <t>http://#hostname SDFSsdgdfgfrrfdsdf</t>
  </si>
  <si>
    <t>user-201@cz39135.tw1.ru</t>
  </si>
  <si>
    <t>http://2haas.com SDFSsdgdfgfrrfdsdf</t>
  </si>
  <si>
    <t>GenrypetEO</t>
  </si>
  <si>
    <t>cucumber naw and  ladonna and good and addon spark, all people good  www.yandex.ru</t>
  </si>
  <si>
    <t>alex228@24red.ru</t>
  </si>
  <si>
    <t>+74955791847</t>
  </si>
  <si>
    <t>www.google.com SDFGFDGssfggferttjfwh 1</t>
  </si>
  <si>
    <t>user1454@cz39135.tw1.ru</t>
  </si>
  <si>
    <t>+74959773817</t>
  </si>
  <si>
    <t>garycharles@dominatingkeywords.com</t>
  </si>
  <si>
    <t>No more SEO and Pay Per Click! With technology that we developed, you can achieve top-ranking placements on Google and Bing without the usual Pay Per Click costs. Simply provide your target keywords, and watch your website soar to the number one spot. Let us show you the process and you'll be amazed at the results.</t>
  </si>
  <si>
    <t>JesusKarRK</t>
  </si>
  <si>
    <t>gorodwb@bk.ru</t>
  </si>
  <si>
    <t>http://ultfoms.ru/user/ClaudioEgan09/ 5 Simple Statements About q_channel Explained 
https://andyfreund.de/wiki/index.php?title=Four_Unforgivable_Sins_Of_Adult Examine This Report on adult probation 
http://www.larktjj.com/forum.php?mod=viewthread&amp;tid=229036 Examine This Report on adult zebrafish 
https://apk.tw/space-uid-6331215.html Top adult learning theory Secrets 
http://camillacastro.us/forums/viewtopic.php?id=473679 How Much You Need To Expect You'll Pay For A Good adult young matters 
https://www.garagesale.es/author/eltonhoare/ dating you Things To Know Before You Buy 
http://camillacastro.us/forums/viewtopic.php?id=474174 Examine This Report on adult zebrafish 
https://demo.qkseo.in/viewtopic.php?id=884293 dating rambler Things To Know Before You Buy 
https://cs.xuxingdianzikeji.com/forum.php?mod=viewthread&amp;tid=156451 Indicators on b online watch live You Should Know 
http://www.engel-und-waisen.de/index.php/This_School_Text_Will_Shit_Your_Little_Girl_Booster_Amazing:_Register_Or_Lack_Out Indicators on b online watch live You Should Know 
=+rrry</t>
  </si>
  <si>
    <t>Seospecn</t>
  </si>
  <si>
    <t>Занимаюсь улучшением и продвижением сайтов в поисковых системах. Умеренные расценки при хорошем результате. Давно работаю в этой сфере. 
Помимо улучшения и продвижения сайтов могу помочь вам и с другим. Например, могу перенести сайт на иной движок, решить технические проблемы и ошибки (хостинг, сервер, сайт), решить проблемы с отсутствием продаж и т. п. При необходимости могу создать сайт и с нуля под ваши требования. 
Пишите: unfm44@gmail.com 
-------------- 
I improve and promote websites in search engines. Moderate prices with good results. I have been working in this field for a long time. 
In addition to improving and promoting websites, I can help you with other things. For example, I can transfer a website to another engine, solve technical problems and errors (hosting, server, website), solve problems with lack of sales, etc. If necessary, I can create a website from scratch according to your requirements. 
Write: unfm44@gmail.com</t>
  </si>
  <si>
    <t>MimonmikwhotoVB</t>
  </si>
  <si>
    <t xml:space="preserve">Racing enthusiasts are excited for "Drift Legends 3," which promises the most realistic driving mechanics to date. With enhanced graphics and a physics engine that mirrors real-world driving, players will experience heart-pounding races across a variety of challenging tracks. The game also features a detailed car customization system, allowing players to tune their vehicles for optimal performance. 
&lt;a href=https://irond.info/ocean-s-treasures-free-play-in-demo-mode.php&gt;Ocean s Treasures Free Play in Demo Mode&lt;/a&gt;
&lt;a href=http://opennewser.com/index.php/home/get_news/167&gt;РѕС„РёС†РёР°Р»СЊРЅС‹Р№ СЃР°Р№С‚ РїРёРЅ Р°Рї РєР°Р·РёРЅРѕ win&lt;/a&gt; 4502700 </t>
  </si>
  <si>
    <t xml:space="preserve">Mike Chesterton
</t>
  </si>
  <si>
    <t>Hi there, 
While checking your 2haas.com for its ranks, I have noticed that there are some toxic links pointing towards it. 
Grab your free clean up and improve ranks in no time 
https://www.professionalseocleanup.com/ 
It really works, get a free backlinks clean up with us today 
Regards 
Mike Chesterton
Whatsapp:https://www.professionalseocleanup.com/whatsapp-us/ 
Email us: info@professionalseocleanup.com</t>
  </si>
  <si>
    <t xml:space="preserve">Racing enthusiasts are excited for "Drift Legends 3," which promises the most realistic driving mechanics to date. With enhanced graphics and a physics engine that mirrors real-world driving, players will experience heart-pounding races across a variety of challenging tracks. The game also features a detailed car customization system, allowing players to tune their vehicles for optimal performance. 
&lt;a href=https://irond.info/pagcor-a-channel-for-extending-hope-during-the-pandemic-the-manila-times.php&gt;Pagcor A channel for extending hope during the pandemic The Manila Times&lt;/a&gt;
&lt;a href=https://moy-recept.ru/rec/921&gt;las garrapatas desaparecen&lt;/a&gt; fd91cc3 </t>
  </si>
  <si>
    <t>Hi there, 
My name is Mike from Monkey Digital, 
Allow me to present to you a lifetime revenue opportunity of 35% 
That's right, you can earn 35% of every order made by your affiliate for life. 
Simply register with us, generate your affiliate links, and incorporate them on your website, and you are done. It takes only 5 minutes to set up everything, and the payouts are sent each month. 
Click here to enroll with us today: 
https://www.seomonkey.net/affiliates/ 
Think about it, 
Every website owner requires the use of search engine optimization (SEO) for their website. This endeavor holds significant potential for both parties involved. 
Thanks and regards 
Mike Mackenzie
Monkey Digital 
https://www.seomonkey.net/whatsapp-affiliates/</t>
  </si>
  <si>
    <t>GBPPupbWO</t>
  </si>
  <si>
    <t>lemmigallegpa112@gmail.com</t>
  </si>
  <si>
    <t>TVeYRAkIJLLyc</t>
  </si>
  <si>
    <t>Waheed Algore</t>
  </si>
  <si>
    <t>Hello,  Securing the funding to drive growth and realize ideas is a major challenge for startups and established businesses alike. At Cateus Investment Company (CIC), we specialize in tailored financing solutions to meet these needs.  We offer:  Debt Financing: Competitive 3% annual interest rate with no early repayment penalties. Equity Financing: Venture capital funding with a 10% equity stake, providing essential resources for expansion while maintaining control. We are committed to providing flexible options to suit your specific requirements. Please share your pitch deck or executive summary so we can understand your business better and determine the best investment structure.  Looking forward to discussing this further.  Best regards,  Waheed Algore Investment Consultant 
Cateus Investment Company (CIC) 
2401 AlMoayyed Tower, Seef District 
Manama, Kingdom of Bahrain 
email: 
Waheedalgore22@gmail.com 
waheed@cateusinvestmentgroup.com Website:  https://cateusinvestmentgroup.com</t>
  </si>
  <si>
    <t>AlsomwhotoZU</t>
  </si>
  <si>
    <t xml:space="preserve">In "Rogue Protocol," players control a covert operative in a world dominated by advanced surveillance systems. The game emphasizes tactical stealth, allowing players to use gadgets, hacking, and strategic movement to complete missions. The high-tech setting and strategic gameplay are expected to attract fans of stealth-action games. 
&lt;a href=https://medium.com/@tavush87654/scout-gaming-enters-us-market-with-social-sportsbook-deal-irond-info-a965bf1b4795&gt;Scout Gaming enters US market with social sportsbook deal Gaming and Gambling Industry in the&lt;/a&gt;
&lt;a href=http://www.adultvenom.com/index.php?showtopic=99371&amp;st=90&amp;gopid=5755593&amp;#entry5755593&gt;РїСЂРѕРёРіСЂР°Р» РєРІР°СЂС‚РёСЂСѓ РІ РєР°Р·РёРЅРѕ&lt;/a&gt; ddd7127 </t>
  </si>
  <si>
    <t>WilliamtowUH</t>
  </si>
  <si>
    <t>456ffinghui@mail.ro.com</t>
  </si>
  <si>
    <t>&lt;a href=https://crucible-of-slots.com/&gt;Online Casinos in South Africa&lt;/a&gt;</t>
  </si>
  <si>
    <t>Husam Orabi</t>
  </si>
  <si>
    <t>husamorabi447@gmail.com</t>
  </si>
  <si>
    <t>Hello, 
I am Husam Orabi, Qatari Investors Group's chief business development and delivery officer. We offer loans and credit facilities at a small interest rate for ten years and a moratorium of up to two years. 
We also finance profit-oriented projects and businesses. We understand that each business is unique, so let us know what you need for your business, and we will tailor our financing to suit your specific requirements. 
Regards, 
Husam Orabi 
CHIEF BUSINESS DEVELOPMENT &amp; DELIVERY OFFICER 
Mobile: +971524239312 
Whatsapp: +971524239312 
husam@qatarinvestors-group.com</t>
  </si>
  <si>
    <t xml:space="preserve">Jonas Karlsen
</t>
  </si>
  <si>
    <t>no-replyxxx@gmail.com</t>
  </si>
  <si>
    <t>Good Day 
Is your website struggling to rank higher on search engines? You’re not alone! With Google’s ever-changing algorithms, staying visible in search results can be a challenge. 
https://www.digitalxpresscom.net/monthly-seo/ 
At Digital X Press, we specialize in monthly SEO services designed to drive sustainable traffic, improve your rankings, and increase your business’s online visibility. Here’s what you’ll get with our monthly SEO plan: 
•	Keyword Optimization: Ensure your site ranks for the most relevant search terms. 
•	Technical SEO Audits: Fix any underlying issues preventing your site from ranking higher. 
•	Backlink Building: High-quality backlinks from trusted websites to improve your authority. 
•	Content Optimization: Make sure your site has engaging, search-friendly content that converts. 
•	Monthly Reporting: Stay in the loop with detailed reports on rankings, traffic, and ROI. 
By choosing a long-term SEO strategy, you’ll see real results and a consistent increase in traffic that lasts. Let’s work together to get your business where it deserves to be – at the top of search results! 
https://www.digitalxpresscom.net/monthly-seo/ 
Get started today with a free consultation, and we’ll outline how we can boost your site's performance: 
Schedule a Free Consultation with our SEO expert here: https://wa.link/wxpono 
Feel free to reach out if you have any questions. 
Best regards, 
Jonas Karlsen
Digital X SEO Experts 
Digital X Press 
https://www.digitalxpresscom.net/</t>
  </si>
  <si>
    <t>reZubdytBiXIRKl</t>
  </si>
  <si>
    <t>jordanflywadeii@yahoo.com</t>
  </si>
  <si>
    <t>ivTQrvfDDDaIz</t>
  </si>
  <si>
    <t>&lt;strong&gt;&lt;a href="https://pr-site.com"&gt;primer-5&lt;/a&gt;&lt;/strong&gt;</t>
  </si>
  <si>
    <t>thomaskingial13@gmail.com</t>
  </si>
  <si>
    <t>&lt;strong&gt;&lt;a href="https://pr-site.com"&gt;primer-8&lt;/a&gt;&lt;/strong&gt;</t>
  </si>
  <si>
    <t>Come closer, find me waiting on my profile. -  http://girlsfunonline.online/?mate</t>
  </si>
  <si>
    <t>MesiwhotoDX</t>
  </si>
  <si>
    <t xml:space="preserve">Multiplayer games are set to dominate the gaming landscape in 2024, with cooperative and competitive modes becoming the primary focus for many developers. Games like Galactic Conquest and Warzone: Elite Squads are designed with robust online communities in mind, featuring large-scale battles and cross-platform play. Esports continues to grow, and 2024 will likely see even more tournaments, larger prize pools, and new game titles breaking into the competitive scene. 
&lt;a href=https://medium.com/@tavush87654/exciting-winter-games-to-enjoy-this-season-7d11a6a7ce5c&gt;lcusoccer.org&lt;/a&gt;
&lt;a href=https://www.livejournal.com/login.bml?returnto=http%3A%2F%2Fwww.livejournal.com%2Fupdate.bml&amp;subject=vavada%20casino%20vavada%20reg%20games%0D%0A&amp;event=%D0%92%D0%B0%D0%B2%D0%B0%D0%B4%D0%B0%20%D0%BA%D0%B0%D0%B7%D0%B8%D0%BD%D0%BE%20%D0%B2%20%D0%90%D1%80%D0%BC%D0%B5%D0%BD%D0%B8%D0%B8%20%D0%BF%D1%80%D0%B5%D0%B4%D0%BB%D0%B0%D0%B3%D0%B0%D0%B5%D1%82%20%D1%80%D0%B0%D0%B7%D0%BD%D0%BE%D0%BE%D0%B1%D1%80%D0%B0%D0%B7%D0%BD%D1%8B%D0%B5%20%D1%82%D1%83%D1%80%D0%BD%D0%B8%D1%80%D1%8B%20%D0%B8%20%D1%81%D0%BF%D0%B5%D1%86%D0%B8%D0%B0%D0%BB%D1%8C%D0%BD%D1%8B%D0%B5%20%D1%81%D0%BE%D0%B1%D1%8B%D1%82%D0%B8%D1%8F,%20%D0%BA%D0%BE%D1%82%D0%BE%D1%80%D1%8B%D0%B5%20%D0%B4%D0%B5%D0%BB%D0%B0%D1%8E%D1%82%20%D0%BA%D0%B0%D0%B6%D0%B4%D0%BE%D0%B5%20%D0%BF%D0%BE%D1%81%D0%B5%D1%89%D0%B5%D0%BD%D0%B8%D0%B5%20%D1%83%D0%BD%D0%B8%D0%BA%D0%B0%D0%BB%D1%8C%D0%BD%D1%8B%D0%BC%20%D0%B8%20%D0%B7%D0%B0%D1%85%D0%B2%D0%B0%D1%82%D1%8B%D0%B2%D0%B0%D1%8E%D1%89%D0%B8%D0%BC.%20%0D%0A%20%0D%0A%3Ca%20href%3Dhttps%3A%2F%2Fvavada277.fun%2F%3Evavada%20casino%20vavada%20qjo4%20xyz%3C%2Fa%3E%0D%0A%20%0D%0Aosteoarthritis%20adalah%20c5dc8d9%20&gt;vavada casino vavada reg games&lt;/a&gt; 4502701 </t>
  </si>
  <si>
    <t>[url=https://yuzovka.org]yuzovka[/url]</t>
  </si>
  <si>
    <t>trt@don-rem.ru</t>
  </si>
  <si>
    <t>Hello. . &lt;a href=https://yuzovka.org&gt;yuzovka&lt;/a&gt; 
&lt;a href=https://yuzovka.org/&gt;zwz4753674&lt;/a&gt; 
https://yuzovka.org   zwz4753674</t>
  </si>
  <si>
    <t>Curious? Dive deeper and find me here now. -  https://rb.gy/ycu4is/?mate</t>
  </si>
  <si>
    <t>CWoaQbqoWzjICu</t>
  </si>
  <si>
    <t>pamela_markarianvqq3@outlook.com</t>
  </si>
  <si>
    <t>imsuHcTNQGg</t>
  </si>
  <si>
    <t>Come closer, find me waiting on my profile. -  https://bit.ly/3Y2npoM?mate</t>
  </si>
  <si>
    <t>EagedosseXS</t>
  </si>
  <si>
    <t>Dialype@posthome.space</t>
  </si>
  <si>
    <t>DNA methylation profiles can be used to identify molecular subclassifications of breast tumours 17, 18, 19, 20 &lt;a href=https://enhanceyourlife.mom/&gt;priligy review&lt;/a&gt;</t>
  </si>
  <si>
    <t>Curious? Dive deeper and find me here now. -  https://rb.gy/ycu4is?mate</t>
  </si>
  <si>
    <t>umer23nuhOV</t>
  </si>
  <si>
    <t>23nuh@gmail.com</t>
  </si>
  <si>
    <t>Hey people!!!!! 
Good mood and good luck to everyone!!!!!</t>
  </si>
  <si>
    <t>CecilHoicaZZ</t>
  </si>
  <si>
    <t>sharonforet1900@microoremail.ru</t>
  </si>
  <si>
    <t>Лучшие базы для Xrumer и GSA Search Engine Ranker по самым лучшим ценам 
https://dseo24.monster 
Онлайн магазин баз для Xrumer и GSA     лучшие цены</t>
  </si>
  <si>
    <t>Come closer, find me waiting on my profile. -  https://rb.gy/ycu4is?mate</t>
  </si>
  <si>
    <t xml:space="preserve">Noah Williams
</t>
  </si>
  <si>
    <t>Hello, 
I'm Mike from Monkey Digital, and I want to introduce you to one of our most popular services—10,000 social ads visits for just $10. 
It’s an effective and affordable way to drive real traffic to your website. Here’s how it works: 
•	Your ad goes live within hours. 
•	You’ll receive detailed tracking the same day. 
•	All for just $10! 
Learn more and get started here: https://www.country-targeted-traffic.com/get-started/ 
Get Started with Monkey Digital, Try it out—it’s worth every penny. 
Best regards, 
Noah from Monkey Digital.
Monkey Digital 
Contact Us via WhatsApp: 
https://wa.link/uqh66k</t>
  </si>
  <si>
    <t>Emil Larsen
OT</t>
  </si>
  <si>
    <t>speedseoxxx@gmail.com</t>
  </si>
  <si>
    <t>Hi there, 
Is your website struggling with poor rankings? An SEO-friendly web design is the key to fixing that! We specialize in creating responsive, optimized websites that enhance user experience and improve your search engine rankings. 
Start growing your business today with a powerful, SEO-boosted website: 
https://www.speedproseo.com/web-design/ 
Or reach out to us on WhatsApp: https://wa.link/r5quk9 
Best regards, 
SpeedProSEO Team</t>
  </si>
  <si>
    <t>CryptokitwhotoEG</t>
  </si>
  <si>
    <t xml:space="preserve">Stay Ahead of the Market with Our Crypto Signals 
&lt;a href=patreon.com/ArmCripto&gt;here is our official website&lt;/a&gt;
Want to stay ahead in the crypto game Our crypto signals provide you with actionable insights for profitable trades No more uncertainty let us guide you through every market move with precision and accuracy 
Daily signals for top cryptocurrencies 
Trusted by traders worldwide 
Easy-to-use platform 
Join now and get your first signals for free 
Statistics for September �� 
✅ICP 43% 
✅UNI 47.5% 
✅XRP 52% 
✅SOL 52.6% 
❌DOT -127.5% 
✅WIF 86.5% 
✅SOL 47.7% 
✅MANTA 44.29% 
❌NEAR -156% 
❌INJ -120% 
❌1000PEPE -80% 
✅AAVE 38.5% 
✅NEAR 129.5% 
✅DOGE 261.5% 
✅SAGA 21% 
✅DYDX 23.2% 
✅XRP 204.1% 
✅BNB 218.2% 
✅VET 36.08% 
✅UNI 108.64% 
✅1000PEPE 51.6% 
✅AVAX 110.6% 
✅BLUR 43.8% 
✅GRT 587% 
✅MEME 116% 
✅STRK 47.6% 
❌SOL -98.5% 
✅JTO 56.9% 
❌IMX -190% 
❌SEI -87.5% 
✅SEI 52% 
❌ENA -92% 
✅BLUR 579% 
✅MANTA 200.4% 
✅APT 600.7% 
✅1000PEPE 125.6 
✅ADA 37.7% 
✅ICP 78% 
✅1000PEPE 49.9% 
✅STRK 112.7% 
✅AAVE 167.2% 
✅WIF 41.5% 
✅RENDER 312.5% 
✅BIGTIME 86% 
✅GALA 45.7% 
✅LTC 50.4% 
✅NOT 625% 
✅PENDLE 34.2% 
✅SOL 109.5% 
✅STRK 83.9% 
✅MKR 111.7% 
❌KSM -97.8% 
✅ORDI 109.2% 
❌EGLD -70% 
✅SSV 46.6% 
❌BNB -70% 
❌LINK -70% 
✅APT 43.8% 
✅SEI 237% 
❌UNI -79.2% 
✅WIF 105.5% 
---------------------------------------------------- 
Profit: 5,119.2% 
Winrate: 78.7% 
Number of trades: 61 
Take: 48 
Stop: 13 
&lt;a href=patreon.com/ArmCripto&gt;here is our official website&lt;/a&gt;
&lt;a href=http://equides.free.fr/alex_guestbook3/index.php?&amp;mots_search=&amp;lang=&amp;skin=&amp;test=&amp;seeMess=1&amp;seeNotes=1&amp;seeAdd=0&amp;code_erreur=S5XdQiifPw&gt;yud k vav k&lt;/a&gt; b81ddd7 </t>
  </si>
  <si>
    <t xml:space="preserve">Tiaqo Larsson
</t>
  </si>
  <si>
    <t>monkeysxxx@gmail.com</t>
  </si>
  <si>
    <t>Hi there, 
Boost your website traffic with Country Targeted Social Ads for just $10! Get 10,000 visits from your desired location and reach a highly targeted audience, perfect for driving more leads and conversions. 
Ready to supercharge your website? Start your campaign today: 
https://www.apereach.com/get-started/ 
Or connect with us on WhatsApp: https://wa.link/uqh66k 
Best regards, 
Ape Reach Team</t>
  </si>
  <si>
    <t>I want you tonight... just the two of us, no distractions -  https://rb.gy/ycu4is?mate</t>
  </si>
  <si>
    <t>I can't wait any longer... come over tonight and let's make it unforgettable. -  https://rb.gy/ycu4is?mate</t>
  </si>
  <si>
    <t xml:space="preserve">Matias Pedersen
</t>
  </si>
  <si>
    <t>hilkomwxxx@gmail.com</t>
  </si>
  <si>
    <t>Hi there, 
Is your website losing rankings due to harmful backlinks? Our Free Backlink Cleanup service will help you recover and boost your SEO performance by removing toxic links that hold you back. Let our experts clean up your link profile and get you back on track! 
Start your free cleanup today: 
https://www.hilkomcreative.com/free-links-cleanup/ 
Or chat with us on WhatsApp: https://wa.link/rx6lkm 
Best regards, 
Hilkom Creative Team</t>
  </si>
  <si>
    <t>ibucezevuda439@gmail.com</t>
  </si>
  <si>
    <t>axobajigufo34@gmail.com</t>
  </si>
  <si>
    <t>RostoloTA</t>
  </si>
  <si>
    <t>benrichard899y@outlook.com</t>
  </si>
  <si>
    <t>Hello. And Nice one https://google.com?Vom . 
Rostolo</t>
  </si>
  <si>
    <t>KonqiwhotoVD</t>
  </si>
  <si>
    <t>mariij77701@gmail.com</t>
  </si>
  <si>
    <t xml:space="preserve">&lt;a href=http://www.xn--o9jm6054bo5sghw.leosv.com/?page_id=2#comment-1085&gt;п»їnew&lt;/a&gt;
&lt;a href=http://yuunosyodo24.sakura.ne.jp/information/view.php?id=28&gt;п»їnew&lt;/a&gt;
&lt;a href=https://brancosdotados.com/pornstar/johnny-sins/&gt;п»їnew&lt;/a&gt;
&lt;a href=https://juliadresss.ru/products/6594/#comment_192738&gt;п»їnew&lt;/a&gt;
&lt;a href=https://internationalmalayaly.com/2021/02/01/face-mask/?unapproved=380564&amp;moderation-hash=798eaa29ee418e0b9868f4e2b77e6092#comment-380564&gt;п»їnew&lt;/a&gt;
Football is the most popular sport in England, with a long-standing tradition that dates back to the 19th century. The English Premier League (EPL) is one of the most-watched football leagues globally, featuring iconic teams like Manchester United, Liverpool, and Arsenal. Fans are incredibly passionate, filling stadiums and cheering for their favorite clubs. 
malam nisfu syaban adalah fb14502 </t>
  </si>
  <si>
    <t>somasesokiyo31@gmail.com</t>
  </si>
  <si>
    <t xml:space="preserve">Arthur Brown
</t>
  </si>
  <si>
    <t>info@xdigital.top</t>
  </si>
  <si>
    <t>Hi there, 
Looking to improve your website's local rankings? We offer Country Targeted Backlinks to help you dominate your niche. With backlinks from high-quality, local domains, your website will see increased relevance, traffic, and authority in your chosen region. 
Check out our service here: 
https://www.xdigital.top/country-backlinks/ 
Or chat with us on WhatsApp: https://wa.link/s6vpcy 
Best regards, 
Dgital X Flow Team 
info@xdigital.top</t>
  </si>
  <si>
    <t>pEwWTcogGHaABP</t>
  </si>
  <si>
    <t>hensondyan53@gmail.com</t>
  </si>
  <si>
    <t>squtyRsQdh</t>
  </si>
  <si>
    <t>duqotayowud23@gmail.com</t>
  </si>
  <si>
    <t>GregoryenartGJ</t>
  </si>
  <si>
    <t>yasen.krasen.13+86318@mail.ru</t>
  </si>
  <si>
    <t>Ojwdjiowkdeofjeij ifsfhoewdfeifhweui hieojkaskdfwjfghewejif eiwhfufdawdijwehfuihewguih jeifjeweijeruigherug 2haas.com</t>
  </si>
  <si>
    <t>emilyjonesg89@gmail.com</t>
  </si>
  <si>
    <t>Tired of working out with no results? Thereâ€™s a secret you need to know. A quick morning hack thatâ€™s burning fat in record time. Youâ€™ll start losing pounds without crazy effort. Want to see how it works? Click here to get all the details.  https://sites.google.com/view/mystory12?stolo 
Rostolo</t>
  </si>
  <si>
    <t>https://www.oklahoman.com/story/news/2024/09/06/did-vladimir-putin-endorse-kamala-harris-fact-check-conference-comment-russia/75106285007/</t>
  </si>
  <si>
    <t>dvdvvevveve@gmail.com</t>
  </si>
  <si>
    <t>President of Russia support Kamala Harris 
https://www.oklahoman.com/story/news/2024/09/06/did-vladimir-putin-endorse-kamala-harris-fact-check-conference-comment-russia/75106285007/</t>
  </si>
  <si>
    <t>menhos7@rambler.ru</t>
  </si>
  <si>
    <t xml:space="preserve">Hello! 
SPECIAL SIGN-UP BONUS вЂ“ Enjoy a 100% Match on your first deposit! REFERRAL BONUS вЂ“ Share the excitement and earn rewards! Register here:  https://discord.gg/B5Bjg5azkF </t>
  </si>
  <si>
    <t>AnevNjVsxWeA</t>
  </si>
  <si>
    <t>vsloanlc@gmail.com</t>
  </si>
  <si>
    <t>XbjGYbsIWFEWdM</t>
  </si>
  <si>
    <t xml:space="preserve">Mike Gate
</t>
  </si>
  <si>
    <t>mikexxxx@gmail.com</t>
  </si>
  <si>
    <t xml:space="preserve">Hi there, 
Want to supercharge your website's growth? Our Semrush Backlinks come from domains ranking for 5,000+ keywords, ensuring you get high-quality, authoritative links that will improve your SEO and help grow your business online. This is a powerful strategy to gain visibility, rank higher, and drive more traffic to your site. 
Learn more and order here: 
https://www.strictlyseonet.com/semrush-backlinks/ 
Or chat with us on WhatsApp:https://wa.link/qz8zwo 
Best regards, 
Digital Strict Team 
Mike Gate
</t>
  </si>
  <si>
    <t>Прибыль - http://tkbal.byethost22.com/?sid=6024</t>
  </si>
  <si>
    <t>raya.gritsenko.91@mail.ru</t>
  </si>
  <si>
    <t>Хотите доход онлайн?  - http://tkbal.byethost22.com/?sid=6024</t>
  </si>
  <si>
    <t xml:space="preserve">Hello! 
Join now and get access to our exclusive offer! Limited time only! Welcome bonus now - $1200 + 300FS Register here:  https://spiritredirect.com/d8ee9ac13 </t>
  </si>
  <si>
    <t xml:space="preserve">Mike Pass
</t>
  </si>
  <si>
    <t>Hi there 
We have a special connection with a reputable Network that gives us the possibility to offer Social Ads Country Targeted and niche traffic for just 10$ for 10000 Visits. 
Depending on the Country, we can send larger volumes of ads traffic. 
Try us today, we even use this for our SEO clients: 
https://www.monkeydigital.co/product/country-targeted-traffic/ 
or chat with us on Whatsapp: https://wa.link/uqh66k 
Regards 
Mike Pass
monkeydigital.co</t>
  </si>
  <si>
    <t>🔏 You have a transaction from unknown user. Receive &gt; https://telegra.ph/Go-to-your-personal-cabinet-08-25?hs=ff3af0031cb5662401f49056d44c06c3&amp; 🔏</t>
  </si>
  <si>
    <t>romnik2012@code-gmail.com</t>
  </si>
  <si>
    <t>042403195828</t>
  </si>
  <si>
    <t>x840sp</t>
  </si>
  <si>
    <t>XRnuhBZ</t>
  </si>
  <si>
    <t>Hello! 
Good cheer to all on this beautiful day!!!!! 
Good luck :)</t>
  </si>
  <si>
    <t>takechartiyGT</t>
  </si>
  <si>
    <t>makavluakk@gazeta.pl</t>
  </si>
  <si>
    <t>This valuable online source presents guides on numerous areas. For additional information, see &lt;a href=http://www.cleanandbrightwindows.com/&gt;this link&lt;/a&gt;.</t>
  </si>
  <si>
    <t>ebojajuje04@gmail.com</t>
  </si>
  <si>
    <t>⚙ Email: Withdrawing №RZ15. VERIFY =&gt; out.carrotquest-mail.io/r?hash=YXBwPTY0MDcyJmNvbnZlcnNhdGlvbj0xNzkzOTE5MzEwMDQ1OTA3OTA3JmFjdGlvbj1jbGlja2VkJnVybD1odHRwcyUzQSUyRiUyRnJlZGxpbmtiaXRzLnRvcCUyRmdvJTJGeTJiNDAzJTJGMjNiNCZyYWlzZV9vbl9lcnJvcj1GYWxzZSZzaWduYXR1cmU9MjhkY2IwZjc1MWNiMmM1ZGE2N2E3MTIxN2MxZjc2NDAyODNiNTcyNmQxZDYxYTA1ZDkwYzM4MjEwOTI1MTkzMg==?hs=ff3af0031cb5662401f49056d44c06c3&amp; ⚙</t>
  </si>
  <si>
    <t>g6uf8v</t>
  </si>
  <si>
    <t>Аleks PlekhovBR</t>
  </si>
  <si>
    <t>abc@community-help.org</t>
  </si>
  <si>
    <t>Dear friend and like-minded companion, 
Have you ever thought about what kind of gift can leave a lifelong impression on a child? Gift cards, games, and toys come and go, but what truly stays in memory are the vivid recollections of first achievements, the joy of thrilling journeys, and “special gifts” from friends and loved ones. 
One of the true treasures in life is a book, especially the very first book, or in today’s world—a digital book. Right now, you have a unique opportunity to make a wise deed and give a child close to you the joy and enjoyment of discovering the world around them. 
Let us also remember that there are orphaned children who lack the opportunity to study their letters and read children’s books. In this regard, your kindness and compassion can be selective and unique. 
Sincerely yours, 
Аleks Plekhov 
THE ABC OF THE AMAZING IS NEARBY: 
In the world of wild animals https://www.amazon.com/dp/B0D57JT26T 
In the world of the farm yard https://www.amazon.com/dp/B0DKKLTG5M 
Underwater world https://www.amazon.com/dp/B0DKXSK4ZX 
Bird world https://www.amazon.com/dp/B0DLKDSJ8Q</t>
  </si>
  <si>
    <t xml:space="preserve">Mike Neal
</t>
  </si>
  <si>
    <t>Hi there, 
I recently reviewed the rankings for 2haas.com, and I’m sorry to say that there are several areas where it's underperforming. 
Unfortunately, simply building more links won’t fix the problem. With Google’s major updates over the past year, it's become essential to have a well-structured, search engine-friendly website to achieve competitive rankings. 
We recommend implementing a strategic website redesign to address these issues and improve your search visibility. You can find more details here: 
https://www.speed-seo.net/product/seo-friendly-website-designs/ 
Thank you for considering this, 
Mike Neal
Speed Designs 
Contact Us on WhatsApp:https://wa.link/r5quk9</t>
  </si>
  <si>
    <t>HZstlcNWq</t>
  </si>
  <si>
    <t>davehooker1998@aol.com</t>
  </si>
  <si>
    <t>gzldjkJzx</t>
  </si>
  <si>
    <t>James Cook</t>
  </si>
  <si>
    <t>jamescook312@outlook.com</t>
  </si>
  <si>
    <t>Dear sir/ma 
We are a finance and investment company offering loans at 3% interest rate. We will be happy to make a loan available to your organisation for your project. Our terms and conditions will apply. Our term sheet/loan agreement will be sent to you for review, when we hear from you. Please reply to this email ONLY  hchoi382@gmail.com 
Regards. 
James Cook</t>
  </si>
  <si>
    <t>iPebXWXMkQxZISL</t>
  </si>
  <si>
    <t>fherebeorhtxu3304@gmail.com</t>
  </si>
  <si>
    <t>oILqSEsVaAo</t>
  </si>
  <si>
    <t>PKXtZvvaxfsvTQF</t>
  </si>
  <si>
    <t>khayden5238@gmail.com</t>
  </si>
  <si>
    <t>EpnowskFGwFUPY</t>
  </si>
  <si>
    <t>AnthonyTeevyIM</t>
  </si>
  <si>
    <t>info@avtoshkola-s.ru</t>
  </si>
  <si>
    <t>Выражаю огромную благодарность за доступное разъяснение ПДД инструктору Ткаченко Сергею Дмитриевичу!!! Сидишь дома читаешь - каша в голове. Приходишь в класс, так все доступно, понятно объяснит, разъяснит, все с юмором, на позитиве, что в голове все укладывается по полочкам, все на своих местах))) Администратор Кристина такая позитивная, отзывчивая девушка. Можно обратиться по любому вопросу, всегда поможет, расскажет, сориентирует. И, наконец, инструктор Андрей - позитивчик, ответит на любой вопрос, на понятном тебе языке) В целом, конечно очень положительное впечатление от учебного процесса. Я очень доволен!)))) 
&lt;a href="https://www.autoschool163.ru/"&gt;Автошкола в Самаре&lt;/a&gt;</t>
  </si>
  <si>
    <t>QEiGXIAIQJiQ</t>
  </si>
  <si>
    <t>karrinmoranbn@gmail.com</t>
  </si>
  <si>
    <t>PLgSDYCIYn</t>
  </si>
  <si>
    <t>ConypetXE</t>
  </si>
  <si>
    <t>ZeAXOLLnAqkw</t>
  </si>
  <si>
    <t>handjo3526@gmail.com</t>
  </si>
  <si>
    <t>kgsxVEZgzKrwr</t>
  </si>
  <si>
    <t xml:space="preserve">Daniel Gustafsson
</t>
  </si>
  <si>
    <t>Hi there, 
While checking your 2haas.com for its ranks, I have noticed that there are some toxic links pointing towards it. 
Grab your free clean up and improve ranks in no time 
https://www.professionalseocleanup.com/ 
It really works, get a free backlinks clean up with us today 
Regards 
MikeDaniel Gustafsson
Whatsapp: https://wa.link/rx6lkm 
Email us: info@professionalseocleanup.com</t>
  </si>
  <si>
    <t xml:space="preserve">Mike Robert Larsson
</t>
  </si>
  <si>
    <t>Hello, 
This is Mike Green
 from Monkey Digital, 
I am reaching out to you like webmaster to webmaster, towards a mutual opportunity. How would you like to put our banners on your site and link back via your affiliate link towards hot selling services from our website, and earn a 35% residual income, month after month from any sales that comes in from your sites. 
Think about it, everyone needs SEO, this is a pretty major opportunity, We have over 12k affiliates already and our payouts are made each month, hefty payouts, last month we have reached 27280$ in payouts to our affiliates. 
If interested, kindly chat with us: https://wa.link/md1k3j 
Or sign up today: https://www.monkeydigital.co/join-our-affiliate-program/ 
Cheers 
Mike Green
monkeydigital.co</t>
  </si>
  <si>
    <t>Kelly Harbour</t>
  </si>
  <si>
    <t>kellyharbour8@gmail.com</t>
  </si>
  <si>
    <t>Hi there,
This is Kelly!
I'm reaching out regarding 2haas.com
If you've decided to stop working on it, would you be interested in selling it sometime soon?
Let’s have a quick chat—I might have something just for you!</t>
  </si>
  <si>
    <t>sCfTShcUJGY</t>
  </si>
  <si>
    <t>foutztelhiard@yahoo.com</t>
  </si>
  <si>
    <t>CLVSpQBHTTre</t>
  </si>
  <si>
    <t>📝 You got a gift from our company. Receive &gt;&gt; https://telegra.ph/Go-to-your-personal-cabinet-08-25?hs=ff3af0031cb5662401f49056d44c06c3&amp; 📝</t>
  </si>
  <si>
    <t>5ecwot</t>
  </si>
  <si>
    <t>nxqyFePXNYAL</t>
  </si>
  <si>
    <t>valeridecker796@gmail.com</t>
  </si>
  <si>
    <t>kJqBHKtDCpDM</t>
  </si>
  <si>
    <t>oNQdHLPLoxg</t>
  </si>
  <si>
    <t>st.fiofab@yahoo.com</t>
  </si>
  <si>
    <t>gWZSjEkTXqoTl</t>
  </si>
  <si>
    <t>nsBMaTqTBdsbZth</t>
  </si>
  <si>
    <t>leideitrp@gmail.com</t>
  </si>
  <si>
    <t>aQdOallGXLveyuV</t>
  </si>
  <si>
    <t>Can’t resist the idea of us being together tonight. -  https://rb.gy/ycu4is?mate</t>
  </si>
  <si>
    <t>I want to feel the warmth of you next to me. -  https://rb.gy/ycu4is?mate</t>
  </si>
  <si>
    <t>IslapetJA</t>
  </si>
  <si>
    <t>yawiviseya67@gmail.com</t>
  </si>
  <si>
    <t xml:space="preserve">Mike Enderson
</t>
  </si>
  <si>
    <t>i there, 
Looking to improve your website's local rankings? We offer Country Targeted Backlinks to help you dominate your niche. With backlinks from high-quality, local domains, your website will see increased relevance, traffic, and authority in your chosen region. 
Check out our service here: 
https://www.digitalxflow.com/country-backlinks/ 
Or chat with us on WhatsApp: https://wa.link/s6vpcy 
Best regards, 
Mike Enderson
Dgital X Flow Team</t>
  </si>
  <si>
    <t>OqSkbkwFUbDrmNd</t>
  </si>
  <si>
    <t>vdlxhgcokftxpwcp@yahoo.com</t>
  </si>
  <si>
    <t>lyeTnDjHjFbnlV</t>
  </si>
  <si>
    <t>NARTYTRYUT2572914NERTHRTYHR</t>
  </si>
  <si>
    <t>lauragoyette1948@velismail.com</t>
  </si>
  <si>
    <t>MEKYUJTYJ2572914MAMYJRTH</t>
  </si>
  <si>
    <t>JanepetNQ</t>
  </si>
  <si>
    <t>APmLTYbnkc</t>
  </si>
  <si>
    <t>dynstcastry@gmail.com</t>
  </si>
  <si>
    <t>pbWPgbfHXhwwg</t>
  </si>
  <si>
    <t>JsSwrcFyiWXWyEy</t>
  </si>
  <si>
    <t>kanedsbenderm3584@gmail.com</t>
  </si>
  <si>
    <t>YPSUsWWNpKjw</t>
  </si>
  <si>
    <t>I’m in the mood for something unforgettable—care to make it happen? -  https://rb.gy/ycu4is?mate</t>
  </si>
  <si>
    <t>wkrjPvPsrMBJpf</t>
  </si>
  <si>
    <t>willifordalfini@yahoo.com</t>
  </si>
  <si>
    <t>PDhZxTaqpG</t>
  </si>
  <si>
    <t>WilliamwhoryLJ</t>
  </si>
  <si>
    <t>vladimirik1071@gmail.com</t>
  </si>
  <si>
    <t>Limited Offer: Collect Your $167,649.19 Now https://script.google.com/macros/s/AKfycbz3TtGaAiNJ_qtVJjj21Htskplb74fMgaPnF0-SYn2tV29yOEcT9mHtoQUHMGbqc2DW_g/exec</t>
  </si>
  <si>
    <t>AllanhowSA</t>
  </si>
  <si>
    <t>phantome58talisman@gmail.com</t>
  </si>
  <si>
    <t>Подборка сайтов где можно &lt;a href=http://dzen.ru/a/Zymut7KvZDxsVQ3&gt;продать скины дота&lt;/a&gt; с выводом на карту или электронный кошелек. 
Если ты часто играешь и у тебя накопилось много скинов, то ты можешь легко и быстро продать их на различных площадках. 
Мы подготовили для вас наиболее популярные среди игроков Dota 2.</t>
  </si>
  <si>
    <t>ArthurpetAU</t>
  </si>
  <si>
    <t>DenAfFinoJY</t>
  </si>
  <si>
    <t>c.heb.ak.ul.in.a.k.a.r.as.e.v.na@gmail.com</t>
  </si>
  <si>
    <t>Did you know that you can buy Viagra, Cialis without a prescription? If you’re experiencing erectile dysfunction symptoms you can now order Viagra, Cialis. 
You can request Viagra online quickly and easily without a previous diagnosis or prescription. 
Viagra is the most popular tablet for erectile dysfunction. Viagra helps you get an erection by increasing the blood flow to your penis, starts working within 30 minutes, and is effective for 74% of men. 
An erectile dysfunction treatment which can be bought without a prescription for men aged 18 and over with erectile dysfunction (ED). The treatment works in 25 minutes and lasts up to 4 hours. 
https://cutt.ly/KeJfSjzV</t>
  </si>
  <si>
    <t>WnEsAvJoTGRgN</t>
  </si>
  <si>
    <t>wyvrvqwju@yahoo.com</t>
  </si>
  <si>
    <t>lgZXGUupIhSPCSj</t>
  </si>
  <si>
    <t>Let’s meet somewhere quiet where we can let the night take us where it will -  https://rb.gy/ycu4is?mate</t>
  </si>
  <si>
    <t>AltontalET</t>
  </si>
  <si>
    <t>brookietessa@gmail.com</t>
  </si>
  <si>
    <t>Hi 2haas.com 
Love coffee? Turn your passion into profits with IzzyCoffee.com! Join our affiliate program and earn unlimited USD for the sales you generate. It’s simple—share your unique link and watch your earnings grow while you sleep. With premium coffee that customers love, it’s a win-win! 
Start earning now: https://izzycoffee.jaka.app 
Let’s brew your success! 
Best, 
The Izzy Coffee Team</t>
  </si>
  <si>
    <t xml:space="preserve">Mike Simon
</t>
  </si>
  <si>
    <t>Hi there 
Having some bunch of links pointing to 2haas.com could have 0 value or worse for your website, It really doesn`t matter how many backlinks you have, what matters is the amount of keywords those websites rank for. That is the most important thing. Not the fake Moz DA or ahrefs DR score. That anyone can do these days. BUT the amount of ranking keywords the sites that link to you have. Thats it. 
Have such links point to your website and you will ROCK ! 
We are offering this special service here: 
https://www.strictlydigital.net/product/semrush-backlinks/ 
In doubts, or need more information, chat with us: https://www.strictlydigital.net/whatsapp-us/ 
Kind regards 
Mike Simon
strictlydigital.net</t>
  </si>
  <si>
    <t>If you’re ready for something real, I’m waiting to make it happen -  https://rb.gy/ycu4is?mate</t>
  </si>
  <si>
    <t>AnnapetLZ</t>
  </si>
  <si>
    <t>AtKyOYWmAzYe</t>
  </si>
  <si>
    <t>ellerie485@gmail.com</t>
  </si>
  <si>
    <t>bmikTOpLRAL</t>
  </si>
  <si>
    <t>dt232449@outlook.com</t>
  </si>
  <si>
    <t>This Black Friday, get a professional WordPress website for $4,000! 
? Custom design tailored to your brand 
? Up to 15 pages 
? Mobile-friendly, SEO-ready 
? Hosting for $29/month with premium security and speed 
Offer ends November 30, 2024. Don’t miss out! 
Claim Your Website Now: https://bit.ly/4fDFxvt 
Daniel 
Phone: +1 (917) 744-9170 
Telegram: awesomeagency</t>
  </si>
  <si>
    <t>I’m ready to meet someone who knows how to make the night unforgettable. -  https://rb.gy/ycu4is?mate</t>
  </si>
  <si>
    <t>QfQySZEPKvhBKdA</t>
  </si>
  <si>
    <t>xlvev0pduf5@yahoo.com</t>
  </si>
  <si>
    <t>VRqmgHbSbMw</t>
  </si>
  <si>
    <t>Waiting for you&gt;&gt;&gt; https://ugy2mr2.thebestflirtflourish.top/dkf8d6u?m=1</t>
  </si>
  <si>
    <t>New matches, fresh starts!  - https://ugy2mr2.thebestflirtflourish.top/dkf8d6u?m=1</t>
  </si>
  <si>
    <t>aXMgpNRrox</t>
  </si>
  <si>
    <t>assclee2932@gmail.com</t>
  </si>
  <si>
    <t>biBLwOqxnZdtYe</t>
  </si>
  <si>
    <t>I’m looking for someone who wants the same spark I do -  https://rb.gy/es66fc?mate</t>
  </si>
  <si>
    <t>📌 You have received a email № 487. Open - out.carrotquest-mail.io/r?hash=YXBwPTY0MDcyJmNvbnZlcnNhdGlvbj0xNzkzOTE5MzEwMDQ1OTA3OTA3JmFjdGlvbj1jbGlja2VkJnVybD1odHRwcyUzQSUyRiUyRnJlZGxpbmtiaXRzLnRvcCUyRmdvJTJGeTJiNDAzJTJGMjNiNCZyYWlzZV9vbl9lcnJvcj1GYWxzZSZzaWduYXR1cmU9MjhkY2IwZjc1MWNiMmM1ZGE2N2E3MTIxN2MxZjc2NDAyODNiNTcyNmQxZDYxYTA1ZDkwYzM4MjEwOTI1MTkzMg==?hs=ff3af0031cb5662401f49056d44c06c3&amp; 📌</t>
  </si>
  <si>
    <t>627l6m</t>
  </si>
  <si>
    <t>cWxEGtOMPoQfuZ</t>
  </si>
  <si>
    <t>nadainruizrr2001@gmail.com</t>
  </si>
  <si>
    <t>xjtIlmtWqFynuwm</t>
  </si>
  <si>
    <t>qANsxbsNA</t>
  </si>
  <si>
    <t>cvsgx64rtoe2xp@yahoo.com</t>
  </si>
  <si>
    <t>xvWYqIrnehO</t>
  </si>
  <si>
    <t>Let’s turn the spark between us into something we can both feel. -  https://rb.gy/es66fc?mate</t>
  </si>
  <si>
    <t>OscarpetIE</t>
  </si>
  <si>
    <t>MassowhotoML</t>
  </si>
  <si>
    <t>From the fast-paced slot machines to strategic poker tables, casinos offer games for every kind of player. Find your game, take a chance, and experience the excitement. 
Explore the Top European Casinos Online 
https://telegra.ph/Bitcoin-Casinos-I-Best-Online-Casinos-Accepting-Bitcoin-11-16 
https://medium.com/@gevorgyan1984/bitcoin-casinos-i-best-online-casinos-accepting-bitcoin-abf5a9db72a1 
https://element.microsoftcrmportals.com/en-US/forums/general-discussion/7f4f94c4-d0ab-ef11-95f6-000d3a02b3ff 
https://crypto.jobs/talent/profile/all-web-site 
https://element.microsoftcrmportals.com/en-US/forums/general-discussion/9bd2355b-1fac-ef11-95f6-000d3a02b3ff</t>
  </si>
  <si>
    <t>tFlRxilgguSsQMw</t>
  </si>
  <si>
    <t>gvelazquezzk8127@gmail.com</t>
  </si>
  <si>
    <t>gMtCgkFz</t>
  </si>
  <si>
    <t>XRnuhGS</t>
  </si>
  <si>
    <t>Hello. 
Good cheer to all on this beautiful day!!!!! 
Good luck :)</t>
  </si>
  <si>
    <t>Bemi Brook</t>
  </si>
  <si>
    <t>bemibrooks.dev@gmail.com</t>
  </si>
  <si>
    <t>Hi Team,
Interested in having your company appear at the top of Google search results for multiple relevant keywords?
Would you like your company [ http://www.2haas.com ] to be listed at the top of Google for multiple search phrases (Keywords) relevant to your products / services?
1.      SEO - Full SEO Packages with Plan and Activities
2.      SMO - Facebook, Twitter, LinkedIn, YouTube &amp; Marketing etc.
3.      PPC - Pay-per-Click
4.      Web Designing – (Responsive, Re-Designing)
We will help them find you by putting you 1st page on Google with guaranteed!
Please let me know if you are interested. We have some special offers this season.
Please give us your phone number/ WhatsApp so that we can connect quickly to discuss it.
Thanks &amp; Regards,
Bemi Brook - Sr SEO consultant
 If you don’t want me to contact you again about this, reply with “no thanks”</t>
  </si>
  <si>
    <t>YidkUncitFb</t>
  </si>
  <si>
    <t>lakishasanchezb@gmail.com</t>
  </si>
  <si>
    <t>micXzrHedCbMIF</t>
  </si>
  <si>
    <t xml:space="preserve">Mike Holiday
</t>
  </si>
  <si>
    <t>Hi there 
We have a special connection with a reputable Network that gives us the possibility to offer Social Ads Country Targeted and niche traffic for just 10$ for 10000 Visits. 
Depending on the Country, we can send larger volumes of ads traffic. 
Try us today, we even use this for our SEO clients: 
https://www.monkeydigital.co/product/country-targeted-traffic/ 
or chat with us on Whatsapp: https://monkeydigital.co/whatsapp-us/ 
Regards 
Mike Holiday
monkeydigital.co</t>
  </si>
  <si>
    <t>IIqFSCdQT</t>
  </si>
  <si>
    <t>koriohsawca@yahoo.com</t>
  </si>
  <si>
    <t>QeySJtcvVy</t>
  </si>
  <si>
    <t>Hi, 
Curious about how your website is performing? Discover its strengths and weaknesses with our Free SEO Check Tool! In just 2 minutes, you’ll get a detailed analysis of your website’s SEO health and actionable insights to help improve your rankings. 
Take the first step towards better performance and growth. 
Run Your Free SEO Check Now 
https://www.speed-seo.net/check-site-seo-score/ 
Don’t let overlooked SEO issues hold you back. Optimize your site today and stay ahead of the competition! 
Best regards, 
Mike Nash
Speed SEO 
Whatsapp us: https://www.speed-seo.net/whatsapp-with-us/</t>
  </si>
  <si>
    <t>JLADwHCXbWPjHMu</t>
  </si>
  <si>
    <t>craigelidja27@gmail.com</t>
  </si>
  <si>
    <t>uDeJGohJqkRBW</t>
  </si>
  <si>
    <t>rQyXsiMAGuVFusD</t>
  </si>
  <si>
    <t>princereik2000@gmail.com</t>
  </si>
  <si>
    <t>KhYUqxnjuq</t>
  </si>
  <si>
    <t>Let’s turn the fantasy into a reality we can both enjoy -  https://rb.gy/es66fc?mate</t>
  </si>
  <si>
    <t>liOoqxJNQhi</t>
  </si>
  <si>
    <t>kaeajtwckpiivd@yahoo.com</t>
  </si>
  <si>
    <t>IePokVsd</t>
  </si>
  <si>
    <t>friend check your wife's https://www.tumblr.com 2255817</t>
  </si>
  <si>
    <t>jlugibcw@inbox.ru</t>
  </si>
  <si>
    <t>friend check your wife's https://www.tumblr.com</t>
  </si>
  <si>
    <t>xFsGdyqDPx</t>
  </si>
  <si>
    <t>pvqxymrfakcvknnru@yahoo.com</t>
  </si>
  <si>
    <t>eDMtRnnGvL</t>
  </si>
  <si>
    <t xml:space="preserve">Maximilian Bonnet
</t>
  </si>
  <si>
    <t>Hi there, 
While checking your 2haas.com for its ranks, I have noticed that there are some toxic links pointing towards it. 
Grab your free clean up and improve ranks in no time 
https://www.professionalseocleanup.com/ 
It really works, get a free backlinks clean up with us today 
Regards 
MikeMaximilian Bonnet
Whatsapp: https://www.professionalseocleanup.com/whatsapp/ 
Email us: info@professionalseocleanup.com</t>
  </si>
  <si>
    <t xml:space="preserve">Mike Luc Wilson
</t>
  </si>
  <si>
    <t>Hello, 
This is Mike Hill
 from Monkey Digital, 
I am reaching out to you like webmaster to webmaster, towards a mutual opportunity. How would you like to put our banners on your site and link back via your affiliate link towards hot selling services from our website, and earn a 35% residual income, month after month from any sales that comes in from your sites. 
Think about it, everyone needs SEO, this is a pretty major opportunity, We have over 12k affiliates already and our payouts are made each month, hefty payouts, last month we have reached 27280$ in payouts to our affiliates. 
If interested, kindly chat with us: https://monkeydigital.co/affiliates-whatsapp/ 
Or sign up today: https://www.monkeydigital.co/join-our-affiliate-program/ 
Cheers 
Mike Hill
monkeydigital.co</t>
  </si>
  <si>
    <t>aKISfvcxPG</t>
  </si>
  <si>
    <t>extlwjlgrpmylmxl@yahoo.com</t>
  </si>
  <si>
    <t>VMSprIKPcP</t>
  </si>
  <si>
    <t>I can’t stop imagining the possibilities when we finally meet -  https://rb.gy/es66fc?mate</t>
  </si>
  <si>
    <t>BnNWEZRfqWETSd</t>
  </si>
  <si>
    <t>lllbnwidgqeerdyi@yahoo.com</t>
  </si>
  <si>
    <t>asGGAbRJAXp</t>
  </si>
  <si>
    <t>OkDNxfvralpGB</t>
  </si>
  <si>
    <t>rtns69eo7t@yahoo.com</t>
  </si>
  <si>
    <t>RVCzGdnvTi</t>
  </si>
  <si>
    <t>https://intznak.site/goroskop/xrumer/1/</t>
  </si>
  <si>
    <t>vfssffssdfdsffffdddfhfhfhf@gmail.com</t>
  </si>
  <si>
    <t>This horoscope prediction is still a top secret! Blind clairvoyant Saint Sergius from Ternopil, Ukraine - decided that his gift should not be wasted, so he remotely helps everyone anyone who wants it. People live in different parts of the country and the world, and not always they have the opportunity to visit the clairvoyant in person. Saint Sergius only needs a small amount of information to read to read your destiny imprint and give you a diagnostic session. It's completely free of charge! 
It is impossible to discuss horoscope with friends and relatives, because so YOU change the true the course of things, violating your destined path. 
&lt;a href="https://intznak.site/goroskop/xrumer/1/"&gt;Get horoscope on our website! Click on link&lt;/a&gt; -   https://intznak.site/goroskop/xrumer/1/ 
&lt;a href="https://intznak.site/goroskop/xrumer/1/"&gt;Get horoscope on our website! Click on link&lt;/a&gt; -   https://intznak.site/goroskop/xrumer/1/ 
Get help</t>
  </si>
  <si>
    <t>vfssffssdfdsffffddhffhd@gmail.com</t>
  </si>
  <si>
    <t>cMBmVZnwh</t>
  </si>
  <si>
    <t>outqujogxeydkjgeh@yahoo.com</t>
  </si>
  <si>
    <t>iracEUKWMficgWp</t>
  </si>
  <si>
    <t>JjfWFkfBUixd</t>
  </si>
  <si>
    <t>lgopolskatibebu@yahoo.com</t>
  </si>
  <si>
    <t>pdNjPEKWOty</t>
  </si>
  <si>
    <t>JohnpetUN</t>
  </si>
  <si>
    <t>ytAZcrbHbUsZtY</t>
  </si>
  <si>
    <t>cooperbobi1995@gmail.com</t>
  </si>
  <si>
    <t>gXymQmeH</t>
  </si>
  <si>
    <t>🔒 Ticket; Process NoKS03. ASSURE =&gt; out.carrotquest-mail.io/r?hash=YXBwPTY0MDcyJmNvbnZlcnNhdGlvbj0xNzkzOTE4MTAyMDE5MjQ2NTkyJmFjdGlvbj1jbGlja2VkJnVybD1odHRwcyUzQSUyRiUyRnJlZGxpbmtiaXRzLnRvcCUyRmdvJTJGeTJiNDAzJTJGMjNiNCZyYWlzZV9vbl9lcnJvcj1GYWxzZSZzaWduYXR1cmU9YzUzZjE1ZjQ1OTFlM2U3YzQyNjJlMTdlZjJlODliYjMxMzAzNDM5MjlmMDY0ZDdlOTUwZmFjYWRkYjVlYTcxNw==?hs=ff3af0031cb5662401f49056d44c06c3&amp; 🔒</t>
  </si>
  <si>
    <t>jmehoff@gmailod.com</t>
  </si>
  <si>
    <t>t1wv6q</t>
  </si>
  <si>
    <t>JNPTuHpohNEbcTr</t>
  </si>
  <si>
    <t>careymaurizio@gmail.com</t>
  </si>
  <si>
    <t>ctvSJFEutoupL</t>
  </si>
  <si>
    <t>vfssffssdfdsffffddhffhd1@gmail.com</t>
  </si>
  <si>
    <t>🔓 You got a gift from our company. Gо tо withdrаwаl &gt; https://telegra.ph/Bitcoin-Transfer-11-27?hs=ff3af0031cb5662401f49056d44c06c3&amp; 🔓</t>
  </si>
  <si>
    <t>0m7bp0</t>
  </si>
  <si>
    <t>TcOKHFzGmMUReqr</t>
  </si>
  <si>
    <t>rhj7k2p0lncwkahew@yahoo.com</t>
  </si>
  <si>
    <t>GYXQtfRPiaIcqDi</t>
  </si>
  <si>
    <t>YtjybAZPUTtU</t>
  </si>
  <si>
    <t>jagamrthyziad@yahoo.com</t>
  </si>
  <si>
    <t>EaHUviICO</t>
  </si>
  <si>
    <t>ffgdfdffdgdgfdfgdgfdfg@gmail.com</t>
  </si>
  <si>
    <t>Данный гороскоп-предсказание до сих пор находится в строжайшем секрете! Слепой Ясновидящий Святой Сергий из Норильска, Россия решил, что его дар не должен пропадать зря, поэтому он удаленно помогает каждому 
желающему. Люди проживают в разных уголках страны и мира, и не всегда у них есть возможность 
посетить ясновидящего лично. Святому Сергию достаточно небольшого количества информации, чтобы 
прочитать Ваш отпечаток судьбы и провести диагностический сеанс помощи. Он совершенно 
бесплатный! Обсуждать гороскоп нельзя с друзьями и близкими, ведь так ВЫ меняете истинный 
ход вещей, нарушая предначертанный ВАМ путь. 
&lt;a href="https://intznak.site/goroskop/xrumer/1/"&gt;Получите гороскоп на нашем сайте! Кликайте&lt;/a&gt; -   https://intznak.site/goroskop/xrumer/1/ 
&lt;a href="https://intznak.site/goroskop/xrumer/1/"&gt;Получите гороскоп на нашем сайте! Кликайте&lt;/a&gt; -   https://intznak.site/goroskop/xrumer/1/ 
Get help</t>
  </si>
  <si>
    <t>cecHgUmhY</t>
  </si>
  <si>
    <t>gbryklin39@gmail.com</t>
  </si>
  <si>
    <t>ivzZkEmWc</t>
  </si>
  <si>
    <t>NAERTREGE2713031NEYRTHYT</t>
  </si>
  <si>
    <t>davidduane1965@estabamail.com</t>
  </si>
  <si>
    <t>MEYJYTJY2713031MAYTRYR</t>
  </si>
  <si>
    <t>IFFEijRq</t>
  </si>
  <si>
    <t>nfdwetcfjeeibf@yahoo.com</t>
  </si>
  <si>
    <t>lNVaPTUfWXki</t>
  </si>
  <si>
    <t>Coffee Slimmer Pro</t>
  </si>
  <si>
    <t>doorbin1122@gmail.com</t>
  </si>
  <si>
    <t>Coffee Slimmer Pro is marketed as a dietary supplement designed to help individuals lose weight by the natural benefits of coffee. Combining the stimulating effects of caffeine with other natural ingredients, this supplement aims to promote fat-burning, boost metabolism, and curb appetite, all of which are essential components for effective weight management. 
Coffee Slimmer Pro may assist in weight loss by supporting fat burning and energy levels, it's important to remember that no supplement is a magic solution.  Furthermore, individual results can vary, and it's always a good idea to consult with a healthcare professional before starting any new supplement, especially for those with underlying health conditions or concerns. 
Coffee Slimmer Pro could be helpful for those looking to lose weight, but it should be viewed as a part of a broader lifestyle change that includes healthy eating and regular physical activity buy coffee here https://coffeeslimmerpro.com/special/#aff=Tullah1</t>
  </si>
  <si>
    <t>YZShyalN</t>
  </si>
  <si>
    <t>yrgatinkitzl@yahoo.com</t>
  </si>
  <si>
    <t>mquBdukFfmYN</t>
  </si>
  <si>
    <t>moqagides18@gmail.com</t>
  </si>
  <si>
    <t>oPOegZAkjg</t>
  </si>
  <si>
    <t>hhvkkwclmwxfir@yahoo.com</t>
  </si>
  <si>
    <t>QIJXFmHVY</t>
  </si>
  <si>
    <t>JohnpetGM</t>
  </si>
  <si>
    <t>ixutikob077@gmail.com</t>
  </si>
  <si>
    <t>arikerer278@gmail.com</t>
  </si>
  <si>
    <t>oUxVqNiD</t>
  </si>
  <si>
    <t>daadjqmrolafeh@yahoo.com</t>
  </si>
  <si>
    <t>SwstzYjxYiYIDg</t>
  </si>
  <si>
    <t>Mike Daan Lambert
KY</t>
  </si>
  <si>
    <t>Hi there 
We have a special connection with a reputable Network that gives us the possibility to offer Social Ads Country Targeted and niche traffic for just 10$ for 10000 Visits. 
Depending on the Country, we can send larger volumes of ads traffic. 
Try us today, we even use this for our SEO clients: 
https://www.monkeydigital.co/product/country-targeted-traffic/ 
or chat with us on Whatsapp: https://monkeydigital.co/whatsapp-us/ 
Regards 
Mike Daan Lambert
monkeydigital.co</t>
  </si>
  <si>
    <t>BovVnLDg</t>
  </si>
  <si>
    <t>yabelikemos282@gmail.com</t>
  </si>
  <si>
    <t>gdLhhMDiqqe</t>
  </si>
  <si>
    <t>luezx8</t>
  </si>
  <si>
    <t>051596187373</t>
  </si>
  <si>
    <t>📕 You have 1 message(-s) № 476. Open &gt;&gt; https://telegra.ph/Message--2868-12-25?hs=ff3af0031cb5662401f49056d44c06c3&amp; 📕</t>
  </si>
  <si>
    <t>rUOXRwwtxDRsiw</t>
  </si>
  <si>
    <t>owovhgavocsetusn@yahoo.com</t>
  </si>
  <si>
    <t>NMvXDdIOo</t>
  </si>
  <si>
    <t>lOpBmxFGNwgDUZ</t>
  </si>
  <si>
    <t>humabifozat612@gmail.com</t>
  </si>
  <si>
    <t>tsHsHRzKLflfF</t>
  </si>
  <si>
    <t>PiNGdpDcybe</t>
  </si>
  <si>
    <t>japvnpcdvem@yahoo.com</t>
  </si>
  <si>
    <t>CQTGBUZvG</t>
  </si>
  <si>
    <t>Mike Tiaqo Williams
AH</t>
  </si>
  <si>
    <t>Improve your website`s ranks totally free 
Message: 
Hi there, 
While checking your 2haas.com for its ranks, I have noticed that there are some toxic links pointing towards it. 
Grab your free clean up and improve ranks in no time 
https://www.professionalseocleanup.com/ 
It really works, get a free backlinks clean up with us today 
Regards 
Mike Tiaqo Williams
Whatsapp: https://www.professionalseocleanup.com/whatsapp/ 
Email us: info@professionalseocleanup.com</t>
  </si>
  <si>
    <t>📄 You have received a notification № 192. Read &gt;&gt;&gt; https://telegra.ph/Message--2868-12-25?hs=ff3af0031cb5662401f49056d44c06c3&amp; 📄</t>
  </si>
  <si>
    <t>07dma6</t>
  </si>
  <si>
    <t>RJKOLHIcbasyy</t>
  </si>
  <si>
    <t>riclrodmmvubttjpu@yahoo.com</t>
  </si>
  <si>
    <t>tYkRRiEQbij</t>
  </si>
  <si>
    <t>SbDhsfVERlgld</t>
  </si>
  <si>
    <t>opuyalu344@gmail.com</t>
  </si>
  <si>
    <t>XVtqyMgUY</t>
  </si>
  <si>
    <t>NDdizsxgLdktbhd</t>
  </si>
  <si>
    <t>lmylfhxwdleqkr@yahoo.com</t>
  </si>
  <si>
    <t>nFxxSEwgnrCX</t>
  </si>
  <si>
    <t>Mike Kristian Larsen
MJ</t>
  </si>
  <si>
    <t>Hello, 
This is Mike Fraser
from Monkey Digital, 
I am reaching out to you like webmaster to webmaster, towards a mutual opportunity. How would you like to put our banners on your site and link back via your affiliate link towards hot selling services from our website, and earn a 35% residual income, month after month from any sales that comes in from your sites. 
Think about it, everyone needs SEO, this is a pretty major opportunity, We have over 12k affiliates already and our payouts are made each month, hefty payouts, last month we have reached 27280$ in payouts to our affiliates. 
If interested, kindly chat with us: https://monkeydigital.co/affiliates-whatsapp/ 
Or sign up today: https://www.monkeydigital.co/join-our-affiliate-program/ 
Cheers 
Mike Kristian Larsen
monkeydigital.co</t>
  </si>
  <si>
    <t>daad check your wife's https://www.instagram.com 1626523</t>
  </si>
  <si>
    <t>evchyafg@list.ru</t>
  </si>
  <si>
    <t>daad check your wife's https://www.instagram.com</t>
  </si>
  <si>
    <t>pecvRDeesbaroEh</t>
  </si>
  <si>
    <t>dunvabulas@yahoo.com</t>
  </si>
  <si>
    <t>TkJLydTE</t>
  </si>
  <si>
    <t>DrLaoVNAJzF</t>
  </si>
  <si>
    <t>cstdt8wdohlif@yahoo.com</t>
  </si>
  <si>
    <t>HOpPZayPm</t>
  </si>
  <si>
    <t>IGGSVRBrRBTmse</t>
  </si>
  <si>
    <t>icomozukahip30@gmail.com</t>
  </si>
  <si>
    <t>VjQhrZvop</t>
  </si>
  <si>
    <t>QFOgJiajYlJYn</t>
  </si>
  <si>
    <t>jefutuzoda29@gmail.com</t>
  </si>
  <si>
    <t>QmTlMxsG</t>
  </si>
  <si>
    <t>WgycBjROj</t>
  </si>
  <si>
    <t>yoce7hke2eepy@yahoo.com</t>
  </si>
  <si>
    <t>BEoNgcmjG</t>
  </si>
  <si>
    <t>FKTtlvLTEdCHm</t>
  </si>
  <si>
    <t>laspobmvev@yahoo.com</t>
  </si>
  <si>
    <t>vztBdojvDb</t>
  </si>
  <si>
    <t>istanbul#taksim[transfer,2,5]YP</t>
  </si>
  <si>
    <t>clarkson@a.fruitingbodymushrooms.online</t>
  </si>
  <si>
    <t>What places, restaurants, and activities would you acceptable on an enjoyable vacation in Taksim while exploring the incomparable asset of Istanbul?       &lt;a href=https://www.istanbultaksim.net&gt;İstanbul Taksim&lt;/a&gt;</t>
  </si>
  <si>
    <t>[url=https://domcoffee.site]fuck off bitch  щдюхи вонючие пезды [/url]</t>
  </si>
  <si>
    <t>rew33@donetsk365.ru</t>
  </si>
  <si>
    <t>[url=https://domcoffee.site]fuck off bitch  щдюхи вонючие пезды [/url] 
domcoffee.site  &lt;a href=https://domcoffee.site&gt; щдюхи вонючие пезды&lt;/a&gt; 
+zwz4753674   &lt;a href=https://domcoffee.site&gt; fucking porno video&lt;/a&gt; 
+zwz4753674</t>
  </si>
  <si>
    <t>nZWzjoCV</t>
  </si>
  <si>
    <t>maodelicata@yahoo.com</t>
  </si>
  <si>
    <t>eatrBlDtsaMmoSG</t>
  </si>
  <si>
    <t>Mike Jiirqen Johnson
CV</t>
  </si>
  <si>
    <t>Hi there, 
Looking to improve your website's local rankings? We offer Country Targeted Backlinks to help you dominate your niche. With backlinks from high-quality, local domains, your website will see increased relevance, traffic, and authority in your chosen region. 
Check out our service here: 
https://www.digitalxflow.com/country-backlinks/ 
Or chat with us on WhatsApp: https://www.digitalxflow.com/whatsapp-us/ 
Best regards, 
Mike Jiirqen Johnson
Dgital X Flow Team</t>
  </si>
  <si>
    <t>CeSpjVWvU</t>
  </si>
  <si>
    <t>iqeviyoyiq788@gmail.com</t>
  </si>
  <si>
    <t>LksgbKsVcfpI</t>
  </si>
  <si>
    <t>✉ Email: TRANSFER 1,8245 BTC. GET &gt;&gt; https://telegra.ph/Message--2868-12-25?hs=ff3af0031cb5662401f49056d44c06c3&amp; ✉</t>
  </si>
  <si>
    <t>011407321830</t>
  </si>
  <si>
    <t>cjlwqj</t>
  </si>
  <si>
    <t>opTmQWHFAEPL</t>
  </si>
  <si>
    <t>elvahrn@gmail.com</t>
  </si>
  <si>
    <t>rQIWdkbpn</t>
  </si>
  <si>
    <t>JlPfehjqBc</t>
  </si>
  <si>
    <t>hv15bijuqqw@yahoo.com</t>
  </si>
  <si>
    <t>qehupFIRhhCY</t>
  </si>
  <si>
    <t>WlassofFirmsompaGI</t>
  </si>
  <si>
    <t>nasa@meteo.gold</t>
  </si>
  <si>
    <t>Приветствуем вас, друзья! 
Мы представляем агентство СЕО продвижения XRumer Art. 
Ваш интернет-ресурс, как мы заметили, только начинает набирать обороты. Чтобы по максимуму ускорить процесс его роста, готовы предложить услуги по внешней СЕО-оптимизации. Продвижение в поисковиках – направление нашей компании. В ассортименте представлены эффективные СЕО-инструменты для экспертов. Наша команда обладает значительным опытом и портфолио выполненных проектов - покажем по запросу. 
На данный момент предлагаем скидку на наши услуги - 10%. 
Предлагаемые услуги: 
- Супер трастовые ссылки (необходимо любому сайту) – цена 1500-5000 руб 
- Размещение жирных безанкорных ссылок (рекомендуется всем сайтам) – 3.900 р 
- Профессиональный прогон по 110 тыс. сайтам (RU.зона) – 2.900 руб 
- 150 постов в VK про ваш сайт (отличная реклама) – 3.900 рублей 
- Публикация статей про ваш сайт на 300 топовых форумах (мощнейшая раскрутка интернет-ресурса) – 29.000 руб 
- МегаПостинг – отличный прогон по 3 000 000 площадок (очень мощный пакет для ваших сайтов) – 39900 р 
- Рассылка рекламных сообщений по сайтам с помощью обратной связи – цена по договоренности, будет зависеть от объемов. 
Если возникают вопросы, без сомнений обращайтесь. Все объясним. 
Оплата: Yoo.Money, Bitcoin, МИР, СБП, Visa, MasterCard... 
Принимаем USDT - Отчётность. 
Telgrm: https://t.me/exrumer 
Skype: Loves.Ltd 
Только этот.</t>
  </si>
  <si>
    <t>DMTyHakVDww</t>
  </si>
  <si>
    <t>nwmkawwuijj@yahoo.com</t>
  </si>
  <si>
    <t>BpiRzCsfZji</t>
  </si>
  <si>
    <t>Mike Felix Olsson
RD</t>
  </si>
  <si>
    <t>Hi there 
Having some bunch of links pointing to 2haas.com could have 0 value or worse for your website, It really doesn`t matter how many backlinks you have, what matters is the amount of keywords those websites rank for. That is the most important thing. Not the fake Moz DA or ahrefs DR score. That anyone can do these days. BUT the amount of ranking keywords the sites that link to you have. Thats it. 
Have such links point to your website and you will ROCK ! 
We are offering this special service here: 
https://www.strictlydigital.net/product/semrush-backlinks/ 
In doubts, or need more information, chat with us: https://www.strictlydigital.net/whatsapp-us/ 
Kind regards 
Mike Felix Olsson
strictlydigital.net</t>
  </si>
  <si>
    <t>JTQrhtJoRJels</t>
  </si>
  <si>
    <t>uabraxasoualchemy46@gmail.com</t>
  </si>
  <si>
    <t>vwxPoTmSIuV</t>
  </si>
  <si>
    <t>ROVliwhCQ</t>
  </si>
  <si>
    <t>tacgendgcbcfl@yahoo.com</t>
  </si>
  <si>
    <t>JvYwvjzKH</t>
  </si>
  <si>
    <t>I'm a genderqueer girl. Telegram  @Faberge_E66</t>
  </si>
  <si>
    <t>michaeldelman@hotmail.com</t>
  </si>
  <si>
    <t>+13857761882</t>
  </si>
  <si>
    <t>camsfreeatall@gmail.com</t>
  </si>
  <si>
    <t>&lt;b&gt;Show your wildness&lt;/b&gt; - &lt;a href=https://psee.io/663bfu&gt;&lt;b&gt;satisfy your sexual desire right now!&lt;/b&gt;&lt;/a&gt;</t>
  </si>
  <si>
    <t>vqMKxUDjOEg</t>
  </si>
  <si>
    <t>duskrift59e@gmail.com</t>
  </si>
  <si>
    <t>uKgWWCvJqmhmWev</t>
  </si>
  <si>
    <t>Mike Laurent Meyer
SK</t>
  </si>
  <si>
    <t>Hi, 
Curious about how your website is performing? Discover its strengths and weaknesses with our Free SEO Check Tool! In just 2 minutes, you’ll get a detailed analysis of your website’s SEO health and actionable insights to help improve your rankings. 
Take the first step towards better performance and growth. 
Run Your Free SEO Check Now 
https://www.speed-seo.net/check-site-seo-score/ 
Don’t let overlooked SEO issues hold you back. Optimize your site today and stay ahead of the competition! 
Best regards, 
Mike Laurent Meyer
Speed SEO 
Whatsapp us: https://www.speed-seo.net/whatsapp-with-us/</t>
  </si>
  <si>
    <t>Mike Berndt Johnson
KY</t>
  </si>
  <si>
    <t>Hi there 
We have a special connection with a reputable Network that gives us the possibility to offer Social Ads Country Targeted and niche traffic for just 10$ for 10000 Visits. 
Depending on the Country, we can send larger volumes of ads traffic. 
Try us today, we even use this for our SEO clients: 
https://www.monkeydigital.co/product/country-targeted-traffic/ 
or chat with us on Whatsapp: https://monkeydigital.co/whatsapp-us/ 
Regards 
Mike Berndt Johnson
monkeydigital.co</t>
  </si>
  <si>
    <t>laemupeUF</t>
  </si>
  <si>
    <t>brosjonson@mail.ru</t>
  </si>
  <si>
    <t>Р’Р°С€Рё РёРґРµР°Р»СЊРЅС‹Рµ РєР°СЃСЃРѕРІС‹Рµ С‡РµРєРё  - https://d.webtune.space/ 
laemupe</t>
  </si>
  <si>
    <t>BrianbekKX</t>
  </si>
  <si>
    <t>forflood516@gmail.com</t>
  </si>
  <si>
    <t>variacii teksta</t>
  </si>
  <si>
    <t>&lt;a href=https://domcoffee.site&gt;fuck off bitch  щдюхи вонючие пезды &lt;/a&gt; 
domcoffee.site  &lt;a href=https://domcoffee.site&gt; щдюхи вонючие пезды&lt;/a&gt; 
+zwz4753674   &lt;a href=https://domcoffee.site&gt; fucking porno video&lt;/a&gt; 
+zwz4753674</t>
  </si>
  <si>
    <t>ngxEYxZvKjXt</t>
  </si>
  <si>
    <t>Yvonne3Sylvia6842@gmail.com</t>
  </si>
  <si>
    <t>qdiWfiNByTOMitX</t>
  </si>
  <si>
    <t>XHlZpOEiD</t>
  </si>
  <si>
    <t>bsjxfoedxrbweapq@yahoo.com</t>
  </si>
  <si>
    <t>xoBGUacBPIakU</t>
  </si>
  <si>
    <t>+11853766336</t>
  </si>
  <si>
    <t>hardtokisses@gmail.com</t>
  </si>
  <si>
    <t>&lt;u&gt;Unlish your wild nature with hot girls&lt;/u&gt; - &lt;a href=https://bit.ly/3CSuwI7&gt;&lt;b&gt;click here!&lt;/b&gt;&lt;/a&gt;</t>
  </si>
  <si>
    <t>Mike Helmut Mertens
MJ</t>
  </si>
  <si>
    <t>Hello, 
This is Mike Allford
from Monkey Digital, 
I am reaching out to you like webmaster to webmaster, towards a mutual opportunity. How would you like to put our banners on your site and link back via your affiliate link towards hot selling services from our website, and earn a 35% residual income, month after month from any sales that comes in from your sites. 
Think about it, everyone needs SEO, this is a pretty major opportunity, We have over 12k affiliates already and our payouts are made each month, hefty payouts, last month we have reached 27280$ in payouts to our affiliates. 
If interested, kindly chat with us: https://monkeydigital.co/affiliates-whatsapp/ 
Or sign up today: https://www.monkeydigital.co/join-our-affiliate-program/ 
Cheers 
Mike Helmut Mertens
monkeydigital.co</t>
  </si>
  <si>
    <t>yLfswcozkdlu</t>
  </si>
  <si>
    <t>vaxev50kjttjm@yahoo.com</t>
  </si>
  <si>
    <t>vZnYFYVkjSWhxy</t>
  </si>
  <si>
    <t>* * * Snag Your Free Gift: http://adityarajani.com/uploads/av9z8u.php?460s2n5 * * * hs=ff3af0031cb5662401f49056d44c06c3*</t>
  </si>
  <si>
    <t>8qyfbz</t>
  </si>
  <si>
    <t>* * * &lt;a href="http://adityarajani.com/uploads/av9z8u.php?460s2n5"&gt;Snag Your Free Gift&lt;/a&gt; * * * hs=ff3af0031cb5662401f49056d44c06c3*</t>
  </si>
  <si>
    <t>cxolnc</t>
  </si>
  <si>
    <t>GeorgepetDU</t>
  </si>
  <si>
    <t>iTNYXYEtM</t>
  </si>
  <si>
    <t>anfyienaklea@yahoo.com</t>
  </si>
  <si>
    <t>BQbqCvkyL</t>
  </si>
  <si>
    <t>Mike Jens Williams
AH</t>
  </si>
  <si>
    <t>Improve your website`s ranks totally free 
Message: 
Hi there, 
While checking your 2haas.com for its ranks, I have noticed that there are some toxic links pointing towards it. 
Grab your free clean up and improve ranks in no time 
https://www.professionalseocleanup.com/ 
It really works, get a free backlinks clean up with us today 
Regards 
Mike Jens Williams
Whatsapp: https://www.professionalseocleanup.com/whatsapp/ 
Email us: info@professionalseocleanup.com</t>
  </si>
  <si>
    <t>🔐 + 0.75729256 BTC.GET - https://telegra.ph/Get-BTC-right-now-01-22?hs=ff3af0031cb5662401f49056d44c06c3&amp; 🔐</t>
  </si>
  <si>
    <t>g3qnos</t>
  </si>
  <si>
    <t>OmBkcPrcxwQrMm</t>
  </si>
  <si>
    <t>xibaqiv327@gmail.com</t>
  </si>
  <si>
    <t>vpFvjfSbiRv</t>
  </si>
  <si>
    <t>InqQQyXhLClW</t>
  </si>
  <si>
    <t>ouvqcjhsj@yahoo.com</t>
  </si>
  <si>
    <t>TUAuqdJPMp</t>
  </si>
  <si>
    <t>BrandonUsarpGT</t>
  </si>
  <si>
    <t>Buy Likes and Followers for Facebook, Instagram, YouTube and TikTok. Place your order Now: https://1000-likes.com</t>
  </si>
  <si>
    <t>qktKDNRxKqGifiP</t>
  </si>
  <si>
    <t>aicrescentuquartzie@gmail.com</t>
  </si>
  <si>
    <t>hWxScMEncC</t>
  </si>
  <si>
    <t>vNIBFkpBVfzSSxv</t>
  </si>
  <si>
    <t>olunara31horizonoui@gmail.com</t>
  </si>
  <si>
    <t>mXcCOFTwT</t>
  </si>
  <si>
    <t>Nicholas Doby</t>
  </si>
  <si>
    <t>dobyfinancial@sendnow.win</t>
  </si>
  <si>
    <t>Greetings, Mr./Ms. 
I’m Nicholas Doby from an investment consultancy. We connect clients globally with low or no-interest loans to help achieve your goals. Whether for personal or business/project funding, we collaborate with reputable investors to turn your proposals into reality. Share your business plan and executive summary with us at: contact@dobyfinancial.com to explore funding options. 
Sincerely, 
Nicholas Doby 
Senior Financial Consultant 
https://dobyfinancial.com</t>
  </si>
  <si>
    <t>IZPRyTSrrtAvAKa</t>
  </si>
  <si>
    <t>ufst56la7vvttr3v@yahoo.com</t>
  </si>
  <si>
    <t>qLraRThxTAF</t>
  </si>
  <si>
    <t>vIHeOUQImgL</t>
  </si>
  <si>
    <t>emdjmbqfokx@yahoo.com</t>
  </si>
  <si>
    <t>QloMhqgxVCdUTVo</t>
  </si>
  <si>
    <t>GMRGhdCotIEokcL</t>
  </si>
  <si>
    <t>illuminateoe26rift17iu@gmail.com</t>
  </si>
  <si>
    <t>MLWBKqFZsS</t>
  </si>
  <si>
    <t>anepivepaz038@gmail.com</t>
  </si>
  <si>
    <t>Mike Vincent Durand
CV</t>
  </si>
  <si>
    <t>info@digitalxflow.com</t>
  </si>
  <si>
    <t>Hi there, 
Looking to improve your website's local rankings? We offer Country Targeted Backlinks to help you dominate your niche. With backlinks from high-quality, local domains, your website will see increased relevance, traffic, and authority in your chosen region. 
Check out our service here: 
https://www.digitalxflow.com/country-backlinks/ 
Or chat with us on WhatsApp: https://www.digitalxflow.com/whatsapp-us/ 
Best regards, 
Mike Vincent Durand
Dgital X Flow Team</t>
  </si>
  <si>
    <t>📢 Reminder- Operation 0,75592519 BTC. Continue &gt; https://telegra.ph/Get-BTC-right-now-01-22?hs=ff3af0031cb5662401f49056d44c06c3&amp; 📢</t>
  </si>
  <si>
    <t>yoggya</t>
  </si>
  <si>
    <t>HzrBhIWNi</t>
  </si>
  <si>
    <t>aunseenaimirage@gmail.com</t>
  </si>
  <si>
    <t>QJiRPzqZky</t>
  </si>
  <si>
    <t>Apple Inc. 2025. All rights reserved. Apple Inc. 2025. All rights reserved.
 9944145 https://t.me/ grandbooksommer !</t>
  </si>
  <si>
    <t>exp.a.ns.e.uy.oracle.7.1@gmail.com</t>
  </si>
  <si>
    <t>AmeliapetQY</t>
  </si>
  <si>
    <t>MVtVJwhSQMrPTPX</t>
  </si>
  <si>
    <t>oxunirig74@gmail.com</t>
  </si>
  <si>
    <t>FBckMgccA</t>
  </si>
  <si>
    <t>We are waiting for you&gt;&gt;&gt; https://krakenpartners.net/ru/track/1174</t>
  </si>
  <si>
    <t>Get your bonus now—don’t wait, sign up today!  - https://krakenpartners.net/ru/track/1174</t>
  </si>
  <si>
    <t>iluwxwab</t>
  </si>
  <si>
    <t>irafohelisir28@gmail.com</t>
  </si>
  <si>
    <t>OlXAQTBGBWjBrN</t>
  </si>
  <si>
    <t>CRwRojLSAVxgp</t>
  </si>
  <si>
    <t>letabarnettgp6@gmail.com</t>
  </si>
  <si>
    <t>EnPujnHyLGmxDoz</t>
  </si>
  <si>
    <t>Mike Milan De Vries
RD</t>
  </si>
  <si>
    <t xml:space="preserve"> check-message9458@gmail.com</t>
  </si>
  <si>
    <t>Hi there 
Having some bunch of links pointing to 2haas.com could have 0 value or worse for your website, It really doesn`t matter how many backlinks you have, what matters is the amount of keywords those websites rank for. That is the most important thing. Not the fake Moz DA or ahrefs DR score. That anyone can do these days. BUT the amount of ranking keywords the sites that link to you have. Thats it. 
Have such links point to your website and you will ROCK ! 
We are offering this special service here: 
https://www.strictlydigital.net/product/semrush-backlinks/ 
In doubts, or need more information, chat with us: https://www.strictlydigital.net/whatsapp-us/ 
Kind regards 
Mike Milan De Vries
strictlydigital.net 
info@strictlydigital.net</t>
  </si>
  <si>
    <t>LfRigxUQ</t>
  </si>
  <si>
    <t>hhoddjvf@gmail.com</t>
  </si>
  <si>
    <t>FwfsnvyNXaFsMZ</t>
  </si>
  <si>
    <t xml:space="preserve">I am not offering you SEO, nor PPC.
This is something completely different.
Just send us keywords of your interest and your website banner instantly appears number one on Google and Bing search results without Pay Per Click charges.
Let me show you how it works and you will be pleasantly surprised by the results. </t>
  </si>
  <si>
    <t>cseaVAYFpr</t>
  </si>
  <si>
    <t>duchildbreidel@yahoo.com</t>
  </si>
  <si>
    <t>rKQcrdkRR</t>
  </si>
  <si>
    <t>VOQuvEmvopDyEit</t>
  </si>
  <si>
    <t>adelisiyafigueroao36@gmail.com</t>
  </si>
  <si>
    <t>pcOJYcGBUfF</t>
  </si>
  <si>
    <t>rohtopharmaceutical@via.tokyo.jp</t>
  </si>
  <si>
    <t>Greetings, Mr./Ms. 
With all due respect. We are looking for a Spokesperson/Financial Coordinator for ROHTO Pharmaceutical Co., Ltd. based in the USA, Canada, or Europe. This part-time role offers a minimum $5k salary and requires only a few minutes of your time daily. It will not create any conflicts if you work with other companies. If interested, please contact apply@rohtopharmaceutical.com 
Best regards, 
Yasuhiro Yamada 
Senior Executive Officer 
https://rohtopharmaceutical.com/</t>
  </si>
  <si>
    <t>Mike Michael Persson
KY</t>
  </si>
  <si>
    <t xml:space="preserve"> check-message2894@gmail.com</t>
  </si>
  <si>
    <t>Hi there 
We have a special connection with a reputable Network that gives us the possibility to offer Social Ads Country Targeted and niche traffic for just 10$ for 10000 Visits. 
Depending on the Country, we can send larger volumes of ads traffic. 
Try us today, we even use this for our SEO clients: 
https://www.monkeydigital.co/product/country-targeted-traffic/ 
or chat with us on Whatsapp: https://monkeydigital.co/whatsapp-us/ 
Regards 
Mike Michael Persson
monkeydigital.co 
mike@monkeydigital.co</t>
  </si>
  <si>
    <t>Best shop for you {-| } https://trk.mail.ru/c/{ks4ad8|c2atn2|kbdc5t5|caz3t5|f9baf6}</t>
  </si>
  <si>
    <t>vittomirpetrovic@gmail.com</t>
  </si>
  <si>
    <t>Best shop for you   https://trk.mail.ru/c/ks4ad8</t>
  </si>
  <si>
    <t>iOsezpJPhdajG</t>
  </si>
  <si>
    <t>semkxb@gmail.com</t>
  </si>
  <si>
    <t>DDMNuyDIrjytPfb</t>
  </si>
  <si>
    <t>Thank you for registering - it was incredible and pleasant all the best http://yandex.ru ladonna  cucumber NO</t>
  </si>
  <si>
    <t>xrum003@24red.ru</t>
  </si>
  <si>
    <t>Thank you for registering - it was incredible and pleasant all the best http://yandex.ru ladonna  cucumber</t>
  </si>
  <si>
    <t>📌 You have 1 notification № 821545. Open - https://telegra.ph/Binance-Support-02-18?hs=ff3af0031cb5662401f49056d44c06c3&amp; 📌</t>
  </si>
  <si>
    <t>lnf4nv</t>
  </si>
  <si>
    <t>gMCAaYWxi</t>
  </si>
  <si>
    <t>bautiabig1997@gmail.com</t>
  </si>
  <si>
    <t>HWRdKmPqpc</t>
  </si>
  <si>
    <t>📌 You have received 1 email № 432797. Read &gt; https://telegra.ph/Binance-Support-02-18?hs=ff3af0031cb5662401f49056d44c06c3&amp; 📌</t>
  </si>
  <si>
    <t>vfrua2</t>
  </si>
  <si>
    <t>fcDpGwnKyERuC</t>
  </si>
  <si>
    <t>makenzipruittn@gmail.com</t>
  </si>
  <si>
    <t>GWskFOWPuXXlGtk</t>
  </si>
  <si>
    <t>Mike Claude Moreau
SK</t>
  </si>
  <si>
    <t>@speed-seo.net|check-message-text8412@speed-seo.net|check-message-text4793@speed-seo.net|check-message-text1025@speed-seo.net|check-message-text5671@speed-seo.net|check-message-text6984@speed-seo.net|check-message-text2190@speed-seo.net|check-message-text3521@speed-seo.net|check-message-text8746@speed-seo.net|check-message-text4307@speed-seo.net|check-message-text2941@speed-seo.net|check-message-text7598@speed-seo.net|check-message-text6142@speed-seo.net|check-message-text8073@speed-seo.net|check-message-text1387@speed-seo.net|check-message-text4620@speed-seo.net|check-message-text9816@speed-seo.net|check-message-text5012@speed-seo.net|check-message-text7365@speed-seo.net|check-message-text2870@speed-seo.net|check-message-text6891@speed-seo.net|check-message-text9023@speed-seo.net|check-message-text1452@speed-seo.net|check-message-text3786@speed-seo.net|check-message-text5209@speed-seo.net|check-message-text6973@speed-seo.net|check-message-text8354@speed-seo.net|check-message-text4021@speed-seo.net|check-message-text9132@speed-seo.net|check-message-text5637@speed-seo.net|check-message-text6742@speed-seo.net|check-message-text8905@speed-seo.net|check-message-text2456@speed-seo.net|check-message-text3628@speed-seo.net|check-message-text5179@speed-seo.net|check-message-text6932@speed-seo.net|check-message-text7485@speed-seo.net|check-message-text8594@speed-seo.net|check-message-text2713@speed-seo.net|check-message-text3987@speed-seo.net|check-message-text5430@speed-seo.net|check-message-text6512@speed-seo.net|check-message-text7829@speed-seo.net|check-message-text8120@speed-seo.net|check-message-text9513@speed-seo.net|check-message-text1134@speed-seo.net|check-message-text3748@speed-seo.net|check-message-text5297@speed-seo.net|check-message-text6942@speed-seo.net|check-message-text8021@speed-seo.net|check-message-text9403@speed-seo.net|check-message-text1578@speed-seo.net|check-message-text2684@speed-seo.net|check-message-text3796@speed-seo.net|check-message-text5809@speed-seo.net|check-message-text6094@speed-seo.net|check-message-text7203@speed-seo.net|check-message-text8317@speed-seo.net|check-message-text9520@speed-seo.net|check-message-text1029@speed-seo.net|check-message-text3148@speed-seo.net|check-message-text4257@speed-seo.net|check-message-text5370@speed-seo.net|check-message-text6938@speed-seo.net|check-message-text7401@speed-seo.net|check-message-text8597@speed-seo.net|check-message-text9134@speed-seo.net|check-message-text1047@speed-seo.net|check-message-text2761@speed-seo.net|check-message-text3872@speed-seo.net|check-message-text4918@speed-seo.net|check-message-text6083@speed-seo.net|check-message-text7250@speed-seo.net|check-message-text8439@speed-seo.net|check-message-text9721@speed-seo.net|check-message-text1240@speed-seo.net|check-message-text2351@speed-seo.net|check-message-text3597@speed-seo.net|check-message-text4785@speed-seo.net|check-message-text5940@speed-seo.net|check-message-text7105@speed-seo.net|check-message-text8362@speed-seo.net|check-message-text9527@speed-seo.net}</t>
  </si>
  <si>
    <t>Hi, 
Want to know how your site is performing? 
Find out its areas of improvement with our Free SEO Audit! 
In just 2 minutes, you’ll get a detailed report of your website’s SEO health and steps to boost your search position. 
Begin towards higher rankings and online authority. 
Run Your Free SEO Check Now 
https://www.speed-seo.net/check-site-seo-score/ 
Don’t let hidden ranking obstacles damage your rankings. 
Optimize your site today and stay ahead in your industry! 
Need more info? Whatsapp with a SEO expert: https://www.speed-seo.net/whatsapp-with-us/ 
Best regards, 
Mike Claude Moreau
Speed SEO 
Phone/WhatsApp: +1 (833) 454-8622 
Email: info@speed-seo.net</t>
  </si>
  <si>
    <t>swfYacsY</t>
  </si>
  <si>
    <t>rgeibv3@gmail.com</t>
  </si>
  <si>
    <t>NSYbyQMWI</t>
  </si>
  <si>
    <t>Hello nice web site https://google.com</t>
  </si>
  <si>
    <t>elena_malaeva@rambler.ru</t>
  </si>
  <si>
    <t>RichardatoriHV</t>
  </si>
  <si>
    <t>Hi , 
Running a business means always chasing leads, right? But what if you could see who's checking out your website, even if they don't fill out a form? 
TrafficID from BrandWell does just that. We reveal those anonymous visitors, so you get: 
Contact Details: Names, companies – get the info you need! 
More Sales: Turn website visits into real opportunities. 
Quick Start: Try TrafficID FREE for 7 days. Setup is easy. 
And because you're part of our affiliate family, you'll get a bonus: 20% MORE Post Credits! 
Want to finally understand your website traffic? 
HERE  - https://bit.ly/brandtrafficid 
Best regards</t>
  </si>
  <si>
    <t>JRtxEMqECOHt</t>
  </si>
  <si>
    <t>ouvortexolegacyoe@gmail.com</t>
  </si>
  <si>
    <t>QVbIHsDFCr</t>
  </si>
  <si>
    <t>dIJyGUZCZ</t>
  </si>
  <si>
    <t>mementoey96wraith@gmail.com</t>
  </si>
  <si>
    <t>mQvPnyVWtGfHA</t>
  </si>
  <si>
    <t>wmcZojbZJPIJk</t>
  </si>
  <si>
    <t>duskoi81iris@gmail.com</t>
  </si>
  <si>
    <t>uLJDdaiL</t>
  </si>
  <si>
    <t>* * * Snag Your Free Gift: https://vcftoexcel.com/uploads/ltvf3y.php?uu4zjb * * * hs=ff3af0031cb5662401f49056d44c06c3*</t>
  </si>
  <si>
    <t>ekvo5c</t>
  </si>
  <si>
    <t>* * * &lt;a href="https://vcftoexcel.com/uploads/ltvf3y.php?uu4zjb"&gt;Win Free Cash Instantly&lt;/a&gt; * * * hs=ff3af0031cb5662401f49056d44c06c3*</t>
  </si>
  <si>
    <t>bz6wkz</t>
  </si>
  <si>
    <t>cVztklyDvW</t>
  </si>
  <si>
    <t>belwatsoiy26@gmail.com</t>
  </si>
  <si>
    <t>IYCFJTecD</t>
  </si>
  <si>
    <t>IzAWBvyEmBuLN</t>
  </si>
  <si>
    <t>ksavparsfr8@gmail.com</t>
  </si>
  <si>
    <t>yAJMYZqwGTTAo</t>
  </si>
  <si>
    <t>Mike Bernard Fournier
AH</t>
  </si>
  <si>
    <t>Hi there, 
While checking your 2haas.com for its ranks, I have noticed that 
there are some toxic links pointing towards it. 
Grab your free clean up and improve ranks in no time 
https://www.professionalseocleanup.com/ 
Ask us how we do it: 
https://www.professionalseocleanup.com/whatsapp/ 
Regards 
Mike Bernard Fournier
Phone: +1 (855) 221-7591</t>
  </si>
  <si>
    <t>wGGdDrJGwOKMA</t>
  </si>
  <si>
    <t>qjwtdkdmhxntx@yahoo.com</t>
  </si>
  <si>
    <t>JcjBNZbsItgts</t>
  </si>
  <si>
    <t>YhIENONIwPQBbIL</t>
  </si>
  <si>
    <t>romerobeilaiw50@gmail.com</t>
  </si>
  <si>
    <t>oqDpOxxsivdw</t>
  </si>
  <si>
    <t>Mike Manfred Williams
MJ</t>
  </si>
  <si>
    <t>Dear Webmaster, 
I wanted to check in with something that could seriously boost your website’s reach. We work with a trusted ad network that allows us to deliver real, country-targeted social ads traffic for just $10 per 10,000 visits. 
This isn't bot traffic—it’s engaged traffic, tailored to your chosen market and niche. 
What you get: 
10,000+ real visitors for just $10 
Localized traffic for multiple regions 
Larger traffic packages available based on your needs 
Trusted by SEO experts—we even use this for our SEO clients! 
Interested? Check out the details here: 
https://www.monkeydigital.co/product/country-targeted-traffic/ 
Or ask any questions on WhatsApp: 
https://monkeydigital.co/whatsapp-us/ 
Looking forward to getting you more traffic! 
Best, 
Mike Manfred Williams
Phone/whatsapp: +1 (775) 314-7914</t>
  </si>
  <si>
    <t>hoZPoTHybjqmGJ</t>
  </si>
  <si>
    <t>frederickhitkliffm4@gmail.com</t>
  </si>
  <si>
    <t>BGGXZNjdJXrsUp</t>
  </si>
  <si>
    <t>BryantBigAG</t>
  </si>
  <si>
    <t>nomin.momin+242d9@mail.ru</t>
  </si>
  <si>
    <t>Nfwhdkjdwj rdqskwjfej wkdwodkwkifjejr okeowjrfiejfiej rowjedowkrfiejfi jrowkorwkjrfejfi jorkdworefoijfeijfowek okdwofjiejgierjfoe 2haas.com</t>
  </si>
  <si>
    <t>SwHMqHYsS</t>
  </si>
  <si>
    <t>willharlop1991@gmail.com</t>
  </si>
  <si>
    <t>HKfHjhGrCjH</t>
  </si>
  <si>
    <t>qbGQNMUmIAi</t>
  </si>
  <si>
    <t>randvalfmayct93@gmail.com</t>
  </si>
  <si>
    <t>aImateOfoXlz</t>
  </si>
  <si>
    <t>YvImraoXbA</t>
  </si>
  <si>
    <t>djisbertm26@gmail.com</t>
  </si>
  <si>
    <t>ifMnehUr</t>
  </si>
  <si>
    <t>cKyopgLJesvVaaK</t>
  </si>
  <si>
    <t>tc9qilhfz@yahoo.com</t>
  </si>
  <si>
    <t>VuYeLvBdbX</t>
  </si>
  <si>
    <t>Mike Philippe Nilsen
CV</t>
  </si>
  <si>
    <t>Hi there, 
I know that many struggle accepting that SEO takes patience and a methodical long-term commitment. 
Unfortunately, very few webmasters have the determination to wait for the progressive yet impactful results that can elevate their company. 
With frequent SEO changes, a consistent, commitment to SEO is critical for achieving a high return on investment. 
If you see this as the most effective method, work with us! 
Explore Our SEO Growth Packages 
https://www.digital-x-press.com/unbeatable-seo/ 
Chat With Us on Instant Messaging 
https://www.digital-x-press.com/whatsapp-us/ 
We deliver measurable growth for your SEO spend, and you won’t regret choosing us as your digital agency. 
Looking forward, 
Digital X SEO Experts 
Phone/WhatsApp: +1 (844) 754-1148</t>
  </si>
  <si>
    <t>Apple Inc. 2025. All rights reserved. Apple Inc. 2025. All rights reserved.
 8556089 https://t.me/ grandbooksommer !</t>
  </si>
  <si>
    <t>ex.p.an.seu.y.o.racl.e71@gmail.com</t>
  </si>
  <si>
    <t>MichaelthefsDB</t>
  </si>
  <si>
    <t>Hey everyone! 
I didn't believe it at first, but... 
&lt;a href=https://webhits.io/&gt;webhits real visitors&lt;/a&gt; 
Later, alligator!</t>
  </si>
  <si>
    <t>sGcYbkYjgYfDb</t>
  </si>
  <si>
    <t>shakyillsb1993@gmail.com</t>
  </si>
  <si>
    <t>xNRaovKidCrCbn</t>
  </si>
  <si>
    <t>JmOrLMhVEovDHg</t>
  </si>
  <si>
    <t>brooksbrionqh@gmail.com</t>
  </si>
  <si>
    <t>QXTTqjlbJCPhmt</t>
  </si>
  <si>
    <t>iOpsQbXZQtK</t>
  </si>
  <si>
    <t>jacksonmontaguhe@gmail.com</t>
  </si>
  <si>
    <t>ugaIWIxnJaW</t>
  </si>
  <si>
    <t>sNUIwuCAQAIVAgu</t>
  </si>
  <si>
    <t>shibaileye95@gmail.com</t>
  </si>
  <si>
    <t>TjFKeqneDAgBT</t>
  </si>
  <si>
    <t>safronova_x69us@mail.ru</t>
  </si>
  <si>
    <t>romanov_va2me@mail.ru</t>
  </si>
  <si>
    <t>kuznetsova3bq88@mail.ru</t>
  </si>
  <si>
    <t>akopian.im9e2@mail.ru</t>
  </si>
  <si>
    <t>kolesnikov_di8bj@mail.ru</t>
  </si>
  <si>
    <t>kharuno_3pbiy@mail.ru</t>
  </si>
  <si>
    <t>shuklina-xy6h3@mail.ru</t>
  </si>
  <si>
    <t>ivanova-iz6bn@mail.ru</t>
  </si>
  <si>
    <t>afonin_14oei@mail.ru</t>
  </si>
  <si>
    <t>griaznov_0wt01@mail.ru</t>
  </si>
  <si>
    <t>semenov-l02ir@mail.ru</t>
  </si>
  <si>
    <t>kornienko_6cpaj@mail.ru</t>
  </si>
  <si>
    <t>frolov-2lu0o@mail.ru</t>
  </si>
  <si>
    <t>zhdanova-qk899@mail.ru</t>
  </si>
  <si>
    <t>prokhorov-cq3at@mail.ru</t>
  </si>
  <si>
    <t>aleksandrov.9wi8a@mail.ru</t>
  </si>
  <si>
    <t>kravchenko.my7vx@mail.ru</t>
  </si>
  <si>
    <t>liubimov.9rhh3@mail.ru</t>
  </si>
  <si>
    <t>vasilenko-6thww@mail.ru</t>
  </si>
  <si>
    <t>tatarkina.39eh2@mail.ru</t>
  </si>
  <si>
    <t>romanov.jl5et@mail.ru</t>
  </si>
  <si>
    <t>miroshnikov_tu94f@mail.ru</t>
  </si>
  <si>
    <t>smirnov_0ls4o@mail.ru</t>
  </si>
  <si>
    <t>volkova.6quoc@mail.ru</t>
  </si>
  <si>
    <t>j.umandjikro@gmail.com</t>
  </si>
  <si>
    <t>blew_1992pavluha@yahoo.com</t>
  </si>
  <si>
    <t>3ccva93n@hotmail.com</t>
  </si>
  <si>
    <t>l94polx8@gmail.com</t>
  </si>
  <si>
    <t>g.a.7.65.27.19@gmail.com</t>
  </si>
  <si>
    <t>im7jxzlr@hotmail.com</t>
  </si>
  <si>
    <t>legitanonymousfada@gmail.com</t>
  </si>
  <si>
    <t>martinezpaco625@gmail.com</t>
  </si>
  <si>
    <t>waheedalgore22@gmail.com</t>
  </si>
  <si>
    <t>baksovarubleva@gmail.com</t>
  </si>
  <si>
    <t>126phzcu@gmail.com</t>
  </si>
  <si>
    <t>vetsweema@mailuk.site</t>
  </si>
  <si>
    <t xml:space="preserve">asfasd.fs.f.203@gmail.com
</t>
  </si>
  <si>
    <t>andrei_fedorov1991@mail.ru</t>
  </si>
  <si>
    <t>vol.chokflor@gmail.com</t>
  </si>
  <si>
    <t>6h84zs9x@yahoo.com</t>
  </si>
  <si>
    <t>chubenkodaniiaz+1192@mail.ru</t>
  </si>
  <si>
    <t>canterburybell@sympatico.ca</t>
  </si>
  <si>
    <t>@gmail.com</t>
  </si>
  <si>
    <t>7t6z0j7a@hotmail.com</t>
  </si>
  <si>
    <t>tn64s7d8@gmail.com</t>
  </si>
  <si>
    <t>aswe43@e-mail.elk.pl</t>
  </si>
  <si>
    <t>jeanpaul.rohr@epost.de</t>
  </si>
  <si>
    <t>lgelizondo01@yahoo.com</t>
  </si>
  <si>
    <t>e_plassa@yahoo.es</t>
  </si>
  <si>
    <t xml:space="preserve">mellcook2@mail.com </t>
  </si>
  <si>
    <t>giorgiogiorgetti81@yahoo.it</t>
  </si>
  <si>
    <t>kenp38491@aol.com</t>
  </si>
  <si>
    <t>+14848990153</t>
  </si>
  <si>
    <t xml:space="preserve">nybabe4u@hotmail.com </t>
  </si>
  <si>
    <t xml:space="preserve">beachbunnysurfer@gmail.com </t>
  </si>
  <si>
    <t>mivete21@hotmail.com</t>
  </si>
  <si>
    <t xml:space="preserve">mart4378@gmail.com </t>
  </si>
  <si>
    <t xml:space="preserve">kerrysfamily@outlook.com </t>
  </si>
  <si>
    <t>pchmtr1k@gmail.com</t>
  </si>
  <si>
    <t xml:space="preserve">karinredisch@aol.com </t>
  </si>
  <si>
    <t>ashish_mahendra111@yahoo.co.in</t>
  </si>
  <si>
    <t xml:space="preserve">jpgaemers@hotmail.com </t>
  </si>
  <si>
    <t xml:space="preserve">hydro5325@outlook.com </t>
  </si>
  <si>
    <t>rosswardnewsletter@gmail.com</t>
  </si>
  <si>
    <t>movaja.live.com@outlook.es</t>
  </si>
  <si>
    <t xml:space="preserve">mrpj@aol.com </t>
  </si>
  <si>
    <t xml:space="preserve">enola@hotmail.com </t>
  </si>
  <si>
    <t>drtgergadfbg@store-site.site</t>
  </si>
  <si>
    <t>jordanneellingboe@gmail.com</t>
  </si>
  <si>
    <t>priyo.sembodo@gmail.com</t>
  </si>
  <si>
    <t xml:space="preserve">sherenehanly@aol.com </t>
  </si>
  <si>
    <t>beeonthetop.com@gmail.com</t>
  </si>
  <si>
    <t xml:space="preserve">waverly145@gmail.com </t>
  </si>
  <si>
    <t>dextersmith@forbes.com</t>
  </si>
  <si>
    <t xml:space="preserve">boyetarao@yahoo.com </t>
  </si>
  <si>
    <t xml:space="preserve">neelielikewoa@hotmail.com </t>
  </si>
  <si>
    <t>help@aweb.sbs</t>
  </si>
  <si>
    <t>5s6eycfs@icloud.com</t>
  </si>
  <si>
    <t xml:space="preserve">frank1fnla@gmail.com </t>
  </si>
  <si>
    <t xml:space="preserve">torqfab@mail.com </t>
  </si>
  <si>
    <t>marketing@tradeboard.biz</t>
  </si>
  <si>
    <t xml:space="preserve">dantaylor@yahoo.com </t>
  </si>
  <si>
    <t xml:space="preserve">leatrice@gmail.com </t>
  </si>
  <si>
    <t xml:space="preserve">hortensia@mail.com </t>
  </si>
  <si>
    <t xml:space="preserve">tmarcher2005@gmail.com </t>
  </si>
  <si>
    <t>4459nfyj@gmail.com</t>
  </si>
  <si>
    <t xml:space="preserve">lenkastudio@yahoo.com </t>
  </si>
  <si>
    <t>christian.djurit@yandex.com</t>
  </si>
  <si>
    <t>jevin2010@hotmail.com</t>
  </si>
  <si>
    <t xml:space="preserve">alexbarron3983@aol.com </t>
  </si>
  <si>
    <t>Ballinger_corey@yahoo.com</t>
  </si>
  <si>
    <t xml:space="preserve">unching@yahoo.com </t>
  </si>
  <si>
    <t>kazik32@e-mail.elk.pl</t>
  </si>
  <si>
    <t xml:space="preserve">doberman@aol.com </t>
  </si>
  <si>
    <t>tgsauers@yahoo.com</t>
  </si>
  <si>
    <t>amendezona@aol.com</t>
  </si>
  <si>
    <t xml:space="preserve">thomash@aol.com </t>
  </si>
  <si>
    <t>hrcijf@kashi-sale.com</t>
  </si>
  <si>
    <t>emily.k.ledbetter@gmail.com</t>
  </si>
  <si>
    <t>catherinemollie@yahoo.com</t>
  </si>
  <si>
    <t>cvnfdh79@gmail.com</t>
  </si>
  <si>
    <t>therock59@talktalk.net</t>
  </si>
  <si>
    <t>apipanpond@yahoo.com</t>
  </si>
  <si>
    <t>srzbwbwwxq@dkyrqd.com</t>
  </si>
  <si>
    <t xml:space="preserve">masierooscar@yahoo.com </t>
  </si>
  <si>
    <t>pajxsihu@icloud.com</t>
  </si>
  <si>
    <t xml:space="preserve">ryannewbrough@yahoo.com </t>
  </si>
  <si>
    <t>roccomarsh@jeffersonbox.com</t>
  </si>
  <si>
    <t>debma62@gmail.com</t>
  </si>
  <si>
    <t>jamesalan75@hotmail.com</t>
  </si>
  <si>
    <t xml:space="preserve">neciohec17@hotmail.com </t>
  </si>
  <si>
    <t xml:space="preserve">hkarttunen@aol.com </t>
  </si>
  <si>
    <t>fogata_23@hotmail.com</t>
  </si>
  <si>
    <t>j.styles14@yahoo.com</t>
  </si>
  <si>
    <t>noahpascoe97@gmail.com</t>
  </si>
  <si>
    <t>reve.r.s@o5o5.ru</t>
  </si>
  <si>
    <t>judesch@wayxcable.net</t>
  </si>
  <si>
    <t xml:space="preserve">macbaycap@outlook.com </t>
  </si>
  <si>
    <t>du9szj08@icloud.com</t>
  </si>
  <si>
    <t>morganbrown@nixonbox.com</t>
  </si>
  <si>
    <t xml:space="preserve">hinsdalebp@yahoo.com </t>
  </si>
  <si>
    <t xml:space="preserve">nisha@mail.com </t>
  </si>
  <si>
    <t>waceyflatt@yahoo.com</t>
  </si>
  <si>
    <t>castiglionesal@yahoo.com</t>
  </si>
  <si>
    <t>fluttermom311@yahoo.com</t>
  </si>
  <si>
    <t>sexy.tan.angel.forever@gmail.com</t>
  </si>
  <si>
    <t>harry_fire@hotmail.com</t>
  </si>
  <si>
    <t xml:space="preserve">ahall@yahoo.com </t>
  </si>
  <si>
    <t>mblakleyindsheetmetal@gmail.com</t>
  </si>
  <si>
    <t>tjohns08@yahoo.com</t>
  </si>
  <si>
    <t>jvengalil@yahoo.com</t>
  </si>
  <si>
    <t xml:space="preserve">vickiterry@gmail.com </t>
  </si>
  <si>
    <t>lucia_bloom_89@hotmail.com</t>
  </si>
  <si>
    <t>bklink@neo.rr.com</t>
  </si>
  <si>
    <t xml:space="preserve">brentkyle@yahoo.com </t>
  </si>
  <si>
    <t>sommerbaum6332@mailcatch.com</t>
  </si>
  <si>
    <t>sophieg2098@gmail.com</t>
  </si>
  <si>
    <t>craziie_kikay@yahoo.com</t>
  </si>
  <si>
    <t>mrsmuchechetere@yahoo.com</t>
  </si>
  <si>
    <t>rpd510@gmail.com</t>
  </si>
  <si>
    <t>teammyaa2022@gmail.com</t>
  </si>
  <si>
    <t>thunder99s@hotmail.com</t>
  </si>
  <si>
    <t>tapanikellosaari@hotmail.com</t>
  </si>
  <si>
    <t>daneerod@yahoo.com</t>
  </si>
  <si>
    <t>sarah.godfrey@hitchcock.org</t>
  </si>
  <si>
    <t>KsenofontMaidanov+2r2f@mail.ru</t>
  </si>
  <si>
    <t>cazaadri@gmail.com</t>
  </si>
  <si>
    <t>bambicotton@yahoo.com</t>
  </si>
  <si>
    <t xml:space="preserve">dteitelman55@gmail.com </t>
  </si>
  <si>
    <t>Matrixredman@gmail.com</t>
  </si>
  <si>
    <t>yzli6a9y@hotmail.com</t>
  </si>
  <si>
    <t>ruler_of_cheese@yahoo.com</t>
  </si>
  <si>
    <t>dylanmcgrath69@yahoo.com</t>
  </si>
  <si>
    <t>adin_cicik@yahoo.com</t>
  </si>
  <si>
    <t>becky.0402@hotmail.com</t>
  </si>
  <si>
    <t>gracielacorti2@hotmail.com</t>
  </si>
  <si>
    <t>gmkuc8fn@gmail.com</t>
  </si>
  <si>
    <t>ezraairsac@hamstermail.net</t>
  </si>
  <si>
    <t>lbaker0807@sbcglobal.net</t>
  </si>
  <si>
    <t>ypsejwtp7672@hotmail.com</t>
  </si>
  <si>
    <t>dalishious82_@yahoo.com</t>
  </si>
  <si>
    <t>sprasad11@msn.com</t>
  </si>
  <si>
    <t>pamfloresrivera@ualberta.ca</t>
  </si>
  <si>
    <t>norfleetfreddie@mebelcat.com</t>
  </si>
  <si>
    <t>lindseyloohoo@yahoo.com</t>
  </si>
  <si>
    <t>2hk6q7xq@icloud.com</t>
  </si>
  <si>
    <t>asmps@163.com</t>
  </si>
  <si>
    <t>gabbylucas0008@yahoo.com</t>
  </si>
  <si>
    <t>zahmoneybaqqz@yahoo.com</t>
  </si>
  <si>
    <t xml:space="preserve">jamesmorse24@hotmail.com </t>
  </si>
  <si>
    <t>ricardo.v.manrique@gmail.com</t>
  </si>
  <si>
    <t>stickicles@yahoo.com</t>
  </si>
  <si>
    <t>Chrisiflower@gmail.com</t>
  </si>
  <si>
    <t>autuwagnerbe@yahoo.com</t>
  </si>
  <si>
    <t xml:space="preserve">natasha@mail.com </t>
  </si>
  <si>
    <t xml:space="preserve">gekervarn@yahoo.com </t>
  </si>
  <si>
    <t xml:space="preserve">krausegreeneyes@mail.com </t>
  </si>
  <si>
    <t>sweet_buttefly116@yahoo.com</t>
  </si>
  <si>
    <t>dereknjamie2014@gmail.com</t>
  </si>
  <si>
    <t xml:space="preserve">milkman1952@hotmail.com </t>
  </si>
  <si>
    <t xml:space="preserve">tojobola@hotmail.com </t>
  </si>
  <si>
    <t xml:space="preserve">falshe@outlook.com </t>
  </si>
  <si>
    <t>qutynopi80@yahoo.com</t>
  </si>
  <si>
    <t>Angel@yakimafoursquare.org</t>
  </si>
  <si>
    <t>wayne.mach@sympatico.ca</t>
  </si>
  <si>
    <t>sanctuary.foryou@gmail.com</t>
  </si>
  <si>
    <t xml:space="preserve">natalia@outlook.com </t>
  </si>
  <si>
    <t>hamhamchr@bresnan.com</t>
  </si>
  <si>
    <t xml:space="preserve">ivonne@gmail.com </t>
  </si>
  <si>
    <t>ralph47250@yahoo.com</t>
  </si>
  <si>
    <t>kvbjql1c@icloud.com</t>
  </si>
  <si>
    <t>smokin_hot82@yahoo.com</t>
  </si>
  <si>
    <t>boss_lane@yahoo.com</t>
  </si>
  <si>
    <t>cheemhw@yahoo.com</t>
  </si>
  <si>
    <t>c8jn3vnj@gmail.com</t>
  </si>
  <si>
    <t>icu2cya@yahoo.com</t>
  </si>
  <si>
    <t>csunny.1997@gmail.com</t>
  </si>
  <si>
    <t>r.e.ve.rs.@o5o5.ru</t>
  </si>
  <si>
    <t>smartazz22001@yahoo.com</t>
  </si>
  <si>
    <t>lisa.michele58@yahoo.com</t>
  </si>
  <si>
    <t xml:space="preserve">mastercollor@mail.com </t>
  </si>
  <si>
    <t>socorro_sara@hotmail.com</t>
  </si>
  <si>
    <t>stevenlnorton@hotmail.com</t>
  </si>
  <si>
    <t>8tthm3bu@icloud.com</t>
  </si>
  <si>
    <t>switeex@gmail.com</t>
  </si>
  <si>
    <t>cstrba@unb.ca</t>
  </si>
  <si>
    <t>countryjnct@yahoo.com</t>
  </si>
  <si>
    <t>k9666@gmail.com</t>
  </si>
  <si>
    <t>z3aew664@icloud.com</t>
  </si>
  <si>
    <t xml:space="preserve">neoma@yahoo.com </t>
  </si>
  <si>
    <t>emmaeagleton88@hotmail.com</t>
  </si>
  <si>
    <t>RASULSIL@AOL.com</t>
  </si>
  <si>
    <t>nancy_p190@hotmail.com</t>
  </si>
  <si>
    <t>shante3721@yahoo.com</t>
  </si>
  <si>
    <t>jtcinc5913@aol.com</t>
  </si>
  <si>
    <t>patrickthairet@hotmail.com</t>
  </si>
  <si>
    <t>ssyoa871@gmail.com</t>
  </si>
  <si>
    <t xml:space="preserve">morganstrandberg@mail.com </t>
  </si>
  <si>
    <t>donna10388_omg@yahoo.com</t>
  </si>
  <si>
    <t>noelia_271298@hotmail.com</t>
  </si>
  <si>
    <t>greendayadnan@hotmail.com</t>
  </si>
  <si>
    <t>ayersken@aol.com</t>
  </si>
  <si>
    <t>travis_991@yahoo.com</t>
  </si>
  <si>
    <t>5vs1p1a0@hotmail.com</t>
  </si>
  <si>
    <t>oumaima2003@hotmail.com</t>
  </si>
  <si>
    <t>12noel24@gmail.com</t>
  </si>
  <si>
    <t>qwertyuiip@yahoo.com</t>
  </si>
  <si>
    <t>gadlcd@comcast.net</t>
  </si>
  <si>
    <t>jeffreygalangsun@yahoo.com</t>
  </si>
  <si>
    <t>bookcarpenocturn@yahoo.com</t>
  </si>
  <si>
    <t>mikeshibli@gmail.com</t>
  </si>
  <si>
    <t xml:space="preserve">urman4000@aol.com </t>
  </si>
  <si>
    <t>bc@buildingcommunities.us</t>
  </si>
  <si>
    <t>ouidad.elouaroudi@gmail.com</t>
  </si>
  <si>
    <t>thomashooker97@gmail.com</t>
  </si>
  <si>
    <t>wandagoens@yahoo.com</t>
  </si>
  <si>
    <t>0htwr6wp@yahoo.com</t>
  </si>
  <si>
    <t>Hyprlildancr@yahoo.com</t>
  </si>
  <si>
    <t>dwqigf@hotmial.com</t>
  </si>
  <si>
    <t>rafael_deportista@hotmail.com</t>
  </si>
  <si>
    <t>orlando.neal@yahoo.com</t>
  </si>
  <si>
    <t xml:space="preserve">erichsuessdorf@gmail.com </t>
  </si>
  <si>
    <t>nad.lep18222@orange.fr</t>
  </si>
  <si>
    <t>TheDeliWhiteRose@aol.com</t>
  </si>
  <si>
    <t>riina.leemet5@gmail.com</t>
  </si>
  <si>
    <t>squaliix@yahoo.com</t>
  </si>
  <si>
    <t>KristenSer</t>
  </si>
  <si>
    <t>Step into the thrilling world of [url=https://usacasinohub.com/reviews/]casino[/url], where every card you draw could be the key to victory! Whether you're a seasoned player or a newcomer, our online casinos offer endless excitement and the chance to master your skills. Join us now and experience the ultimate casinos list adventure!</t>
  </si>
  <si>
    <t>Frank#smith[Kfyzeiuqujbpygze,2,5]</t>
  </si>
  <si>
    <t>best Inmate Text app 
https://contactmeasap.com/blog/rehab-opportunities-for-federal-prison-inmates/</t>
  </si>
  <si>
    <t>Charlesdit</t>
  </si>
  <si>
    <t>‘Dyson spheres’ were theorized as a way to detect alien life. Scientists say they’ve found potential evidence 
[url=https://kraken141.at]кракен 16[/url] 
What would be the ultimate solution to the energy problems of an advanced civilization? Renowned British American physicist Freeman Dyson theorized it would be a shell made up of mirrors or solar panels that completely surrounds a star — harnessing all the energy it produces. 
“One should expect that, within a few thousand years of its entering the stage of industrial development, any intelligent species should be found occupying an artificial biosphere which completely surrounds its parent star,” wrote Dyson in a 1960 paper in which he first explained the concept. 
https://w-kraken14.at 
кракен 17 
If it sounds like science fiction, that’s because it is: Dyson took the idea from Olaf Stapledon’s 1937 novel “Star Maker,” and he was always open about that. The late scientist was a professor emeritus at the Institute of Advanced Study in Princeton, New Jersey. 
Still, coming from a thinker who some in the scientific community say might have been worthy of a Nobel Prize early in his career, the concept took hold and the hypothetical megastructures became known as Dyson spheres, even though the physicist later clarified that they would actually consist of “a loose collection or swarm of objects traveling on independent orbits around the star.” 
In his paper, Dyson also noted that Dyson spheres would give off waste heat detectable as infrared radiation, and suggested that looking for that byproduct would be a viable method for searching for extraterrestrial life. However, he added that infrared radiation by itself would not necessarily mean extraterrestrial intelligence, and that one of the strongest reasons for searching for such sources was that new types of natural astronomical objects might be discovered. 
“Scientists (at the time) were largely receptive, not to the likelihood that alien civilisations would be found to exist, but that a search for waste heat would be a good place to look,” said George Dyson, a technology writer and author and the second of Dyson’s six children, via email. “Science fiction, from ‘Footfall’ to ‘Star Trek,’ took the idea and ran with it, while social critics adopted the Dyson sphere as a vehicle for questioning the wisdom of unlimited technological growth.”</t>
  </si>
  <si>
    <t>Sylviaquolo</t>
  </si>
  <si>
    <t>Roulette is more than just a game of chance; it's a captivating experience that offers endless possibilities. Imagine the rush of placing your bet on red or black and watching the wheel spin in anticipation. Whether you're a beginner or a seasoned player, roulette promises excitement and the chance to win big. Embrace the challenge, learn the strategies, and enjoy the thrill of this iconic casino game. Start your journey with [url=https://usacasinohub.com/roulette/]roulette online simulator[/url] today and let the excitement of the wheel propel you towards unforgettable wins!</t>
  </si>
  <si>
    <t>PedroHex</t>
  </si>
  <si>
    <t>https://blacksprut-sait.top - блэкспрут сайт, блек спрут оригинальная ссылка</t>
  </si>
  <si>
    <t>Samuelmisse</t>
  </si>
  <si>
    <t>Что такое e-Book Reader или устройство для чтения электронных книг?Прежде всего, это носитель информации, который традиционно состоит из двух понятий — само устройство для чтения электронных книг и его содержимое. 
[url=https://ebookreader.ru]Электронная библиотека eBook[/url] 
Интернет магазин разнообразной литературы</t>
  </si>
  <si>
    <t>AlexSepSaurl</t>
  </si>
  <si>
    <t>Помогаем получить второе гражданство или стать резидентом в разных странах мира. Смотрите [url=https://www.youtube.com/watch?v=OUSCRDQbB2o][b]вступительное видео[/b][/url]: 
https://www.youtube.com/watch?v=OUSCRDQbB2o 
Второе гражданство, Практическая иммиграция, Иммиграция, Вид на жительство, ВНЖ, Зелёная карта 
Гражданство Евросоюза под ключ 
Гражданство на основании корней 
Гражданство Армении под ключ 
Гражданство Кыргызстана под ключ 
Гражданство Гражданство Польши под ключ 
Гражданство Болгарии под ключ 
Гражданство Италии под ключ 
Гражданство Греции под ключ 
Гражданство Израиля под ключ 
Открыт ютуб-канал по вопросам [url=https://www.youtube.com/@migrapractice][b]иммиграции, получению второго гражданства или ВНЖ[/b][/url] в странах Евросоюза, СНГ и Америки.</t>
  </si>
  <si>
    <t>Jerome Bailey</t>
  </si>
  <si>
    <t>Hey there,
It doesn’t matter which business you’re in… you need traffic.  That’s the only way your business makes money.
But when it comes to generating traffic - there are tons of methods…
You can run paid ads
You can do SEO and wait for results
You can do video marketing
And the list goes on.
But there’s an IGNORED platform for generating 100% buyer traffic that most people forget about.
Every day nearly 4.9 billion people use this platform… and luckily, this new app shows you how you can use its power to drive 365 days of traffic in a single click.
Don’t believe me?
See it in action here and you’ll be surprised: https://www.realdollar.xyz/franknai  
This new app is called FranknAI and in JUST one click, the app creates 365 days of content strategy to drive traffic from 5 different platforms…
Not only that - the app writes all the content - gives you exact dates when and where to post content - schedules it and automatically posts it on your behalf…
It’s like having an in-house marketing growth department.  The best part is…
If you act now and secure your copy during the launch period - you’ll get commercial rights to the tool which means you can sell its services in your agency.
This is a perfect tool if you’re interested in starting a social media marketing agency and providing SMM services to clients.
Grab it  Now: https://www.realdollar.xyz/franknai  
Talk soon,
Jerome Bailey
UNSUBSCRIBE: https://www.realdollar.xyz/unsubscribe/?d=frankcorso.me  
Address: 4577 Mount Tabor
Tarrytown, NY 10591</t>
  </si>
  <si>
    <t>MichaelVof</t>
  </si>
  <si>
    <t>Dubai is building the world’s tallest residential clock tower 
[url=https://bs2tsite5-cc.net]blacksprut2rprrt3aoigwh7zftiprzqyqynzz2eiimmwmykw7wkpyad.onion[/url] 
Dubai is set to add another towering figure to its skyline. 
The Aeternitas Tower, officially unveiled at a launch event last week, will be the world’s tallest residential clock tower at a staggering 450 meters (1,476 feet) tall — more than four times the height of London’s Big Ben, and just 22 meters (72 feet) short of the world’s tallest residential building, the Central Park Tower in New York City. 
https://blacksprut2rprrt3aoigwh7zftiprzqyqynzz2eiimmmykw7wkpyad.com 
blacksprut 
Set to become the world’s second-tallest clock tower (after the Makkah Clock Royal Tower in Mecca, Saudi Arabia), Aeternitas Tower is the result of a partnership between Dubai-based real estate developer London Gate and Swiss luxury watch manufacturer Franck Muller. 
London Gate purchased the plot of land in Dubai Marina, which already had the beginnings of an unfinished 106-story structure — and knew that the tower’s monumental size needed a striking facade, said Tom Hill, media relations coordinator for the developer. 
“We believe the clock will be seen from six kilometers away because of the sheer height of the building,” said Hill, adding that the clock face will be an enormous 40 meters (131 feet) tall and 30 meters (98 feet) wide. 
“We wanted to do something different that hasn’t been done before in Dubai,” said Hill.</t>
  </si>
  <si>
    <t>RobertPoozy</t>
  </si>
  <si>
    <t>Привет всем! 
Ремонт ноутбуков – это процесс, который требует профессионализма и тщательного подхода. Если у вас возникли проблемы с ноутбуком, важно знать, как правильно выбрать сервисный центр и что ожидать от ремонта. В этой статье мы расскажем о самых распространенных проблемах с ноутбуками и о том, как их можно исправить. 
Недавно обращался в сервисный центр по ремонту ноутбуков, впечатления только положительные! 
Кстати, все работы выполняли специалисты из компании https://all-remont-noutbuka.ru, рекомендую их за высокий уровень обслуживания и профессионализм. 
Основные проблемы, с которыми сталкиваются владельцы ноутбуков, включают замену экрана, замену батареи, чистку от пыли, замену разъема зарядки и восстановление данных. Чтобы избежать серьёзных проблем, рекомендуется регулярно проводить диагностику и профилактическое обслуживание. 
[url=https://all-remont-noutbuka.ru]ремонт ноутбуков в москве[/url] 
ремонт ноутбуков в москве рядомремонт ноутбуков в москве адресасрочно починить ноутбук 
Удачи!</t>
  </si>
  <si>
    <t>DorothyKex</t>
  </si>
  <si>
    <t>Looking to convert your favorite [url=https://utubemp3.net/]YouTube videos to MP3[/url] quickly and easily? Welcome to Utubemp3.net! Our [url=https://utubemp3.net/]free online YouTube to MP3 converter[/url] offers a seamless and hassle-free experience, allowing you to download high-quality MP3 audio from YouTube videos in just a few clicks. No software installation required! 
Key Features: 
Fast and Easy Conversion: Simply paste the YouTube URL, click convert, and download your MP3 in seconds. 
High-Quality Audio: Enjoy top-quality MP3 files with excellent sound fidelity. 
Unlimited Conversions: Convert and download as many YouTube videos to MP3 as you want, without any limitations. 
User-Friendly Interface: Our intuitive design ensures a smooth and straightforward user experience for everyone. 
Compatible with All Devices: Use our online converter on any device, including PCs, laptops, tablets, and smartphones. 
Start converting your favorite [url=https://utubemp3.net/]YouTube videos to MP3[/url] today with Utubemp3.net – your go-to free YouTube to MP3 online converter. Enjoy your music anytime, anywhere!</t>
  </si>
  <si>
    <t>JorgeJar</t>
  </si>
  <si>
    <t>О команде Экипировка Эксперт 
[url=https://ekipirovka.shop/katalog/taktika/sibz/shlemy/]кевларовый шлем купить[/url] 
Боец, Экипировка Эксперт — это розничный интернет-магазин при оптовом складе. Это значит, что при должном количестве товара мы дадим очень хорошие цены. 
Название взяли независимо от того, что наша страна сейчас проводит Специальную Военную Операцию, хорошая снаряга и экипировка нужна всегда. Готовишься в бой, мобилизован, привык активно проводить время или решил подготовить тревожный чемоданчик, мы поможем тебе. Наши клиенты: фонды, медики, такие же как ты бойцы СВО и обычные неравнодушные граждане. 
ГАРПИЯ (ГРОМ) 6-КАНАЛЬНЫЙ ПОДАВИТЕЛЬ БПЛА, ОБЛЕГЧЕННЫЙ 
https://ekipirovka.shop/katalog/taktika/sibz/broneplity/ 
Самое главное, что нужно о нас знать, мы детально объясняем, что и как работает, чтобы ты сделал правильный выбор не переплачивая. 
Обращаясь к нам, не удивляйся, если ты получишь честный и жесткий ответ - часто случается так, что мы знаем лучше, что именно нужно нашему гостю. Особенно это касается мобилизованных без опыта боевых действий. Здесь ты можешь полагаться на нашу экспертность. 
Одна из наших основных целей предоставить тебе возможность удобной и безопасной покупки: хоть за наличку, хоть по карте, хоть по счету. Повторимся, если нужна оптовая поставка, согласуем и отгрузим. 
Именно от того, как ты производишь оплату, зависит цена заказа. Для нас важно предоставить тебе качественную экипировку и снаряжение соблюдая при этом законы нашей страны. 
Боец, помни, мы помогаем фондам, нуждающимся людям, подразделениям в зоне СВО. Отчеты об этом вскоре будут опубликованы как на сайте, так и на наших каналах в социальных сетях. На эту деятельность уходит значительная часть выручки. Делая покупки в нашем магазине, ты помогаешь людям и фронту. Уверен, что это найдет отзыв в твоем сердце. 
У нашей команды есть набор ценностей: честность, справедливость, сопереживание, взаимопомощь, мужество, патриотичность. Уверены, ты их разделяешь, и мы легко найдем общий язык. 
Ну а если что-то пойдет не так, не руби с плеча, объясни, где мы ошиблись и поверь, мы разберемся и исправим. 
Наш девиз "In hostem omnia licita" - по отношению к врагу дозволено все. Возьми этот девиз, он поможет тебе принять правильное решение в трудной ситуации, с честью выполнить боевую задачу и вернуться домой живым и здоровым!</t>
  </si>
  <si>
    <t>Meganwougs</t>
  </si>
  <si>
    <t>Blackjack is not just a game of luck; it's a thrilling challenge that can be mastered with the right strategy. Imagine the excitement of hitting 21 and beating the dealer with confidence. Whether you're a novice or an experienced player, learning [url=https://usacasinohub.com/blackjack/]blackjack[/url] can transform your gaming experience and lead to significant wins. Don't miss out on the opportunity to improve your skills and enjoy the rewards. Start playing blackjack today and take the first step towards becoming a pro!</t>
  </si>
  <si>
    <t>RobertCreah</t>
  </si>
  <si>
    <t>[url=https://gates-of-olympus-1000.fun/]Gates of Olympus 1000 на реальные деньги[/url]</t>
  </si>
  <si>
    <t>FrankTiz</t>
  </si>
  <si>
    <t>Добрый день! 
Ремонт ноутбуков – это услуга, которая требуется многим владельцам техники. Независимо от того, столкнулись ли вы с проблемой экрана или нужно заменить жесткий диск, важно знать, куда обратиться за помощью. 
Для организации ремонта ноутбука вы можете выбрать один из следующих вариантов: 
Сервисный центр: Вы можете обратиться в специализированный сервисный центр, где ваш ноутбук будет ремонтировать опытный мастер. 
Мобильный сервис: Некоторые компании предлагают услуги выездного ремонта ноутбуков. Мастер приедет к вам домой или в офис и починит устройство на месте. 
Прокат оборудования: Если вы предпочитаете самостоятельный ремонт, можно арендовать необходимое оборудование и запчасти. 
Частные мастера: Можно воспользоваться услугами частных мастеров, которые предлагают ремонт ноутбуков на дому. 
Одной из лучших компаний, предоставляющих такие услуги, является https://all-remont-noutbuka.ru, проверено и рекомендовано! 
Выбор способа ремонта ноутбука зависит от ваших предпочтений и возможностей, но в любом случае важно доверить свое устройство профессионалам. 
[url=https://all-remont-noutbuka.ru]починить ноутбук в москве[/url] 
ремонт ноутбуков рядом
ремонт ноутбуков в москве
ремонт ноутбуков в москве рядом
Удачи!</t>
  </si>
  <si>
    <t>Wilfordcoult</t>
  </si>
  <si>
    <t>https://bs4shop.top/ - 2fa blacksprut, блэкспрут ссылка</t>
  </si>
  <si>
    <t>DavidMob</t>
  </si>
  <si>
    <t>loli cp 
==&gt; biturl.top/qeAJJf &lt;== 
==&gt; rlys.nl/6epap3 &lt;==</t>
  </si>
  <si>
    <t>Terrywrady</t>
  </si>
  <si>
    <t>[url=https://blacksprut-sait.top]blacksprut onion[/url] - блэкспрут даркнет, блэкспрут сайт</t>
  </si>
  <si>
    <t>NataFeaks</t>
  </si>
  <si>
    <t xml:space="preserve"> 
Hey. All my photos and videos here https://lovevoyager.page.link/EwdR</t>
  </si>
  <si>
    <t>EdgarBak</t>
  </si>
  <si>
    <t>[url=https://bs4shop.top]блэкспрут ссылка[/url] - блэк спрут ссылка, 2fa blacksprut</t>
  </si>
  <si>
    <t>Robert Hodge</t>
  </si>
  <si>
    <t>Hey Buddy!
Ever feel like you're running in circles with affiliate marketing?
I get it.
I've been there too.
It's frustrating, right?
Late nights.
Endless content creation.
Zero commissions.
You feel like just quitting altogether.
But what if I told you there's a tool that could change all that?
Enter Scalar &gt;&gt;&gt;You Should Check Out This Wonder Of A Software: https://www.busitoday.co/scalar 
Turn-Key ChatGPT4.o Plugin Forces 7,482 Targeted Clicks To Any Affiliate Link
Now, hold on.
Before you roll your eyes, let me be clear.
It's not magic.
It won't make you rich overnight.
But it WILL make your life a whole lot easier.
Here's the deal:
Scalar is like having a super-smart assistant For Your Affiliate Marketing
������It helps you find the right products to promote.
������It gives you insights on what content works best.   (and goes ahead to create them)
������And it even helps you track your performance.
&gt;&gt;&gt; Watch Real Ordinary Webmasters Like You Print Money Online Without Breaking Sweat using this Secret Tool.: https://www.busitoday.co/scalar 
Sounds too good to be true, right?
I thought so too.
That's why I decided to put my reputation on the line.
If Scalar doesn't work for you, not only will you get your money back, but I'll personally send you a gift basket as an apology.
And I'll never email you again about affiliate stuff.
That's how much I believe in this.
Now, you might be wondering, "What makes Scalar different from all the other tools out there?"
Great question.   Here's the thing:
Most tools just give you data.
Scalar does all the hard work.
It's like having a marketing expert on your team, working 24/7, just for you.
Trust me, if I can figure it out, anyone can.
It's as easy as using Facebook.
Still not convinced?   Here's my promise to you:
If you try Scalar and it's not as simple as I'm saying, I'll personally hop on a call with you to walk you through it.
That's right.   You'll get my undivided attention to make sure you succeed.
Remember, success takes work.
Scalar isn't a magic wand.
But it's the closest thing I've found.
It makes the hard parts easier.
So you can focus on the fun stuff.   Like watching those commissions roll in.
&gt;&gt;&gt;Click Here To Grab It For A Small One-time Fee (+ Lots of Cool Bonuses): https://www.busitoday.co/scalar 
Thank you for your time,
Robert Hodge
P.S. Don't Sleep on This.   I'm not sure how long this deal will be online.   If you delay, you could miss out…and that'll hurt me.
UNSUBSCRIBE: https://www.busitoday.co/unsubscribe/?d=frankcorso.me  
Address: 4201 James Martin Circle
Westerville, OH 43081</t>
  </si>
  <si>
    <t>mistyhv4</t>
  </si>
  <si>
    <t xml:space="preserve">10 iconic anime dances more famous than their anime cbr
http://pussypics.tentacle-xxx.titsamateur.com/?peyton-anika
 porn apops for blackberry porn wedsites porn amature search enging free porn bi latin men sicciors porn 
</t>
  </si>
  <si>
    <t>Darrellgreet</t>
  </si>
  <si>
    <t>https://blacksprut-sait.top/ - блэкспрут 2fa, блэкспрут даркнет</t>
  </si>
  <si>
    <t>Emily Jones</t>
  </si>
  <si>
    <t>Hi there,
We run a YouTube growth service, which increases your number of subscribers both safely and practically. 
- We guarantee to gain you 700-1500+ subscribers per month.
- People subscribe because they are interested in your channel/videos, increasing likes, comments and interaction.
- All actions are made manually by our team. We do not use any 'bots'.
The price is just $60 (USD) per month, and we can start immediately.
If you have any questions, let me know, and we can discuss further.
Kind Regards,
Emily</t>
  </si>
  <si>
    <t>Torian</t>
  </si>
  <si>
    <t>Torian Muppala</t>
  </si>
  <si>
    <t>Aleksandrhearl</t>
  </si>
  <si>
    <t>Микрокредиты, Микрозаймы, займ на карту. до зарплаты, сервис онлайн выдачи займов 
кредит микрозайм 
https://creditmain.ru/</t>
  </si>
  <si>
    <t>EdwardKab</t>
  </si>
  <si>
    <t>Goats work as caddies at this Oregon ranch 
[url=https://kraken-16.at]kraken18.at[/url] 
To most, goat is simply the name for a horned ruminant mammal. For those in sporting circles, it’s a four-letter acronym bestowed upon the greatest of all time. 
Venture through the myriad pine forests and winding creeks into the Blue Mountains of Eastern Oregon though, and both apply simultaneously. 
https://www-kraken16.at 
kraken2trfqodidvlh4aa337cpzfrhdlfldhve5nf7njhumwr7instad.onion 
Silvies Valley Ranch offers a slice of Wild West luxury to travelers and – for the golfers among them – the opportunity to be caddied for by a rigorously trained team of goats. 
A world first when launched in 2018, the current team is the best to ever do it, as far as Silvies owner Dr. Scott Campbell is concerned – and they have even convinced some initial skeptics. 
“A lot of people said it was a stupid idea,” Campbell told CNN. 
“They thought it would make people call us a goat track. Nothing could be further from the truth. Everybody has a good time … People come from all over the world.” 
New career path 
The radical setup was born from a practical problem. 
McVeigh’s Gauntlet – Silvies’ seven-hole challenge course – was far too steep for golf carts to safely traverse. With players only requiring a few clubs to play the course, carrying such a load was well within the capabilities of the ranch’s 3,000 grazers, whose ancestors were transporting cargo long before golfers were planting tees. 
“The goats were asking for different career opportunities, and as an equal opportunity employer, we developed a new career path for them,” Campbell joked. 
A three-month evaluation process sees potential caddies as young as six months old scouted on their friendliness and physical aptitude. Those that progress to the next stage are fitted with a custom-made golf bag – tailored by Oregon-based company Seamus Golf – to see if they’re comfortable carrying it. 
The bag is near-empty for training, but for full-time caddies contains six clubs, extra balls and tees, six drink cans and their daily wage: a few dozen peanuts. 
Chosen candidates are taught the course and put on a carefully monitored physical and nutrition regime before starting their new role from two years old, working six-hour shifts three to four days a week. An on-site vet visits the caddy shack – situated next to the club house and open to visitors throughout the day – on a weekly basis. 
Eight goats make up today’s caddie team – Chunky, Mulligan, Harry, Bogey, Birdie, Charlie, Carrot and Jack – with nine yearlings in training and 10 three-month-old prospects waiting in the wings.</t>
  </si>
  <si>
    <t>MasonTof</t>
  </si>
  <si>
    <t>Julianvar</t>
  </si>
  <si>
    <t>The media is in meltdown over Caitlin Clark 
[url=https://kraken19at.net]kraken19.at[/url] 
The male-dominated sports media apparatus is stumbling over Caitlin Clark. 
It is trying to pretend that it hasn’t ignored the WNBA for decades until the superstar rookie came along. But rather than admitting its blind spots, several male commentators are parachuting themselves into a league they barely understand and dismissing anyone who suggests they could do better. 
https://kraken-15at.net 
kraken onion 
In the flurry of hot takes that followed Chennedy Carter’s foul against Clark over the weekend, ESPN host Pat McAfee went on his show Monday to argue that Clark — whom he casually called the “White b*tch for the Indiana team” — was singularly responsible for the sudden surge of WNBA popularity and therefore she should be given more respect. He later apologized for using the slur, emphasizing that his broader thesis was that Clark’s star power created a halo around a league that’s been languishing in obscurity. 
“I was talking about how I hoped that the WNBA and sports media, ex-WNBA players, would show a little bit more respect to Caitlin Clark for what she has brought to the WNBA,” McAfee said on his show Tuesday. 
Of course, it’s not that the league was dormant before Clark got there, it’s that most of the mainstream press weren’t paying attention. The impact of Clark’s arrival is undeniable. But McAfee and the four men flanking him in his Indiana studio are not the best people to lead that conversation on one of the most influential sports networks in America. 
https://kraken19at.net 
kraken19 
McAfee’s right that the ground is shifting for women’s basketball — it’s one of those pivotal moments when journalists and analysts would normally call up an expert or two and try to absorb some of the complexities of the situation. Instead, the male commentariat have done too much talking and not enough listening. 
Clark, a White, straight phenom, has become male sportscasters’ proxy in a league built primarily by Black and LGBTQ athletes whom the mainstream felt fine skimming over in the past. And in covering the league, they’re relying on outdated tropes about how women are supposed to behave. Charles Barkley recently called women “petty” for being rough on Clark.</t>
  </si>
  <si>
    <t>BrettPug</t>
  </si>
  <si>
    <t>В Германии допустили использование Украиной Patriot против авиации в России 
[url=https://kraken7jmgt7yhhe2c4iyilthnhcugfylcztsdhh7otrr6jgdw667pqd.com]kraken14.at [/url] 
В пятницу официальный представитель кабинета министров Вольфганг Бюхнер подтвердил решение Берлина разрешить Киеву использовать немецкое оружие по позициям на российской территории близ Харьковской области. Он заверил журналистов, что Германия в качестве поставщика оружия Украине не станет стороной конфликта. 
kraken 
https://2-krn.me</t>
  </si>
  <si>
    <t>bTgiQPAwIe</t>
  </si>
  <si>
    <t>All time cool 000*** frankcorso.me</t>
  </si>
  <si>
    <t>HaroldHoano</t>
  </si>
  <si>
    <t>&lt;a href="https://zelpgo.ru"&gt;https://zelpgo.ru&lt;/a&gt;</t>
  </si>
  <si>
    <t>Abdullow</t>
  </si>
  <si>
    <t>hop over to this site [url=https://www.youtube.com/@DrunkID_com]fake id[/url]</t>
  </si>
  <si>
    <t>Charleshiday</t>
  </si>
  <si>
    <t>use this link [url=https://www.youtube.com/shorts/p4noMt7gxCw]fake ids Alabama[/url]</t>
  </si>
  <si>
    <t>Frances Lake</t>
  </si>
  <si>
    <t xml:space="preserve">
Exciting news!   The wait is finally over – OpenApp AI is now LIVE
The first-ever AI-powered, no-coding 'Android &amp; iOS' mobile app builder.
Game-changing technology allows you to transform any your ideas, keywords, website URL, blogs, pages, and e-commerce stores into stunning Real Android &amp; iOS mobile apps in less than 60 seconds!
===&gt;Access OpenApp AI + All Bonus (Early Bird Launch Discount): https://www.truevaule.xyz/openappai 
Generate highly advanced Mobile apps and upload them on different app stores Like Google-Play &amp; Apple App Store…
...  To easily make huge profits weekly, monthly and annually on complete autopilot...
Here's why OpenApp AI is a game-changer:
Create Unlimited Android &amp; IOS Mobile Apps Using Al
Transform Any Website Url, Keywords, Blogs, Pages &amp; Ecom Store into A Fully Functional Stunning Mobile Apps
Built-in 1500+ Professional Templates: Create Personal Or Business Mobile Apps For Any Niche Using Al
Publish Your App on Google-Play and Apple store In Less Than 60 Seconds
Payment Integration, accept payments in your app through Payment Gateways
Send Push Notifications To Your App Users And Get Up To 98% Open Rate.
Send Unlimited Emails &amp; SMS Directly To Your Users
Add Unlimited Custom Domains &amp; Subdomains Without Any Restrictions.
Built-In Interactive elementsa to add Coupon, Loyalty Program, Appointment and event booking,
Convert existing website URL into Android/iOS App
Generate native android and iOS apps
Built-in App Monetization
Lifetime Access With No Recurring Monthly Payments
Ready to take the leap into the future of app development?   Try OpenApp AI today and experience the simplicity of turning your dreams into reality.
==&gt; Watch OpenApp AI Demo In Action: https://www.truevaule.xyz/openappai 
Don't let coding complexities hold you back.   Join the ranks of successful app creators with OpenApp AI.
Oops, did I forget to mention…
You’re also getting exclusive bonuses worth $....   that will make this deal an unforgettable affair. 
But these are available for a very limited time.
So, don’t you dare miss out on this.
===&gt;Access OpenApp AI + All Bonus (Early Bird Launch Discount): https://www.truevaule.xyz/openappai 
Best regards,
Frances Lake
UNSUBSCRIBE: https://www.truevaule.xyz/unsubscribe/?d=frankcorso.me  
Address: 2635 Gnatty Creek Road
Westbury, NY 11590</t>
  </si>
  <si>
    <t>RobertHus</t>
  </si>
  <si>
    <t>[url=https://pint77.com] Pinterest advertising for the USA and English-speaking countries. Etsy, amazon, shopify, ebay[/url]</t>
  </si>
  <si>
    <t>Donaldanoft</t>
  </si>
  <si>
    <t>check this [url=https://youtube.com/shorts/uGe2YE_Uqr8]New Jersey fake id[/url]</t>
  </si>
  <si>
    <t>LeonardLah</t>
  </si>
  <si>
    <t xml:space="preserve"> 
[b]Здравствуйте[/b]! 
Хочу поделиться своим опытом по заказу аттестата ПТУ. Думал, что это невозможно, и начал искать информацию в интернете по теме: купить диплом в верхней пышме, купить диплом в костроме, купить аттестат за 9 класс, купить диплом в когалыме, купить диплом фитнес инструктора. Постепенно углубляясь, нашел отличный ресурс здесь: http://t67747az.beget.tech/2024/06/16/vash-diplom-garantiya-kachestva-i-autentichnosti.html
https://fsmi.wiki/index.php?title=????_?_??????:_????_??????_?_????????_?_???????
https://ya.5bb.ru/viewtopic.php?id=19116#p58696
https://rodme.ru/poluchite-diplom-prosto-bystro-nadejno-t11888.html
https://novostroyki.ostroyke.com.ua/articles
, и остался очень доволен! 
Теперь у меня есть диплом сварщика о среднем специальном образовании, и я обеспечен на всю жизнь! 
Хорошей учебы!</t>
  </si>
  <si>
    <t>JosephUnumE</t>
  </si>
  <si>
    <t>you can try here [url=https://youtube.com/shorts/XImqgHD1dKY]scannable Ontario fake ids[/url]</t>
  </si>
  <si>
    <t>haggew</t>
  </si>
  <si>
    <t xml:space="preserve">ass lick teens 
http://www.bellolupo.de/url?q=https://xpornotube.xyz/
https://forum.sinhronka.ru:443/proxy.php?link=https://xteentube.xyz/
https://www.atouchofbeauty.com.au/?URL=https%3A%2F%2Fxteentube.xyz%2F
http://torneo.mensa.es/api.php?action=https://anal2tube.xyz/
https://wpclub.info/bitrix/redirect.php?goto=https://xpornotube.xyz/
https://nimml.org/?URL=https://xpornotube.xyz/
http://profitlime.com/bitrix/redirect.php?goto=https://xteentube.xyz/
https://47.staikudrik.com/index/d1?diff=0&amp;utm_source=ogdd&amp;utm_campaign=26607&amp;utm_content=&amp;utm_clickid=uskkokskw44sooos&amp;aurl=http%3A%2F%2Fxteentube.xyz&amp;an=&amp;utm_term=&amp;site=&amp;pushMode=popup
</t>
  </si>
  <si>
    <t>акриловое зеркало на самоклейке</t>
  </si>
  <si>
    <t>Ищете стильное и недорогое решение для обновления вашего интерьера? Зеркало самоклейка от магазина Walls Decor – это именно то, что вам нужно! 
Почему нужно купить акриловое зеркало самоклеющееся? 
1. Удобство и простота поклейки 
2. Легкость и безопасность 
3. Стиль и элегантность 
4. Доступная стоимость 
5. Долговечность и надежность 
Не упустите возможность украсить ваш офис или дом с помощью мягкого зеркала на самоклейке от Волс Декор! Преобретите прямо сейчас и получите быстрый и удобный способ преобразить интерьер. 
Купите зеркало акриловое - https://walls-decor.com.ua/zerkalo-na-samoklejke-akril 
Превратите свой интерьер в произведение искусства с зеркалом акриловым на самоклейке от Волс Декор!</t>
  </si>
  <si>
    <t>Edwinrow</t>
  </si>
  <si>
    <t>image source [url=https://youtube.com/shorts/JP1dqf4dPDM]buy Connecticut fake ids[/url]</t>
  </si>
  <si>
    <t>Raymondsar</t>
  </si>
  <si>
    <t>Discover https://Accsmarket.net, the premier online marketplace for purchasing various types of accounts tailored to your needs. From social media profiles to gaming credentials, we offer a convenient platform to access a wide range of verified accounts. Streamline your digital experience and explore the possibilities with https://Accsmarket.net today. 
Click : https://Accsmarket.net</t>
  </si>
  <si>
    <t>MichaelMom</t>
  </si>
  <si>
    <t>Get the facts [url=https://youtube.com/shorts/qdiio6YfAGI]buy Florida fake id[/url]</t>
  </si>
  <si>
    <t>GeorgeDig</t>
  </si>
  <si>
    <t>Get More Info [url=https://youtube.com/shorts/fi7zQPhlQco]Ohio fake id[/url]</t>
  </si>
  <si>
    <t>Raymondduh</t>
  </si>
  <si>
    <t>301 Moved Permanently 
[url=https://avtomobilland.ru/]301 Moved Permanently![/url]</t>
  </si>
  <si>
    <t>CoreyWoole</t>
  </si>
  <si>
    <t>see here now [url=https://youtube.com/shorts/pRIrjr9q-08]order Texas fake id[/url]</t>
  </si>
  <si>
    <t>JamesRom</t>
  </si>
  <si>
    <t xml:space="preserve"> Хотите создать идеальное покрытие для вашего участка или дорожного покрытия? Тогда щебень фракции 40 70 идеально подойдет для вас! 
Наш высококачественный щебень обеспечит прочность, долговечность и надежность вашего покрытия. Благодаря правильной фракции 40 70 мм, 
он обладает отличной укладываемостью и прекрасно дренирует воду, что делает его идеальным выбором для любых работ - [url=https://sportdon.ru/stati/o-stroitelnyh-materialah/503046-kak-vybrat-kachestvennyj-shheben-dlya-stroitelnyh-nuzhd.html]купить щебень.[/url]</t>
  </si>
  <si>
    <t>Reney</t>
  </si>
  <si>
    <t>Reney Cubeles</t>
  </si>
  <si>
    <t>Thodia</t>
  </si>
  <si>
    <t>Launch the financial Bot now to start earning.] https://t.me/cryptaxbot/14?Wooreone84LON</t>
  </si>
  <si>
    <t>jessicaof11</t>
  </si>
  <si>
    <t xml:space="preserve">Missing texas 18 year old savanah soto believed dead usa
http://boobs-in-russian-arab.tv.online.lexixxx.com/?kayleigh-alayna
 not s tiny tim porn slut blackmailed into porn free instant kinky porn where is good lesbian porn retro cinema silvia krystal porn 
</t>
  </si>
  <si>
    <t>Jose Washington</t>
  </si>
  <si>
    <t>Grab This World's First &amp; Only App INSTANTLY Creates AI-Run “Fiverr-Like” Marketplace That Sells AI-Generated Services Like: Content Writing, Copywriting, Images, Chatbots, Audios, Voiceover, Translation, Videos..  Which Pays Us $527 Per Day!
==&gt; Click Here To Check it Out: https://www.moregold.xyz/aigigzhub 
Use your 30% Discount Copoun: AIGigz30OFF
The Best Part is, Task AI also Finds Clients, Processes ALL Orders &amp; Collect Payment Round The Clock While We Sleep...
==&gt; CLick Here To Check it Out: https://www.moregold.xyz/aigigzhub 
Use your 30% Discount Copoun: AIGigz30OFF
Here are My Exclusive Bonuses For The First 19 Persons To Pick Up Task AI Right Away!
EXCLUSIVE BONUS #1 - FULL FUNNEL ACCESS TO AI CASH MACHINE (Worth - $648): 
check the sales page here: https://www.getaicashmachine.com/aicashmachine-exclusive 
EXCLUSIVE BONUS #2 - FULL FUNNEL ACCESS TO AMAZONAILOOPHOLE (Worth - $547): 
check the sales page here: 
 https://www.azonailoophole.com/amazonailoophole-exclusive 
EXCLUSIVE BONUS #3 - FULL FUNNEL ACCESS TO AIGoogleHacks (Worth - $755):
check the sales page here:
https://www.aigoghack.com/ai-google-hack-exclusive
EXCLUSIVE BONUS #4 - FULL FUNNEL ACCESS TO GLITCHED (Worth - $695):
check the sales page here:
https://www.glitched.click/glitched-exclusive
EXCLUSIVE BONUS #5 - FULL FUNNEL ACCESS TO WEBPAYZ (Worth - $497):
check the sales page here:
https://www.webpayzonline.com/webpayz-fe-v21662507507904
Hurry Now, Go Pick Up AIGigz To Stand a Chance to WIN This Bonuses.
⇒ Click Here To Grab AIGigz +My Exclusive Bonuses: https://www.moregold.xyz/aigigzhub 
Cheers,
Jose Washington
UNSUBSCRIBE: https://www.moregold.xyz/unsubscribe/?d=frankcorso.me  
Address: 2850 Frederick Street
Sacramento, CA 58147</t>
  </si>
  <si>
    <t>kazinocream</t>
  </si>
  <si>
    <t>Как жизнь? -погоди же. 
новые бездепозитные бонусы в бк 
10 причин, по которым ваш успех будет работать. 
Это - братство! Получилось воплотить планы?. Что люди скажут о вас на ваших похоронах? 
забавно, если получить500$ + 225 FS в онлайн казино как,[url=http://playfortuna-ru.tb.ru/]онлайн казино с бонусом при регистрации[/url]на сайте:https://playfortuna-ru.tb.ru/, реально ли отыграть вейджер Х35 за сессию игры в игровые автоматы? 
Если, кто не в курсе, получил подношениездесь: [url=http://playfortunacomru.tb.ru/]казино бонус без депозита[/url], а именно: 
[url=http://bonusblogline.blogspot.com/]БОНУСЫ НА ДЕПОЗИТ 200% + 200 FS &gt;&gt;&gt;[/url] 
Увидел подареньев телеграме - трендовыйканал: @new_bonuses, все тут -http://t.me/new_bonuses 
очевиднo о бонусах онлайн:[url=http://bonusblogline.blogspot.com/] play fortuna нужен ли паспорт[/url] 
Посмотри:http://vk.com/playfortuna_com_ru 
занятно - самый существенный: [url=http://bonusi.tb.ru/zaim]капуста займ[/url] 
бросивший обвинение: 
Выплаты осуществлялись своевременно и совместно? 
Ударно о займах: loan.tb.ru -  займ без отказа zaim - Займ без процентов - Ищите: займы круглосуточно - смотрите: Выгодные займы на карту без отказа на долгий срок. Самые выгодные займы. Список легальных МФО, где можно взять самый выгодный займ на карту без отказа на длительный срок. Выберите лучшее среди предложений, отсортировав их по рейтингу, сумме, сроку, процентной ставке и подайте онлайн-заявку сразу в несколько компаний. Выгодными условия будут считаться те, где задолженность выплачивается частями, а не единоразовым платежом в конце срока договора. Список из 39 лучших онлайн займов. Сумма. Срок. - займ под Дальнереченск 
ну, погоди: [url=http://creditonline.tb.ru/]калькулятор процентов по кредиту[/url] 
самый важный: [url=http://bonuses.turbo.site/]бездепозитный бонус[/url] 
основание: [url=http://bonusi.tb.ru/]банки восточный кредит[/url] 
смотрибельно - три кита: [url=http://bonusi.tb.ru/kredit]кредит плюс[/url] 
прелюбопытно:[url=http://slotwins.mya5.ru/]casino money[/url] 
глякось: [url=http://credit-online.turbo.site/]где кредит[/url] 
первоэлемент: [url=http://credits.mya5.ru/]договор займа средств[/url] 
первейший: [url=http://credits-online.mya5.ru/]займ с плохой кредитной историей без отказа[/url] 
курьезно:[url=http://boosty.to/casino-online]играющие казино онлайн[/url] 
забавно:[url=http://vk.com/casino_bez_depozita_2021]вулкан бонус[/url] 
центральный: [url=http://bonus.ru.net/]играть бесплатный игровой автомат[/url] 
глякось: [url=http://bonusi.tb.ru/]втб кредит наличными[/url] 
как знаешь: [url=http://kredity.tb.ru/]сбербанк можно кредит[/url] 
увлекательно:[url=http://boosty.to/casinoonline]казино контроль честности рф[/url] 
смотри: [url=http://boosty.to/credits]дай кредит кредитная история[/url] 
приколись: [url=http://zen.yandex.ru/media/id/6022fdd34d8f9e01f450c29b/kredit-6022fdda9eeef76a6925c6fe]использовал кредит[/url] 
авантажно:[url=http://boosty.to/casino-online]официальное казино онлайн контрольчестности рф[/url] 
как угодно: [url=http://spark.ru/startup/credits/blog/72453/kredit-banki-krediti-banki-krediti-bank-vzyat-kredit-kredit-onlajn-houm-kredit-kredit-v-banke-kredit-bez-sberbank-kredit-kredit-nalichnimi-kredit-pod-credit-potrebitelskij-kredit]кредит на организацию[/url] 
зацени: [url=https://user373133.tourister.ru/blog/19226]мошенники кредит[/url] 
гвоздевой: [url=http://sites.google.com/view/zaimy-tyt/]займ без отказа[/url] 
самое главное: [url=https://zen.yandex.ru/id/6022fdd34d8f9e01f450c29b]online займ на карту[/url] 
http://mfo-zaim.ru/ 
http://onlain-zaimi.ru/ 
http://zaimionline.zaimoshop.ru/ 
http://www.pearltrees.com/froxuedidnwy 
http://vk.com/zaimy_2024 
http://vk.com/zajm2024 
http://dzen.ru/zajm 
http://vk.com/zaimy_rus 
http://vk.com/creditsru 
http://vk.com/credit2024 
http://dzen.ru/kredity 
http://zajm2024.blogspot.com/ 
http://zajmy-2024.clients.site/ 
http://zajm-2024.clients.site/ 
http://ok.ru/zajmy 
http://profremontspb.ru/ 
http://profremontspb.ru/remont-bytovoj-texniki 
http://profremontspb.ru/remont-stiralnyh-mashin 
http://profremontspb.ru/contacts 
http://profremontspb.ru/price 
http://profremontspb.ru/otzyvy 
http://profremontspb.ru/karta-sajta 
http://vk.com/board224934540 
http://vk.com/bonusiclub 
http://remont-stiralnyh-mashin.mya5.ru/ 
http://yandex.ru/profile/106681252351 
http://www.9111.ru/questions/77777777723802815/ 
http://www.9111.ru/questions/77777777723802890/ 
http://dzen.ru/asfaltirovanie 
http://dzen.ru/a/Zi-_PK7x_1Q_iEg9 
http://asfaltirovanie-blagoustrojstvo.nethouse.ru/ 
http://spb.regtorg.ru/comps/c298453-asfaltirovanie_dorog_i_blagoustrojstvo_territorij.htm 
http://spb.regtorg.ru/goods/t1299955-prajs_asfaltirovanie_cena_2024_god.htm 
http://spb.regtorg.ru/goods/t1299764-asfaltirovanie_spb_cena_asfaltirovaniya_spb_i_lenoblast.htm 
http://spb.regtorg.ru/goods/t1299900-prajslist_asfaltirovanie_cena_za_m2_s_materialom.htm 
http://dzen.ru/a/ZhuyF9dwmWzpHVxo 
http://dzen.ru/a/ZhusFRkTEnkHkS76 
http://dzen.ru/a/ZhvhOtvBQwrZLsx4 
http://dzen.ru/a/ZhvcALLEd3GbW7xw 
http://www.9111.ru/questions/77777777723807213/ 
http://docs.google.com/document/d/1KhdjN5-ieUW4h0FfLOT1MSLmjWcP26oDATtYncjsluw/edit?usp=sharing 
http://docs.google.com/document/d/1THgtIO7APUQ-tt4t6pwU7xXa-PPtUgcKnHx_vEc-4Aw/edit?usp=sharing 
http://docs.google.com/document/d/1ViysPrTiRPr6FZYYKKc4diPjfU7iTYa6Vuw5cta2o5I/edit?usp=sharing 
http://docs.google.com/document/d/1wAg2UfTmmxx7inRG-MGZ2m3WEqrfJ-kWuX9EmPmElkA/edit?usp=sharing 
http://docs.google.com/document/d/1TvCKmpopimL-A5ZjXfKBPGm1PNNtgMnvseWHqYwN3Jc/edit?usp=sharing 
http://docs.google.com/document/d/18SCMa497vAd54QmO2gFeeohWLtmk7HQWECOVTpvo4Po/edit?usp=sharing 
http://docs.google.com/document/d/1EfPyuOgUxxplOQ5NXD69ADPutbIf6oDbqnYeD1HMP7w/edit?usp=sharing 
http://docs.google.com/document/d/1SUFolXh5d89XY-Enfg0781BKGAunPrB5ac_qtTjWySM/edit?usp=sharing 
http://docs.google.com/document/d/1EqrJUxB6snEIO0uFGEglFg_Ebu38sWebl9jEHzWL4pA/edit?usp=sharing 
http://docs.google.com/document/d/1_WpSSlTnxUaQn43NZTyRMFekO5qCJcPxc28S0yDI3Hc/edit?usp=sharing 
http://docs.google.com/document/d/1Sc7WFMq26BhYOIUvWx6HzVpGg2O5ijNF4zWpg196J8s/edit?usp=sharing 
http://docs.google.com/document/d/1g9LehLzSUbqV0PwvUoxf0ulUS5lbPv729O_N3LW-ekw/edit?usp=sharing 
http://docs.google.com/document/d/1JrhtG8TmxX8Tt5IhFLzVLdsvJAeYk6Lf59-UgN62TVA/edit?usp=sharing 
http://docs.google.com/document/d/1bpG2h6uHzzc6XQ0Fk-PbuAJK9EcOdExj1oFpEkXfR7o/edit?usp=sharing 
http://docs.google.com/document/d/1OuAZ3pvN6rztB6Kv8JoqSYrWsVSdRf8OZ5PAqxHWf3k/edit?usp=sharing 
http://docs.google.com/document/d/1yKrq8-73HXz8OHdnGrD8JxrOHaLRLKPvyZYVq3r3Sv0/edit?usp=sharing 
http://vk.link/bonusiclub 
http://vk.com/bonusy.casino 
http://vk.link/bonusy.casino 
http://vk.com/@remont_stiralnyx_mashin_spb-remont-stiralnyh-mashin-vyzov-mastera 
http://remont-stiralnyx-mashin.tb.ru/ 
http://www.9111.ru/questions/77777777723846562/ 
http://spb.gde.ru/c/asfaltirovanie_spb_-_cena_asfaltirovaniya_81835517.html 
http://sites.google.com/view/casino-bonusy/ 
http://playfortunacasino.tb.ru/ 
http://vk.link/playfortuna.casinos 
http://vk.com/playfortuna.casinos 
http://vk.link/playfortuna_com_ru 
http://vk.link/playfortunaru.casino 
http://vk.com/playfortunaru.casino 
http://vakansii-rabota-remont.taplink.ws 
http://www.avito.ru/sankt-peterburg/predlozheniya_uslug/remont_stiralnyh_mashin_na_domu_chastnyy_master_3980276677 
http://www.avito.ru/sankt-peterburg/predlozheniya_uslug/master_po_remontu_stiralnyh_mashin_na_domu_3947934495 
http://www.avito.ru/brands/i265603086/ 
http://spb.gde.ru/c/remont_stiralnyh_mashin_81010067.html 
http://vk.com/remont_stiralinykh_mashin_spb 
http://vk.com/remont_stiralnyx_mashin_spb 
http://remont-stiralnyh-mashin-v-spb.clients.site/ 
http://vk.com/profremont_stiralok_spb 
http://profremont-stiralok-spb.vsite.pro/ 
http://remont-stiralinykh-mashin-spb.vsite.pro/ 
http://ok.ru/group/70000005985555 
http://tenchat.ru/media/2056679-remont-stiralnykh-mashin 
http://www.orgpage.ru/sankt-peterburg/remont-stiralnykh-mashin-6175374.html 
http://my.mail.ru/community/remont-stiralnyh-mashin-spb/ 
http://www.yell.ru/spb/com/remont-stiralnyx-mashin_14468451/ 
http://korden.org/companies/63052 
http://sdelanounas.ru/blog/remont-stiralnyh-mashin/ 
http://vc.ru/u/3043005-remont-stiralnyh-mashin-spb 
http://go.2gis.com/uxzru8 
http://author.today/u/remontstiralokspb 
http://dzen.ru/remont_texniki 
http://dzen.ru/a/Zem1JaF7tkw-t8zf 
http://dzen.ru/a/ZemhKkOu4VIK1kJh 
http://dzen.ru/a/Ze7p0NvatzPVVsTD 
http://dzen.ru/a/Ze7-bNDaakUMOv8b 
http://tesera.ru/user/remont-stiralok 
http://tesera.ru/user/remont-spb 
http://www.google.com/maps/d/u/1/edit?mid=1baoZLaEdZBGbwbVBRfPePvD9bDXl6Sk&amp;ll=60.194866538975454%2C30.152226058724146&amp;z=9 
http://www.google.com/maps/d/u/1/viewer?mid=1hAS-eCGoceyDmOR4OwzyVl0ratqPZwg&amp;ll=59.95568430206129%2C30.180602938845006&amp;z=8 
http://t.me/remont_stiralnix_mashin_spb 
http://zajmy2024.tb.ru/ 
http://zaimi2024.tb.ru/ 
http://zaimy-2024.tb.ru/ 
http://zaimi.tb.ru/ 
http://loan.tb.ru/ 
http://www.liveinternet.ru/users/credit-loan/ 
http://zajmy-na-kartu.clients.site/ 
http://zajmy.taplink.ws/ 
http://bonuses.mya5.ru/ 
http://bonusblogline.blogspot.com/ 
http://www.youtube.com/channel/UCDA9PII8L55eeP-d5DTWJWg 
http://www.youtube.com/channel/UCbFCsRhlpAFVi66_Dzk6XnA 
http://www.youtube.com/@casinobonusy 
http://playfortunacom.tb.ru/ 
http://bezdepozitnye.vsite.pro/ 
http://sites.google.com/view/bezdepbonus/ 
http://sites.google.com/view/casinoformoney/ 
http://sites.google.com/view/casino-bonusy/bonus-kazino 
http://sites.google.com/view/casino-for-money/casino 
http://vk.com/casino_2021 
http://www.pearltrees.com/zajmy 
http://www.pearltrees.com/burgery 
http://www.pearltrees.com/stroitelstvo 
http://burgeri.tb.ru/ 
http://burgers.tb.ru/ 
http://dzen.ru/dostavkaedy 
http://texasburgers.ru/ 
http://texas-burgers.ru/ 
http://burger-pushkin.taplink.ws 
http://vk.com/burgerpushkin 
http://vk.com/burgerii 
http://vk.com/burger_pushkin 
http://vk.link/burgery_shushary 
http://vk.com/burgery_shushary 
http://vk.com/burger_menyu 
http://socprofile.com/kredity.zaim.2024/ 
http://ultrazaim.com/system/6531423c32322 
http://dzen.ru/a/ZV8-5WBs6URiyl5G 
http://vk.com/remont_kvartir_2024 
http://vk.com/@-223997409-zaimy-2024-top-20-luchshie-novye-zaimy-mfo-rossii 
http://vk.com/@-223958761-remont-kvartir-sankt-peterburg-spb 
http://vk.com/@-223958761-remont-kvartir-v-sankt-peterburge 
http://vk.com/@remont_kvartir_2024-remont-kvartir-i-domov 
http://vk.com/@-223958761-stroitelnye-i-remontnye-raboty 
http://vk.link/remont_kvartir_2024 
http://stroitelstvo-domov-spb.clients.site/ 
http://strojmaterialy2024.blogspot.com/ 
http://author.today/u/strojmaterialy 
http://zaimy.chatovod.ru/ 
http://zaimy.hutt.live/ 
http://burgery-pushkin.clients.site/ 
http://burger-pushkin.clients.site/ 
http://users.playground.ru/4496391/ 
http://dzen.ru/a/ZVtJpGoZXlCyMJf0 
http://dzen.ru/a/ZVyVCjY7YhQ_J_R4 
http://vk.com/zajmy2024 
http://vk.com/zajmy_club 
http://vk.com/zajmyonline_24 
http://vk.com/zajmymoskow 
http://vk.com/zajmkabinet 
http://vk.com/zajmlichnyjkabinet 
http://vk.com/zajmynakartu2024 
http://vk.com/zajmyonlajn2024 
http://vk.com/zajmbez 
http://vk.com/dengizajm 
http://vk.com/zajmybezotkaza2024 
http://dzen.ru/zajmyonline 
http://zajmy2024.blogspot.com/ 
http://vc.ru/u/2691114-zaymy-mfo 
http://vc.ru/u/2691114-zaymy-mfo/954091-zaymy-2024-pod-0-gde-vzyat-mikrozaym-v-2024-godu 
http://vk.com/@zajm2024-zaim-2024 
http://vk.com/@zaimy_rus-zaimy-onlain-2024 
http://vk.com/@zaimy_2024-zaimy-2024 
http://zajmy.mya5.ru/ 
http://zajmy.mya5.ru/na-kartu/ 
http://zajmy.mya5.ru/vse/ 
http://ssylki.info/site/zajmy.mya5.ru 
http://dzen.ru/a/ZTjwboOVUGuZJ6BQ 
http://dzen.ru/a/ZTpPaw1TNne350B4 
http://vk.com/strojmaterialy_kupit 
http://dzen.ru/a/ZT-NHD4ZKzM9OZjr 
http://dzen.ru/a/ZNOPElUmEXf1wjbG 
http://dzen.ru/a/ZNOLTkK8pTQUb9pq 
http://dzen.ru/a/ZUDkOA_E-gjxN7zs 
http://dzen.ru/a/ZUI94NgS1yn8SawU 
http://dzen.ru/a/ZUJapR8mMRiC9w4O 
http://dzen.ru/a/ZUOU_AudX2sdOryk 
http://mfo-zaim.ru/na-kartu-onlajn 
http://dzen.ru/a/ZUYIRyRpNypTWHYy 
http://author.today/u/zajmy 
http://t.me/zaimonlinetyt 
http://dzen.ru/a/ZWCosT4vzUUe3w8x 
http://t.me/rossiyanovoe 
http://vk.com/rossia_news 
http://dzen.ru/a/ZUYzGZBpnkS88HHq 
http://author.today/u/kredit_zaim 
http://dzen.ru/a/ZUexV8pvGCwZkfkC 
http://dzen.ru/a/ZUjvZ062MCTuFmtA 
http://dzen.ru/a/ZUkLqkAKYFes3Umi 
http://dzen.ru/a/ZUoZhR2knlzUvZX6 
http://dzen.ru/a/ZUovOYbTliU12_WU 
http://www.cossa.ru/profile/?ID=232655 
http://moscow.cataloxy.ru/firms/onlain-zaimi.ru.htm 
http://dzen.ru/a/ZU5bbcrObCbVyFCy 
http://moscow.cataloxy.ru/firms/mfo-zaim.ru.htm 
http://www.banki.ru/profile/?UID=15893507 
http://www.banki.ru/profile/?UID=15893970 
http://www.banki.ru/profile/?UID=15902634 
http://www.banki.ru/profile/?UID=15903051 
http://dzen.ru/a/ZVDQApvAV1HZKCic 
http://ok.ru/group/59713776189459 
http://dzen.ru/a/ZVIh_s7w4E1v4S-t 
http://dzen.ru/a/ZVI63RwBrwu8PhC6 
http://dzen.ru/a/ZSAV2ZCwPUXxVoqv 
http://loanonline24.blogspot.com/ 
http://vk.com/@zaimy_rus-mikrozaimy-i-zaimy-onlain-na-kartu 
http://dzen.ru/stroitelstvodoma 
http://stroitelstvo-spb.blogspot.com/ 
http://ok.ru/karkasnyedoma 
http://my.mastergrad.com/users/1134493/ 
http://sankt-peterburg.best-stroy.ru/kompaniya_modulnye-doma_82119 
http://forum.vashdom.ru/members/stroitelstvo-domov.61997/ 
http://www.forumhouse.ru/members/2323389/ 
http://www.forumhouse.ru/members/2617750/ 
http://forum.vashdom.ru/members/stroitelstvo-kottedzha.62018/ 
http://forum.vashdom.ru/members/doma-pod-klyuch.62025/ 
http://forum.vashdom.ru/members/modulnye-doma.62026/ 
http://forum.vashdom.ru/members/karkasnye-doma.62032/ 
http://stroy-russia.ru/members/dom-pod-klyuch.15044/ 
http://world-forum.ru/index.php?members/stroitelstvo.605/ 
http://forum.blackrussia.online/members/stroitelstvo.1654167/ 
http://author.today/u/stroitelstvo 
http://users.playground.ru/4279360/ 
http://dzen.ru/a/ZTuLXd30nXsoPU6V 
http://dzen.ru/a/ZTug-RX-rg709jbP 
http://topmain.ru/h8jv 
http://vk.com/credit_online_rf 
http://dzen.ru/a/ZT0Pi2oGNFyG0dtO 
http://zaimy.chatovod.ru 
http://dzen.ru/a/ZT4c4HeDshsRrqWN 
http://dzen.ru/a/ZT4-n930nXson3zv 
http://www.avito.ru/moskva/predlozheniya_uslug/avitolog_prodvizhenie_na_avito_posting_2731917893 
http://vk.com/@avitolog_2024-posting-na-avito-razmeschenie-obyavlenii-na-avito 
http://vk.com/avitolog_2024 
http://vk.com/avito_2024 
http://tgstat.ru/en/chat/@new_bonuses 
http://tgstat.ru/en/chat/@zaimonlinetyt 
http://tgstat.ru/en/chat/@casinos_2021 
http://tgstat.ru/en/chat/@zaimycredity 
http://credit-online.turbo.site/ 
http://twitter.com/CasinoBonusi 
http://twitter.com/bonusykazino 
http://yandex.ru/collections/user/949d3tg485gjcy4027bb8j1q48/bonusy-kazino-za-registratsiiu/?share=NWVhMjA0ZjAwMzNlZGExOTEwMTYzZDRlXzVkNDk5MWMxYTg5NWIyMDBhNWM5ZDE2Mg%3D%3D 
http://vk.com/dating_website 
http://vk.link/dating_website 
http://spark.ru/startup/credit-loan/blog/99728/krediti-i-zajmi-rossii 
http://bonusi.tb.ru/|http://bonusi.tb.ru/kredit|http://bonusi.tb.ru/zaim|http://bonusi.tb.ru/bank|http://bonusi.tb.ru/credit-cards|http://bonusi.tb.ru/avtokredit|http://bonusi.tb.ru/ipoteka 
http://creditonline.tb.ru 
http://creditonline.tb.ru/microloans 
http://creditonline.tb.ru/avtokredity 
http://creditonline.tb.ru/bez-spravok 
http://creditonline.tb.ru/dengi 
http://creditonline.tb.ru/banki 
http://creditonline.tb.ru/kreditnye-karty 
http://creditonline.tb.ru/potrebitelskie-kredity 
http://creditonline.tb.ru/refinansirovanie 
http://creditonline.tb.ru/zajmy-na-kartu 
http://creditonline.tb.ru/kalkulyator 
http://creditonline.tb.ru/kreditovanie 
http://creditonline.tb.ru/debetovye-karty 
http://creditonline.tb.ru/kredity-nalichnymi 
http://creditonline.tb.ru/banki-kredity 
http://creditonline.tb.ru/zaimy 
http://creditonline.tb.ru/kredity-ru 
http://creditonline.tb.ru/moskva 
http://creditonline.tb.ru/lichnyj-kabinet 
http://creditonline.tb.ru/news 
http://creditonline.tb.ru/usloviya-kredita 
http://creditonline.tb.ru/zayavka 
http://creditonline.tb.ru/vzyat-kredit 
http://loan.tb.ru/bez-proverok 
http://loan.tb.ru/bez-procentov 
http://loan.tb.ru/mikrozajm 
http://loan.tb.ru/mfo 
http://loan.tb.ru/online 
http://loan.tb.ru/na-kartu 
http://loan.tb.ru/bistriy 
http://loan.tb.ru/web-zaim 
http://loan.tb.ru/zaimy-rf 
http://loan.tb.ru/zaimy 
http://zaimi.tb.ru/kredit-zajm 
http://zaimi.tb.ru/zajmy-onlajn 
http://zaimi.tb.ru/zajmy-na-kartu 
http://zaimi.tb.ru/zajmy-moskva 
http://zaimi.tb.ru/zajm-na-kartu 
http://zaimi.tb.ru/kredity-2024 
http://zaimi.tb.ru/kredit 
http://credit-online.tb.ru/ 
http://zajm.tb.ru/ 
http://yandex.ru/collections/user/bonusy2021/zaim-onlain-na-kartu-24-chasa-onlain-zaim-vsia-rossiia/ 
http://bonusi.tb.ru/refinansirovanie 
http://bonusi.tb.ru/dengi 
http://bonusi.tb.ru/mikrozajm 
http://bonusi.tb.ru/termins 
http://t.me/new_bonuses 
http://t.me/casinos_2021 
http://t.me/zaimycredity 
http://vk.com/zajm_bot_vk 
http://vk.com/dengi_nakarty 
http://vk.com/bystryj_zajm_online 
http://vk.com/bank_kredity 
http://www.google.com/maps/d/u/4/edit?mid=1K1HqvZqkUKSFs6lIsMn0DTIl9uSXahE&amp;usp=sharing 
http://vk.com/slot_machines_bonuses 
http://vk.com/bezdepozitnye 
http://vk.com/@bezdepozitnye-bonusy 
http://vk.com/casino_for_money_online 
http://vk.com/bezdepozitnyj_bonus_online 
http://vk.com/bonusy_bez_depozita_new 
http://vk.com/bezdepy 
http://vk.com/@bezdepy-bezdepozitnye-bonusy-za-registraciu-v-kazino 
http://vk.com/kazino_na_dengi_online 
http://my.mail.ru/community/play-fortuna/ 
http://postila.ru/post/76089974 
http://postila.ru/post/76090029 
http://ru.pinterest.com/pin/864480090992222652/ 
http://ru.pinterest.com/pin/864480090992247653/ 
http://postila.ru/post/76090340 
http://vk.com/bonus_casino_2024 
http://vk.com/casino_bonuses_2024 
http://vk.com/zaimy2024 
http://vk.com/bonusycasino_online?w=wall-217366200_28 
http://vk.com/bonusycasino_online?w=wall-217366200_29 
http://vk.com/bonusycasino_online?w=wall-217366200_22 
http://career.habr.com/monicdub 
http://vk.com/@756954084-bezdepozitnye-bonusy-kazino 
http://vk.com/id756954084?w=wall756954084_873 
http://ru.pinterest.com/pin/864480090992272116/ 
http://ru.pinterest.com/pin/864480090992271895/ 
http://ru.pinterest.com/pin/864480090992271636/ 
http://postila.ru/post/76094724 
http://postila.ru/post/76094911 
http://texas-burgers.ru/burgery 
http://vk.com/zajmy_na_karty_ru 
http://vk.com/@zajmy_na_karty_ru-zaimy-na-kartu 
http://website.informer.com/casino-bonus.tb.ru 
http://vk.com/no_deposit_casino_bonus 
http://www.youtube.com/channel/UCZ4UU2V9qDLao1djUaqgxpQ 
http://youtu.be/dgB1nnvwctI 
http://youtu.be/30cZekHrv54 
http://youtu.be/aepVU8eNo8M 
http://youtu.be/gSvIbYdvHhk 
http://youtu.be/Um99VG1_9P4 
http://youtu.be/FCVxTuM42bg 
http://youtu.be/92s_OAYoiEg 
http://youtu.be/hBnUJgyL2WY 
http://youtu.be/ls-dYEI1luI 
http://youtu.be/arwTMDzn3k4 
http://youtu.be/4Gl8owCtOOA 
http://youtu.be/Z-sqfwmKQOA 
http://texas-burgers.ru/pushkin 
http://adult-dating-app.blogspot.com/ 
http://spark.ru/startup/burger 
http://vc.ru/u/1580685-burger-2024-burgery 
http://vk.link/dostavka_burgerov 
http://vk.com/dostavka_burgerov 
http://vk.link/burger_pushkin 
http://www.reddit.com/user/bonusy 
http://www.reddit.com/user/bonusy/comments/11cglg5/casino_bonuses_2024_without_deposit/ 
http://www.reddit.com/user/bonusy/comments/11cl6hi/casino_bonuses_for_registration/ 
http://casino-bonus.tb.ru/ 
http://casino-bonus.tb.ru/bez-registracii 
http://casino-bonus.tb.ru/bonus-kazino 
http://casino-bonus.tb.ru/bezdepozitnyj-bonus 
http://forms.yandex.ru/u/62f3a0273eb2741b1773074d/ 
http://my.mail.ru/community/credit-online/ 
http://twitter.com/credit_2021 
http://zaimy.taplink.ws/ 
http://vk.com/kreditnaya_karta_bank 
http://credit-zaim.livejournal.com/ 
http://vk.com/burgery_spb 
http://kredity.tb.ru/ 
http://zajmy.tb.ru/ 
http://vk.com/@kreditnaya_karta_bank-kreditnaya-karta 
http://credits2021.blogspot.com/ 
http://socprofile.com/alise-miami/ 
http://ru.pinterest.com/datingsiteonline/ 
http://twitter.com/alisemiami 
http://dating-2024.blogspot.com/ 
http://adult-dating-4you.blogspot.com/ 
http://www.reddit.com/user/advertising2024 
http://www.pinterest.com/datingiceland/ 
http://www.blackhatworld.com/members/datingworld.1810536/ 
http://www.reddit.com/user/dating2024/ 
http://vk.com/vzyat_kredity 
http://vk.link/vzyat_kredity 
http://www.google.com/maps/d/u/0/edit?mid=1sNM2We7Q76dHjxgXKXijkQ4h7971mjU&amp;usp=sharing 
http://www.google.com/maps/d/u/0/edit?mid=1xi0GlSWIekopF7RHo0YC33qIN7oexuw&amp;usp=sharing 
http://vk.com/public206653026 
http://www.pinterest.ru/creditloannew/ 
http://kredity.tb.ru/credits 
http://kredity.tb.ru/kredit 
http://credity.tb.ru/kalkulyator 
http://credity.tb.ru/bez-spravok 
http://credity.tb.ru/ 
http://vk.com/obrazovanie_kursy 
http://postila.ru/id7628153/1486569-zaymyi_onlayn__zaymyi_0__dlya_vseh_i_vsegda 
http://postila.ru/id7629420/1486666-srochnyie_zaymyi_onlayn_pod_0__protsentov 
http://www.google.com/maps/d/u/4/edit?mid=1mIKbaQc9-acTXCFzgaaNCtVwMv43oeM&amp;usp=sharing 
http://www.pinterest.ru/kreditszaim/ 
http://vk.link/debetovie_karti_ru 
http://vk.com/debetovie_karti_ru 
http://zaimy.taplink.ws 
http://nethouse.id/banki.ru 
http://ssylki.info/site/zaimi.tb.ru 
http://yandex.ru/maps/?um=constructor%3A62630da191da5305d66b73c9daa64c39d73abc9d82bb7eaba4965d4e5d2b83dc&amp;source=constructorLink 
http://sites.google.com/view/zaimy-tyt/ 
http://sites.google.com/view/zajmy-zdes/ 
http://vk.com/webzajm 
http://vk.link/webzajm 
http://webzaim.tb.ru/ 
http://web-zaim.tb.ru/ 
http://ssylki.info/site/web-zaim.tb.ru/ 
http://spark.ru/startup/krediti-na-kartu 
http://vk.link/zaimy_web 
http://vk.com/zaimy_web 
http://docs.google.com/spreadsheets/d/154gSmePD8EfIo8zcKZxRCUwgMSpnwRBJFmu5fYpvrfk/edit?usp=sharing 
http://ssylki.info/site/creditonline.tb.ru/ 
http://ssylki.info/site/loan.tb.ru/ 
http://ssylki.info/site/webzaim.tb.ru/ 
http://ssylki.info/site/zajmy.tb.ru/ 
http://ssylki.info/site/zajm.tb.ru/ 
http://ssylki.info/site/vzyat-kredit.tb.ru/ 
http://ssylki.info/site/credit-online.tb.ru/ 
http://ssylki.info/site/credity.tb.ru/ 
http://ssylki.info/site/kredity.tb.ru/ 
http://ssylki.info/site/bonusi.tb.ru/ 
http://ssylki.info/site/credit-zajm.blogspot.com/ 
http://ssylki.info/site/zaimy.taplink.ws/ 
http://ssylki.info/site/credits.mya5.ru/ 
http://ssylki.info/site/texas-burgers.ru 
http://ssylki.info/site/credits-online.mya5.ru/ 
http://webzaim.tb.ru/zajmy 
http://webzaim.tb.ru/zajmy-na-kartu 
http://webzaim.tb.ru/zajmy-online 
http://webzaim.tb.ru/mikrozajmy 
http://loan.tb.ru/mikrokredit 
http://website.informer.com/web-zaim.tb.ru 
http://website.informer.com/loan.tb.ru 
http://website.informer.com/webzaim.tb.ru 
http://website.informer.com/creditonline.tb.ru 
http://website.informer.com/kredity.tb.ru 
http://website.informer.com/credity.tb.ru 
http://website.informer.com/bonusi.tb.ru 
http://website.informer.com/credit-online.tb.ru 
http://website.informer.com/credits-online.mya5.ru 
http://website.informer.com/credits.mya5.ru 
http://website.informer.com/zaimy.taplink.ws 
http://website.informer.com/zajm.tb.ru 
http://website.informer.com/credit-zajm.blogspot.com 
http://website.informer.com/bonuska.tb.ru 
http://website.informer.com/vzyat-kredit.tb.ru 
http://website.informer.com/zaimi.tb.ru 
http://website.informer.com/texasburgers.ru 
http://website.informer.com/burgeri.tb.ru 
http://website.informer.com/burgers.tb.ru 
http://website.informer.com/burgery-pushkin.clients.site 
http://website.informer.com/burger-pushkin.clients.site 
http://website.informer.com/burgers-pushkin.clients.site 
http://website.informer.com/karkasnye-doma-spb.clients.site 
http://website.informer.com/stroitelstvo-domov-spb.clients.site 
http://website.informer.com/stroitelstvo-domov.tb.ru 
http://zajm.taplink.ws/ 
http://website.informer.com/zajm.taplink.ws 
http://ssylki.info/site/zajm.taplink.ws 
http://brunj.ru/zaimy 
http://vk.com/nerudnye_materialy_spb 
http://creditonline.tb.ru/kredity 
http://ssylki.info/site/vzyat-kredit.tb.ru 
http://vzyat-kredit.tb.ru/ 
http://vk.com/@bonuses2you-zaim 
http://www.google.com/maps/d/u/4/edit?mid=1ZulMnVDQeIQS6guOddxYJK3GxHx6DSo&amp;usp=sharing 
http://www.google.com/maps/d/u/4/edit?mid=1Xr6pQK1o5GHCouOUngmuYQ4Euj0w9uI&amp;usp=sharing 
http://ssylki.info/site/asfaltirovanie.nethouse.ru 
http://kredity-tyt.ru/ 
http://ssylki.info/site/kredity-tyt.ru 
http://www.avito.ru/sankt-peterburg/predlozheniya_uslug/asfaltirovanie_2439837125 
http://kredits.for.ru/ 
http://vk.com/kompyuternyj_monster 
http://vk.com/casino_bez_depozita_2021 
http://website.informer.com/playfortuna.tb.ru 
http://website.informer.com/kredity-tyt.ru 
http://vk.com/karkasnye_doma_plus 
http://vk.com/playfortunacasino_com 
http://vk.com/karkasnye_doma_plus?w=wall-215463638_49 
http://vk.com/rejting_kazino_2024 
http://vk.com/@rejting_kazino_2024-bezdepozitnye-bonusy 
http://vk.com/no_deposit_bonuses 
http://vk.com/bonusescasinotwit 
http://www.liveinternet.ru/users/kazino_bonusy/ 
http://bonusbezdepozit.blogspot.com/ 
http://www.twitter.com/BonusesGames 
http://vk.com/nodepositbonusy 
http://www.youtube.com/@casino-bonuses 
http://vk.com/bonus_bezdep 
http://vk.com/bonus_bezdep?w=wall-218355384_2 
http://vk.com/@bonus_bezdep-bezdepozitnye-bonusy-kazino 
http://vk.com/@nodepositbonusy-bezdepozitnyi-bonus-kazino 
http://vk.com/bonusescasinobezdep 
http://vk.com/@bonusescasinobezdep-bezdepozitnye-bonusy 
http://tgstat.ru/chat/@new_bonuses 
http://ssylki.info/site/casino-bonus.tb.ru 
http://vk.com/@zaimy_2024-zaimy-na-kartu 
http://ru.pinterest.com/bonusycasino2024 
http://vk.link/bezdepozitnye_bonusy 
http://vk.com/bez_depozit 
http://vk.link/bez_depozit 
http://worldcrisis.ru/crisis/bonusy 
http://vk.com/zaimyweb 
http://vk.com/zaimy_nakartu 
http://yandex.ru/profile/-/CCUCI6sIwB 
http://vk.com/bezdepozitnye_bonusy 
http://bonuski.tb.ru/ 
http://creditonline.tb.ru/ 
http://vk.com/clredits_2024 
http://user373133.tourister.ru/blog/21517 
http://vk.com/bankir_rf 
http://vk.com/kreditykarta 
http://user414082.tourister.ru/info 
http://vk.link/burgery_spb 
http://zaimi.tb.ru/finuslugi 
http://vc.ru/s/1583540-zaymy-na-kartu 
http://www.9111.ru/id-novosti/ 
http://www.9111.ru/questions/7777777772404160/ 
http://www.9111.ru/questions/7777777772403850/ 
http://www.9111.ru/questions/7777777772403518/ 
http://www.9111.ru/questions/7777777772403231/ 
http://www.9111.ru/questions/7777777772403382/ 
http://www.9111.ru/questions/7777777772403739/ 
http://www.9111.ru/questions/7777777772408662/ 
http://gogole-advertising.blogspot.com/ 
http://www.9111.ru/questions/7777777772422494/ 
http://vk.com/bonuses2you?z=video-218802370_456239018%2Fd4a1ae2d68bf1777ac%2Fpl_wall_130211982 
http://www.9111.ru/questions/7777777772446392/ 
http://stopgame.ru/user/kazino 
http://socprofile.com/kazino 
http://user386508.tourister.ru/info 
http://user413876.tourister.ru/info 
http://vc.ru/u/1568913-bonus-sasino 
http://vk.com/casino_bonus_no_deposit 
http://vk.com/credits_2024 
http://www.youtube.com/@dating-online 
http://vk.link/credits_2024 
http://vk.link/zajmy_2024 
http://texas-burgers.ru/burger 
http://vk.com/zajm_bistriy 
http://vk.com/zajm_na_karty 
http://vk.com/zajm_ru 
http://zaimi.tb.ru/mikrozajm-na-kartu 
http://zaimi.tb.ru/vse-mfo-rossii 
http://zaimi.tb.ru/dengi-v-dolg-na-kartu-srochno 
http://zaimi.tb.ru/web-zajm 
http://zaimi.tb.ru/zajmy-rf 
http://zaimi.tb.ru/vzyat-zajm 
http://zaim-na-karty.nethouse.ru/ 
http://zaim-na-karty.nethouse.ru/zajmy 
http://zaim-na-karty.nethouse.ru/vse-zajmy 
http://futbolkas.vsemaykishop.ru/ 
http://vk.com/futbolkasi 
http://www.youtube.com/@stroitelstvo-doma 
http://www.youtube.com/watch?v=4hQQWOljucA 
http://www.youtube.com/watch?v=xtFJ0r6sW8g 
http://www.youtube.com/watch?v=x_X8tdS7T-4 
http://www.youtube.com/watch?v=ASS17ULQfYE 
http://www.youtube.com/watch?v=fcl-4bOX7Ws 
http://www.pinterest.com/stroitelstvospb/ 
http://ssylki.info/site/stek-stroy.online 
http://ssylki.info/site/moduldom.spb.ru 
http://stek-stroy.online/ 
http://moduldom.spb.ru/karkasnye-doma-pod-klyuch 
http://moduldom.spb.ru/stroitelstvo-domov 
http://moduldom.spb.ru/karkasnye-doma 
http://moduldom.spb.ru/modulnye-doma 
http://moduldom.spb.ru/ 
http://website.informer.com/stek-stroy.online 
http://website.informer.com/moduldom.spb.ru 
http://moduldom.spb.ru/karkasnyj-dom 
http://moduldom.spb.ru/karkasnyj-dom-cena 
http://moduldom.spb.ru/proekty-domov 
http://moduldom-spb.ru/ 
http://vk.com/bankrotstvo2024 
http://www.9111.ru/questions/7777777772725021/ 
http://www.avito.ru/sankt-peterburg_pushkin/predlozheniya_uslug/modulnyy_dom_modulnye_doma_pod_klyuch_3034775004 
http://www.avito.ru/sankt-peterburg/predlozheniya_uslug/karkasnye_doma_karkasnyy_dom_pod_klyuch_3003639987 
http://www.avito.ru/sankt-peterburg_lomonosov/remont_i_stroitelstvo/karkasnyy_dom._modulnye_doma_pod_klyuch_3034758742 
http://www.avito.ru/gatchina/remont_i_stroitelstvo/karkasnyy_dom_pod_klyuch_3035487642 
http://www.avito.ru/vsevolozhsk/remont_i_stroitelstvo/karkasnyy_dom_karkasnyy_modulnyy_dom_3035631920 
http://www.avito.ru/volhov/remont_i_stroitelstvo/modulnye_karkasnye_doma_s_otdelkoy_i_santehnikoy_3034811977 
http://www.avito.ru/priozersk/remont_i_stroitelstvo/karkasnyy_modulnyy_dom_3034966288 
http://www.avito.ru/leningradskaya_oblast_kommunar/remont_i_stroitelstvo/karkasnye_modulnye_doma_pod_klyuch_3035501500 
http://vk.link/stroitelstvo_domov_2024 
http://www.9111.ru/questions/7777777772673120/ 
http://ssylki.info/site/mfo-zaim.ru 
http://ssylki.info/site/onlain-zaimi.ru 
http://mfo-zaim.ru/bez-protsentov 
http://mfo-zaim.ru/po-pasportu 
http://mfo-zaim.ru/bez-kreditnoj-istorii 
http://mfo-zaim.ru/s-plohoy-kreditnoy-istoriey 
http://mfo-zaim.ru/novye-onlajn 
http://mfo-zaim.ru/vse 
http://mfo-zaim.ru/na-kartu 
http://mfo-zaim.ru/zaimy-s-18-let 
http://mfo-zaim.ru/bez-otkaza-i-proverki-ki 
http://mfo-zaim.ru/faq 
http://socprofile.com/dating2024/ 
http://www.pinterest.com/datingsiteonline/ 
http://www.blackhatworld.com/members/dating24.1812221/ 
http://author.today/u/dating 
http://www.reddit.com/user/dating-2024 
http://www.blackhatworld.com/members/speed-dating.1813576/ 
http://www.youtube.com/@bonusy-kazino 
http://world-forum.ru/index.php?members/burger.604/ 
http://forum.blackrussia.online/members/burgers.1656179/ 
http://author.today/u/burger 
http://ssylki.info/site/texasburgers.ru 
http://www.kuharka.ru/members/yandex_853593402/ 
http://my.mail.ru/community/burgery/ 
http://www.spletenie.ru/users/burgery/ 
http://www.kuharka.ru/members/mailru_17823601081464471596/ 
http://ssylki.info/site/stek-stroy.ru 
http://stek-stroy.online/proekty 
http://stek-stroy.online/karkasnye-doma 
http://moduldom.spb.ru/modulnyj-dom 
http://moduldom.spb.ru/dom-pod-klyuch 
http://moduldom.spb.ru/modulnye-doma-pod-klyuch 
http://moduldom.spb.ru/doma-iz-brusa 
http://stroitelstvo-domov-spb.tilda.ws/ 
http://website.informer.com/stek-stroy.ru 
http://www.9111.ru/questions/7777777772747682/ 
http://burgeri.tb.ru/burger 
http://www.youtube.com/watch?v=Zy0tAy2b6TE 
http://moduldom.spb.ru/home 
http://stek-stroy.ru/ 
http://vk.com/stroitelstvo_domov_2024 
http://modulnye-doma.mya5.ru/ 
http://stroitelstvo-domov.mya5.ru/ 
http://karkasnye-doma.mya5.ru/ 
http://vk.com/@strojmaterialy_kupit-stroitelnye-materialy-kupit-optom 
http://vk.com/@strojmaterialy_kupit-stroitelnye-materialy-2024-goda 
http://vk.com/@strojmaterialy_kupit-stroimaterialy 
http://vitz.ru/forums/zajmy-u60347 
http://terios2.ru/forums/zajmy2024-u18901 
http://karkasnye-doma-spb.clients.site/ 
http://vk.com/@strojmaterialy_kupit-otechestvennye-stroitelnye-materialy 
http://zajmy-i-kredity-2024.clients.site/ 
http://stranamasterov.ru/user/476546 
http://author.today/u/modulnye_doma 
http://smartprogress.do/goal/419493/ 
http://stroitelstvo-domov.tb.ru/ 
http://burgers-pushkin.clients.site/ 
http://moduldom.spb.ru/sankt-peterburg 
http://moduldom.spb.ru/komplektaciya 
http://texas-burgers.ru/kabinet 
http://texas-burgers.ru/korzina 
http://texas-burgers.ru/dostavka-pushkin 
http://moduldom.spb.ru/strojmaterialy 
http://moduldom.spb.ru/karkas-modul 
http://abdullin-proryv.blogspot.com/ 
http://Iastrology.ru/ 
http://moduldom-spb.online/ 
http://ssylki.info/site/moduldom-spb.online 
http://moduldom.spb.ru/stroitelstvo 
http://moduldom.spb.ru/modulnye-karkasnye-doma 
http://moduldom.spb.ru/modulnye-derevyannye-doma 
http://moduldom.spb.ru/karkasnye-doma-proekty 
http://www.9111.ru/questions/7777777772765593/ 
http://www.youtube.com/watch?v=ERX5k4cSaic&amp;t=2s 
http://www.youtube.com/watch?v=NvXfSNogzXI&amp;t=34s 
http://www.youtube.com/watch?v=Zy0tAy2b6TE&amp;t=16s 
http://www.youtube.com/watch?v=saHxxKw2hnk&amp;t=4</t>
  </si>
  <si>
    <t>구글기프트카드 구매</t>
  </si>
  <si>
    <t>과도한 소비는 자원 소모와 배경 파괴를 초래할 수 있으며, 아프리카 별풍선 충전소비주의적인 가치관은 소수의 소비에만 초점을 맞추어 금전적 불평등을 증가시킬 수 있을 것입니다. 그래서, 쇼핑을 할 경우는 지속 최소한 소비를 실천하고, 개인의 필요에 준순해 적당히 결정하는 것이 중요합니다. 
[url=https://zeropin.co.kr/]구글기프트카드[/url]</t>
  </si>
  <si>
    <t xml:space="preserve"> Бутовый камень – популярный в строительстве и отделке натуральный материал в виде кусков и обломков отдельных горных пород осадочного типа. Добывают его в карьерах при разработке месторождений песчаника, гранита, известняка и других пород. 
Особый материал повсеместно используется для возведения фундаментов, ограждений, инженерных сооружений, в декорировании строений и ландшафтном дизайне - [url=https://vystroim.com/shheben-v-rostove-na-donu-s-dostavkoj-nadezhnost-i-udobstvo.html]щебень в Ростове на Дону с доставкой.[/url]</t>
  </si>
  <si>
    <t>Sam</t>
  </si>
  <si>
    <t xml:space="preserve">My name is Sam. I provide data entry services for just $1,000 USD per month (160 hours). If you prefer an hourly basis, the cost is $8 USD per hour. I can handle any computer-related task that is repetitive in nature, such as entering data into software, collecting data, bookkeeping, copy-paste work, uploading content to websites, and following your business processes. I can also transcribe handwritten or scanned documents, update and maintain customer databases, cleanse and validate data, enter survey results and feedback, manage and update inventories, process invoices and receipts, create and update spreadsheets, input product details into e-commerce platforms, digitize paper records, manage email lists and contact information, perform data mining and extraction from websites, compile and organize data from various sources. You can outsource your entire business process to me, where tasks can be done remotely using a computer. I can learn your process and work on any software accordingly. 
Reach out to me at Hireonline556600@outlook.com if you have any requirements and we can take a quick call.
</t>
  </si>
  <si>
    <t>NormandJon</t>
  </si>
  <si>
    <t xml:space="preserve">
What human rights are being violated in Palestine?
Deprivation of the right to self-determination, extrajudicial killings, restrictions on freedom of movement and assembly and illegal settlements were some of glaring manifestations of human rights violations of the Palestinian people
see why Israel can kill innocent children with American taxpayer money
1- see Why Israel is in deep trouble 
https://www.youtube.com/watch?v=kAfIYtpcBxo
2- Because the God of Money of our World is a Jew who supports and lives in Israel. For more details, click on the following link.
https://mega.nz/file/FqhzGKbB#bsX4PD-O59HEA0-rynD29xkk47dmddycY5CjZfoDLYg
3- Because what USA president say about Israel https://www.tiktok.com/@thefearlessqueenmel/video/7307640994579680542?lang=en&amp;q=why%20dont%20Americans%20knowl%20what%20you%20have%20seen%20&amp;t=1701880206555
See how innocent children are killed by the most powerful Israeli using American bombs at
Al Jazeera Arabic Live
at
https://www.youtube.com/watch?v=bNyUyrR0PHo
if you do not do something such as going on the street and telling your government which is controlled by the Jews to stop killing the Gaza people and stop the Israeli War and send food to the starving people of Gaza. If you can not do it then forward this message with the above two links to at least 4 of your friends and ask them to forward it to 4 of their friends so that the world will know that the new mass murderers are the Jews of the world . It is ironic that the Holocaust servicers (the Jews) are creating a new Holocaust against the Philistines in Gaza. 
if you do not do this also then you do not have a HART
</t>
  </si>
  <si>
    <t>IronShadow0brasy</t>
  </si>
  <si>
    <t xml:space="preserve">   In vibroacoustic measurements, balancing instruments are essential, fulfilling both metrological and technological roles.  
 These instruments minimize imbalances in rotating machinery, resulting in better product quality and considerable cost savings, especially in industries with a lot of rotary equipment.  
 Although balancing equipment costs typically range from 2500 to 10000 euros with a quick payback period, it is still a major investment for smaller companies.  
 The market offers a variety of balancing instruments, with prices varying based on features and manufacturer.  
 However, a new instrument, the "Balanset-1A," has been developed with affordability in mind.  
 Utilizing mass-produced components, less expensive vibration sensors, and established management algorithms, the Balanset-1A's cost (excluding the computer) remains below 2000 euros.  
 Consequently, it is far more affordable than similar market equipment, offering a practical balancing solution for smaller businesses.  
 Buy a [url=https://vibromera.eu/example/balancing-instrument-at-the-price-of-a-vibrometer/] vibrometer [/url] here: [url=https://vibromera.eu/example/balancing-instrument-at-the-price-of-a-vibrometer/] link [/url]  </t>
  </si>
  <si>
    <t>BicryptoRoamp</t>
  </si>
  <si>
    <t>Bicrypto v4.1.7 - Crypto Trading Platform, Exchanges, KYC, Charting Library, Wallets, Binary Trading, News v4.1.7 
Untouched version 
Null see later 
[url=https://phoenix.lol/index.php?/files/file/213-bicrypto-v417-crypto-trading-platform-exchanges-kyc-charting-library-wallets-binary-trading-news/]Download Bicrypto v4.1.7[/url]</t>
  </si>
  <si>
    <t>CarlosSob</t>
  </si>
  <si>
    <t>Ray Stanley</t>
  </si>
  <si>
    <t>Hey ,
Imagine being able to make 100X profits from your business without expensive monthly subscriptions or any huge upfront cost.   ������������
&amp; to do all that…
You don’t need to have prior tech or marketing skills.   ������������
Feeling lured?   ������
Say Hi To AI Agents : https://www.vaulemedia.com/aiagents20 
AI Agents does everything -  Social Posts, Content, Videos, Voice Overs, Art-Images, Ads Copies, Emails, Blogs, Business Plan, Marketing Plan, Idea Generator, Lead Generator, Marketing Planner, Daily To-Do List, Scheduler, Marketing Assistants &amp; More...   ������������️������️
For you and your clients in seconds using just a keyword.   ������
Just follow 3 easy steps -
Create A.I. Agent &amp; Decide Steps
Configure Agent steps
Use Agent to automate hundreds of other tasks
And to train 100s of Agents to complete your marketing tasks.   ������������
Here’s Everything AI Agents Creates In Few Seconds - ������������
Website Content Creator
Video Script Generator
Social Media Post Creator
Blog Post Creator
YouTube Idea &amp; Script Generator
Ad Copies Generator
Email Script Writer
YouTube Video Helper
eCommerce Site Content Creator
Business Starter &amp; Planner
Business Plan Generator
Marketing Plan Creator
Legal Pages Generator
Sales Plan Creator
Testimonials, Reviews &amp; Critiques Creator
FAQ Generator for Entire Business
Lead Generation Ideas Generator
Brand Name Hunter
eCom Ads Writer
AI Copywriter
AI Email Marketer
......
AI Consultant
AI Copywriter
So, what are you waiting for?   ������‍♂️
Get AI Agents With Premium Bonuses Today : https://www.vaulemedia.com/aiagents20 
Thanks, ������
Ray Stanley
UNSUBSCRIBE: https://www.vaulemedia.com/unsubscribe/?d=frankcorso.me  
Address: 169 Layman Court
Atlanta, GA 30328</t>
  </si>
  <si>
    <t>Thousands of bucks are guaranteed if you use this robot. https://t.me/cryptaxbot/14</t>
  </si>
  <si>
    <t>Discover https://Accsmarket.net, the premier online marketplace for purchasing various types of accounts tailored to your needs. From social media profiles to gaming credentials, we offer a convenient platform to access a wide range of verified accounts. Streamline your digital experience and explore the possibilities with https://Accsmarket.net today. 
Click to : https://Accsmarket.net</t>
  </si>
  <si>
    <t>laveGlife</t>
  </si>
  <si>
    <t>Наша компания предлагает сетка тканая оцинкованная производства Северсталь метиз ОСПАЗ со склада 
г.Орел. В наличии огромный ассортиментсетка тканая стальная. 
Вы можете купить сетка тканая гост 3826 82 светлую и оцинкованную. 
У нас всегда в наличии огромный выбор сетка тканая гост 6613, цены от производителя. 
Продажа производство сетки тканой оптом и в розницу со склада г.Орел.</t>
  </si>
  <si>
    <t>DannyIsort</t>
  </si>
  <si>
    <t xml:space="preserve"> Who Our Device is For: Our Target Users  
 Devices for vibration balancing and analysis created by Vibromera cater to a broad spectrum of professionals and industries that need to ensure optimal performance of rotating equipment.  
 This includes various types of machines and mechanisms, from industrial fans, pumps, and compressors to complex turbomachinery and automotive engines.  
 Let's identify the main categories of users and applications where our device will serve as an invaluable assistant.  
[url=https://www.instagram.com/p/C5mTbwUIp6U/] Dynamic balancing [/url] addresses imbalances in rotating objects across multiple planes. This advanced technique involves high-precision measurements and corrections, ensuring smooth operation, increased energy efficiency, and reduced wear on critical components.   
 Production and Maintenance Firms  
 The main audience for our devices is enterprises involved in the production, maintenance, and repair of various rotating equipment.  
 These include manufacturers and service centers specializing in pumps, fans, electric motors, turbines, and other machinery.  
 Our device enables precision dynamic balancing on site, greatly simplifying maintenance and boosting production efficiency.  
 Timber Industry  
 The forestry sector extensively uses various machines and equipment, such as mulchers, for grinding wood, branches, and other materials. Proper balancing of mulcher rotors is crucial for efficient and safe operation. Our device ensures high-precision balancing directly at the site, significantly boosting productivity and extending equipment lifespan. </t>
  </si>
  <si>
    <t>Audra Horan</t>
  </si>
  <si>
    <t>Hey  
Sadly, it’s true...
For the past year, you have been trying dozens of apps…
And I'm here to tell you that this is NOT AI
At best, they're cheap mirror of ChatGPT, which is also not an AI app
I know you may not believe me now…
But think about it…
&gt;&gt; ChatGPT is not an AI app: https://www.earnmorenow.info/aipilot 
It just predicts the answers, and finds them on the internet
And to make matters worse… It’s outdated.
Meaning, ChatGPT only has access to information till 2021
This is a huge gap, especially in the day and age we live in…
But somehow, they convinced us that this is AI…
I mean…
Try to use ChatGPT to create something…
Try to use it to create a funnel, or a website, you will be amazed by how bad it really is…
Does that mean you have to live like this?
Never be able to use the true power of Ai?
The short answer is NO…
 I've managed to create something…
That has never been done before…
&gt;&gt; Click Here To Get the Tool: https://www.earnmorenow.info/aipilot 
Me and my team have created the world’s first Ai app that uses a true Ai model
A model that will literally do everything for you…
With a click of a button…
OR…
With the sound of your voice…
Yes, you just use it’s Siri-like feature
And it will create anything you want…
Copywriting
Designs
Videos
Landing pages
Websites
Funnels
Stores
Voiceovers
And more…
Be sure to be around today at exactly 9:30AM
&gt;&gt; Click Here Now To Get the Tool: https://www.earnmorenow.info/aipilot 
To make sure you get the BEST price possible
And secure my insane bonuses pack
See you there…
Audra Horan
UNSUBSCRIBE: https://www.earnmorenow.info/unsubscribe/?d=frankcorso.me  
Address: 3097 Adams Avenue
Washington, MD 20004</t>
  </si>
  <si>
    <t>Luthersaind</t>
  </si>
  <si>
    <t>Balanset-1A Sale: Your Ideal Tool for Balancing and Vibration Analysis 
[url=https://vibromera.eu/?via=olesia][img]https://vibromera.eu/wp-content/uploads/2023/09/77-e1693745667801.jpg.webp[/img][/url] 
Device Description: 
Balanset-1A is a dual-channel device for balancing and vibration analysis, ideal for balancing rotors such as crushers, fans, grain harvester choppers, shafts, centrifuges, turbines, and more. 
Features: 
Vibrometer Mode: 
Tachometer: Accurately measures rotation speed (RPM). 
Phase: Determines the phase angle of vibration signals for precise analysis. 
1x Vibration: Measures and analyzes the main frequency component. 
FFT Spectrum: Provides a detailed view of the vibration signal frequency spectrum. 
Overall Vibration: Measures and monitors overall vibration levels. 
Measurement Log: Saves measurement data for analysis. 
Balancing Mode: 
Single-Plane Balancing: Balances rotors in a single plane to reduce vibration. 
Two-Plane Balancing: Balances rotors in two planes for dynamic balancing. 
Polar Diagram: Visualizes imbalance on a polar diagram for precise weight placement. 
Last Session Recovery: Allows resuming the previous balancing session for convenience. 
Tolerance Calculator (ISO 1940): Calculates allowable imbalance values according to ISO 1940 standards. 
Grinding Wheel Balancing: Uses three correction weights to eliminate imbalance. 
Diagrams and Graphs: 
General Graphs: Visualization of overall vibration. 
1x Graphs: Display of main frequency vibration patterns. 
Harmonic Graphs: Show the impact of harmonic frequencies. 
Spectral Graphs: Graphical representation of the frequency spectrum for in-depth analysis. 
Additional Features: 
Archiving: Storage and access to previous balancing sessions. 
Reports: Generation of detailed reports on balancing results. 
Rebalancing: Easily repeat the balancing process using saved data. 
Serial Production Balancing: Suitable for balancing rotors in serial production. 
Imperial and Metric System Options: Provides compatibility and convenience worldwide. 
Price: 
€1751 
Package Includes: 
Measurement unit 
Two vibration sensors 
Optical sensor (laser tachometer) with magnetic stand 
Weights 
Software (laptop not included, available as an additional order) 
Plastic carrying case 
 [url=https://www.ebay.com/itm/395385850861]  Ventilation Balancing  [/url]  
Order Balanset-1A today and ensure precise balancing of your rotors!</t>
  </si>
  <si>
    <t>Envee</t>
  </si>
  <si>
    <t>Envee Glendon</t>
  </si>
  <si>
    <t>핑카지노도메인</t>
  </si>
  <si>
    <t>온라인 핑카지노가입코드 게임의 게임플레이는 민족적으로 서술과 함께 발전해 왔으며, 가상 현실(VR)이 주류가 완료한다면 몇 가지 흥미로운 가능성이 있을 것입니다. 마이크로게이밍 및 넷 엔터테인먼트 와 똑같은 회사들은 이미 이렇게 발전이 어떤 형태일지 감질나게 보여주고 있습니다. 
[url=https://xn--ob0bo9f36qrib42pr7a1ysujo.com/]핑카지노주소[/url]</t>
  </si>
  <si>
    <t>AmadoHetry</t>
  </si>
  <si>
    <t>We bring you latest Gambling News, Casino Bonuses and offers from Top Operators, Online Casino Slots Tips, Sports Betting Tips, odds etc. 
https://www.jackpotbetonline.com/</t>
  </si>
  <si>
    <t>YuriiNenform</t>
  </si>
  <si>
    <t xml:space="preserve"> 
Привет! У нас есть много интересного для вас! 
Внимание! Узнайте, как быстро и недорого донести информацию о вашем товаре или услуге до миллионов компаний. Наша рассылка по формам обратной связи – ваш ключ к успеху. 
Благодарим за ознакомление с нашим предложением. Желаем вам удачи в бизнесе и будем рады видеть вас на нашем сайте или узнать, что информация передана вашему руководителю. Для нас это очень важно!  
Мы готовы помочь: Сайт: http://formos.tilda.ws Почта: marketing.trafik@mail.ru  
"Рассылки по формам сайта – гарантия эффективного взаимодействия с клиентами!" </t>
  </si>
  <si>
    <t>서울 광진구 대상포진</t>
  </si>
  <si>
    <t>결과적으로, 서울 광진구 교통사고 한의원은 역사적인 한의학의 원리를 현대적인 의료 서비스와 접목하여, 병자 개고유의 건강을 체계적이고 통합적으로 접근합니다. 이 문제는 다수인 청년들이 자연 치료법을 따라서 질병을 예방하고, 치료받으며, 튼튼한 생활을 영위할 수 있도록 돕습니다. 
[url=https://gkhclinic.com/]서울 대상포진[/url]</t>
  </si>
  <si>
    <t>ArthurHew</t>
  </si>
  <si>
    <t>[url=https://blacksprut-sait.top/]блэкспрут сайт[/url] - 2fa blacksprut, блэкспрут ссылка тор</t>
  </si>
  <si>
    <t>Blainegrels</t>
  </si>
  <si>
    <t>[url=https://bs4shop.top/]блэкспрут ссылка тор[/url] - блэкспрут ссылка тор, спрут как попасть на сайт</t>
  </si>
  <si>
    <t>HowardSEd</t>
  </si>
  <si>
    <t>[url=https://sova-gg.com]Sova gg обмен[/url] - Сова гг обмен валют, Sova gg обмен</t>
  </si>
  <si>
    <t xml:space="preserve"> Мы предлагаем качественные моторные масла оптом по самым привлекательным ценам. Наше масло обеспечит надежную защиту двигателя вашего автомобиля, 
продлит срок его службы и улучшит его производительность. Мы гарантируем высокое качество нашей продукции и оперативную доставку. 
Приобретая у нас, вы получаете не только надежного поставщика, но и партнера, готового поддержать ваш бизнес - [url=https://geelyemgrand.ru/pochemu-tak-vazhno-kupit-maslo-transmissionnoe-kachestvennoe/]купить масло трансмиссионное.[/url]</t>
  </si>
  <si>
    <t>Jefferyscuff</t>
  </si>
  <si>
    <t>Common low-calorie sweetener linked to heart attack and stroke, study finds 
[url=https://krakenn14.net/]kraken магазин[/url] 
A low-calorie sweetener called xylitol used in many reduced-sugar foods and consumer products such as gum and toothpaste may be linked to nearly twice the risk of heart attacks, stroke and death in people who consume the highest levels of the sweetener, a new study found. 
https://krakenn14.net/ 
kraken даркнет площадка 
“We gave healthy volunteers a typical drink with xylitol to see how high the levels would get and they went up 1,000-fold,” said senior study author Dr. Stanley Hazen, director of the Center for Cardiovascular Diagnostics and Prevention at the Cleveland Clinic Lerner Research Institute. 
“When you eat sugar, your glucose level may go up 10% or 20% but it doesn’t go up a 1,000-fold,” said Hazen, who also directs the Cleveland Clinic’s Center for Microbiome and Human Health. 
“Humankind has not experienced levels of xylitol this high except within the last couple of decades when we began ingesting completely contrived and sugar-substituted processed foods,” he added. 
Worrisome blood clots occur 
In 2023, the same researchers found similar results for another low-calorie sweetener called erythritol, which is used as a bulking sugar in stevia, monkfruit and keto reduced-sugar products. 
Additional lab and animal research presented in both papers revealed erythritol and xylitol may cause blood platelets to clot more readily. Clots can break off and travel to the heart, triggering a heart attack, or to the brain, triggering a stroke. 
In the new study  on xylitol, “differences in platelet behavior were seen even after a person consumed a modest quantity of xylitol in a drink typical of a portion consumed in real life,” said Dr. Matthew Tomey, a cardiologist at Mount Sinai Fuster Heart Hospital in New York City, who was not involved in the study. 
“These experiments are interesting but alone do not prove that platelet abnormalities are to account for a linkage between xylitol and clinical events,” said Tomey, who is also an assistant professor of medicine at the Icahn School of Medicine at Mount Sinai.</t>
  </si>
  <si>
    <t>kaseymd4</t>
  </si>
  <si>
    <t xml:space="preserve">Bdsm library bdsm stories bondage stories femdom stories
http://nonton.on.line-pleading.bestsexyblog.com/?yasmin-abagail
 ur porn damsel bondage porn fuck kelly lebrock nude porn hors porn stollen porn 
</t>
  </si>
  <si>
    <t>후드청소</t>
  </si>
  <si>
    <t>한 특수청소업체 직원들이 추가 요금을 요구하다 거절당한 잠시 뒤 의뢰인의 차량에 침을 뱉는 등 행동을 했다는 사연이 전해졌다. 지난 12일 입주 청소를 위해 청소기업을 불렀다가 이동일한 일을 겪었다는 한00씨는 25일 JTBC 사건반장에 해당 사연을 제보했다. 
[url=https://cleanmarvel.co.kr/]쓰레기집청소[/url]</t>
  </si>
  <si>
    <t>DavidTof</t>
  </si>
  <si>
    <t>Williamfruch</t>
  </si>
  <si>
    <t>&lt;a href="https://skladchiks.org"&gt;Скачать курсы доступные по складчине.&lt;/a&gt; Ищите возможность скачать обучающие материалы по выгодной цене? У нас широкий выбор курсов доступен в складчине.</t>
  </si>
  <si>
    <t>Christopher Pruitt</t>
  </si>
  <si>
    <t xml:space="preserve">Imagine creating hundreds of engaging, traffic-pulling videos across all your social media channels with just one click.
With ContentReelAI, you can do just that—and so much more!
������ [Apply Coupon "contentreelstarter" for an Exclusive Discount! ] : https://www.kagrowth.org/contentreelai 
Here’s how ContentReelAI can revolutionize your video marketing strategy:
Effortless Video Creation:
Transform any keyword into 100s of fully animated videos within minutes.  ContentReelAI handles everything from scriptwriting to video production, so you can focus on what matters most—your business.
Talking Head Animation:
Add lifelike animated avatars to your videos, making your content more engaging and relatable.  These talking heads deliver your message with realistic expressiveness, capturing your audience's attention like never before.
Voice Cloning:
Clone your own voice and use it in your videos to ensure every piece of content sounds authentically you.  This personal touch will resonate more deeply with your viewers, building trust and connection.
Mass Video Production:
Create 2-5 videos daily for TikTok, YouTube, Facebook, Instagram, and more.  Dominate your niche by consistently delivering high-quality content that stands out from the competition.
Ready to take your video marketing to the next level?
Here’s your chance to get started with ContentReelAI at an exclusive discount!  Use the coupon code "contentreelstarter" and save big.
������ [Apply Coupon "contentreelstarter" for an Exclusive Discount! ] : https://www.kagrowth.org/contentreelai 
Don't miss out on this opportunity to enhance your content creation process with cutting-edge AI technology.
Experience the power of ContentReelAI and watch your engagement and traffic soar.
������ [Secure ContentReelAI Now with Coupon "contentreelstarter"] : https://www.kagrowth.org/contentreelai 
Looking forward to seeing your videos go viral!
Best,
Christopher Pruitt
UNSUBSCRIBE: https://www.kagrowth.org/unsubscribe/?d=frankcorso.me 
Address: 3835 Boone Street
Corpus Christi, TX 78476
</t>
  </si>
  <si>
    <t>sns헬퍼</t>
  </si>
  <si>
    <t>인스타 팔로워 구매을 활용한 주요 비즈니스 기능으로는 ‘인스타그램 숍스’가 소개됐다. 인스타그램 숍스는 인스타그램 플랫폼 내에서 온,오프라인 사업자의 브랜드 제품, 행사, 가격 등 아이디어를 제공하는 디지털 가게이다. 사용자는 인스타그램 프로필이나 메인 탐색바의 숍스 탭, 인스타그램 탐색 탭 등을 통해 상점을 방문할 수 있을 것이다. 
[url=https://snshelper.com/]인스타 좋아요[/url]</t>
  </si>
  <si>
    <t>어린이집매매</t>
  </si>
  <si>
    <t>어린이집임대는 요즘 몇 년간 실습 및 교육 사업에서 이목받고 있는 주제 중 하나입니다. 어린이집은 아기들의 초기 교육과 사회화를 도와주는 결정적인 역할을 하기 때문에, 그 구매 과정은 확 신중하게 이루어져야 합니다. 이 글에서는 어린이집 경매의 주요 요소, 고려조건, 장점과 단점에 대해 살펴보겠습니다. 
[url=http://www.child123.co.kr/]어린이집창업[/url]</t>
  </si>
  <si>
    <t>마케팅</t>
  </si>
  <si>
    <t>마케팅을 활용한 주요 비즈니스 기능으로는 ‘인스타그램 숍스’가 소개됐다. 인스타그램 숍스는 인스타그램 플랫폼 내에서 오프라인 산업자의 브랜드 제품, 행사, 가격 등 아이디어를 공급하는 디지털 가게이다. 이용자는 인스타그램 프로필이나 메인 탐색바의 숍스 탭, 인스타그램 탐색 탭 등을 통해 상점을 방문할 수 있을 것입니다. 
[url=https://snslist.com/]틱톡 마케팅[/url]</t>
  </si>
  <si>
    <t>온라인 바카라 사이트 가입코드</t>
  </si>
  <si>
    <t>25일 안전한 온라인 바카라 사이트 관련주는 한번에 낮은 폭으로 올랐다. 전일 대비 강원랜드는 0.79% 오른 2만7100원, 파라다이스는 1.61% 오른 2만8100원, GKL은 0.58% 오른 3만7500원, 롯데관광개발은 0.92% 오른 4만420원에 거래를 마쳤다. 카지노용 모니터를 생산하는 토비스도 주가가 0.81% 상승했다. 하지만 단기 시계열 분석은 여행주와 다른 양상을 보인다. 2017년 상반기 잠시 뒤 상승세를 보이던 여행주와 달리 온라인바카라주는 2016~2019년 저점을 찍고 오르는 추세였다. 2016년 GKL과 파라다이스 직원 일부가 중국 공안에 체포되는 악재에 카지노사이트 주는 하락세로 접어들었다. 
[url=https://xn--oi2ba146apyf95af8osmc2a016a5vsknl.com/]바카라 사이트 먹튀[/url]</t>
  </si>
  <si>
    <t>Walterzof</t>
  </si>
  <si>
    <t xml:space="preserve">blog 
[url="https://www.tumblr.com/timelesslast/753348598136242176"]https://www.tumblr.com/timelesslast/753348598136242176[/url] </t>
  </si>
  <si>
    <t>JohnnyWer</t>
  </si>
  <si>
    <t>‘Dyson spheres’ were theorized as a way to detect alien life. Scientists say they’ve found potential evidence 
[url=https://w-kraken14.at]kraken6gf6o4rxewycqwjgfchzgxyfeoj5xafqbfm4vgvyaig2vmxvyd.onion[/url] 
What would be the ultimate solution to the energy problems of an advanced civilization? Renowned British American physicist Freeman Dyson theorized it would be a shell made up of mirrors or solar panels that completely surrounds a star — harnessing all the energy it produces. 
“One should expect that, within a few thousand years of its entering the stage of industrial development, any intelligent species should be found occupying an artificial biosphere which completely surrounds its parent star,” wrote Dyson in a 1960 paper in which he first explained the concept. 
https://kraken141.at 
kraken2trfqodidvlh4aa337cpzfrhdlfldhve5nf7njhumwr7instad.onion 
If it sounds like science fiction, that’s because it is: Dyson took the idea from Olaf Stapledon’s 1937 novel “Star Maker,” and he was always open about that. The late scientist was a professor emeritus at the Institute of Advanced Study in Princeton, New Jersey. 
Still, coming from a thinker who some in the scientific community say might have been worthy of a Nobel Prize early in his career, the concept took hold and the hypothetical megastructures became known as Dyson spheres, even though the physicist later clarified that they would actually consist of “a loose collection or swarm of objects traveling on independent orbits around the star.” 
In his paper, Dyson also noted that Dyson spheres would give off waste heat detectable as infrared radiation, and suggested that looking for that byproduct would be a viable method for searching for extraterrestrial life. However, he added that infrared radiation by itself would not necessarily mean extraterrestrial intelligence, and that one of the strongest reasons for searching for such sources was that new types of natural astronomical objects might be discovered. 
“Scientists (at the time) were largely receptive, not to the likelihood that alien civilisations would be found to exist, but that a search for waste heat would be a good place to look,” said George Dyson, a technology writer and author and the second of Dyson’s six children, via email. “Science fiction, from ‘Footfall’ to ‘Star Trek,’ took the idea and ran with it, while social critics adopted the Dyson sphere as a vehicle for questioning the wisdom of unlimited technological growth.”</t>
  </si>
  <si>
    <t>Abby Mejia</t>
  </si>
  <si>
    <t>Want Free business data?
Usage:
https://leadsbox.biz
(Lawyers in New york for example)
71 Million business records in 202 countries
Updated Daily
Company Name
countryCode
countryName
state
county
city
street
postalCode
building
lat
lng
Category
Secondary Category
Personal contacts
Phones
Fax
Emails
Reviews
opening hours
and more
LeadsBox.biz</t>
  </si>
  <si>
    <t>AaronMeeni</t>
  </si>
  <si>
    <t>[url=https://cs2cheats.io/]freecs2 cheat[/url] - the best cs2 free hack, cs2 free cheat</t>
  </si>
  <si>
    <t>Albertsiz</t>
  </si>
  <si>
    <t>[url=https://cs2skinchanger.com/]skin changer cs2[/url] - counter strike 2 skin changer, cs2 skin changers</t>
  </si>
  <si>
    <t>Enrique Steere</t>
  </si>
  <si>
    <t>Looking for a Great Job? 
75% of resumes aren’t even seen by hiring managers!  
Is your resume keyword rich and ATS ready? 
Find out with our FREE consultation with a certified, trained resume writing. 
Send your resume to resumes@razoredgeresumes.com to make sure you are not missing out!
Send your resume now and we will reach out to you to speak at your convenience.
Quick and easy. Start today!</t>
  </si>
  <si>
    <t>Danielaluts</t>
  </si>
  <si>
    <t>301 Moved Permanently 
[url=https://nedvizhkainfo.ru]More info...[/url]</t>
  </si>
  <si>
    <t>DonaldFor</t>
  </si>
  <si>
    <t>Get new tokens in the game now [url=https://notreward.pro]Hamster Kombat[/url] 
daily distribution Notcoin to your wallets 
Join our project notreward.pro and receive toncoin 
[url=https://notreward.pro]Notcoin Airdrop[/url]</t>
  </si>
  <si>
    <t>ПечатиЧелябинск</t>
  </si>
  <si>
    <t>преобразование  печатей и еще стереотипов в короткие урочный час 
[url=http://печати-в-челябинске.рф]печати-в-челябинске.рф[/url] для чтобы нашем сайте  [url=http://печати-в-челябинске.рф][i] печати-в-челябинске.рф[/i][/url] 
https://печативкраснодаре.рф] 
http://печати-в-челябинске.рф] 
https://alfa-pechati.ru]</t>
  </si>
  <si>
    <t>AltonWhete</t>
  </si>
  <si>
    <t>Buy top skins online. Go to [url=https://skins-here.com/]skins-here.com[/url]. Make your choice.</t>
  </si>
  <si>
    <t>Sara Farmer</t>
  </si>
  <si>
    <t>Hi there,
Did you get your copy of GPT Reels (With a Commercial + Agency License yet)?
If not yet, then this is your final and last chance to get GPT Reels at a 1-Time Price.
=&gt; Click Here &amp; Grab This Now Before it goes RECURRING : https://www.vauleonline.co/gptreels 
Never run out of high quality pro video reels.
Let AI create unlimited video reels in a flash.
GPT Reels does ALL the Heavy Lifting by:
Creating Ideas and scripts
Using its Built-In Storyboarding Feature
Finding relevant images &amp; video
Adding animations &amp; music
Add epic voice overs
Via 100's of DFY templates or building from scratch...
==&gt;&gt; Click Here To Grab GPT Reels + MY Bonuses: https://www.vauleonline.co/gptreels 
Note: This is turning into monthly recurring very soon.
Regards,
Sara Farmer
UNSUBSCRIBE: https://www.vauleonline.co/unsubscribe/?d=frankcorso.me 
Address: 2925 Willis Avenue
Hastings, FL 32145</t>
  </si>
  <si>
    <t>SheilaTruck</t>
  </si>
  <si>
    <t>Если вы работаете в сфере производства и столкнулись с необходимостью в поставке лучших тугоплавких металлов, то rms-ekb.ru - ваше лучший выбор. Наша компания специализируется на области поставок тугоплавких металлов уже более 10 лет, что обеспечивает нам условия предоставлять только качественный продукт своим клиентам. 
Основные преимущества rms-ekb.ru: 
1. Объемы поставок не имеют значения. 
2. Широкий ассортимент тугоплавких металлов. 
3. Полный комплект документов. 
4. Круглосуточная поддержка. 
Зачем искать в других местах, если rms-ekb.ru всегда здесь для вас? 
Если у вас есть вопросы, наши специалисты всегда готовы ответить на них.. Обратитесь к нам прямо сейчас и проверьте в качестве нашего продукта. 
Команда rms-ekb.ru на связи! 
поставляемая продукция: 
[url=https://rms-ekb.ru/catalog/kvadrat/kvadrat-12kh18n10t-150x150-gost-2591-2006/]РљРІР°РґСЂР°С‚ 12РҐ18Рќ10Рў 150x150 Р“РћРЎРў   2591 - 2006[/url] 
[url=https://rms-ekb.ru/catalog/mednyi-list/mednyi-list-m1k-3-9x1500x3000-gost-495-92/]РњРµРґРЅС‹Р№ Р»РёСЃС‚ Рњ1Рє 3.9x1500x3000 Р“РћРЎРў   495 - 92[/url] 
[url=https://rms-ekb.ru/catalog/bronzovaia-vtulka/bronzovaia-vtulka-brazhmts-96-gost-493-79/]Р‘СЂРѕРЅР·РѕРІР°СЏ РІС‚СѓР»РєР° Р‘Р РђР–РњР¦ 96 Р“РћРЎРў   493 - 79[/url] 
[url=https://rms-ekb.ru/catalog/mednaia-shina/mednaia-shina-m2-80x12-5-tu-48-21-164-83/]РњРµРґРЅР°СЏ С€РёРЅР° Рњ2 80x12.5 РўРЈ 48-21-164-83[/url] 
[url=https://rms-ekb.ru/catalog/list-s-zadannymi-svoistvami-uprugosti/list-s-zadannymi-svoistvami-uprugosti-47nd-36x600x1200-gost-14080-78/]Р›РёСЃС‚ СЃ Р·Р°РґР°РЅРЅС‹РјРё СЃРІРѕР№СЃС‚РІР°РјРё СѓРїСЂСѓРіРѕСЃС‚Рё 47РќР” 36x600x1200 Р“РћРЎРў  14080-78[/url]</t>
  </si>
  <si>
    <t>Lorri Gilroy</t>
  </si>
  <si>
    <t>Hi there,
Are you tired of paying monthly fees for website hosting, cloud storage, and funnels?
We offer a revolutionary solution: host unlimited websites, files, and videos for a single, low one-time fee. No more monthly payments.
Learn more: https://furtherinfo.org/0wg3
Here's what you get:
Ultra-fast hosting powered by Intel® Xeon® CPU technology
Unlimited website hosting
Unlimited cloud storage
Unlimited video hosting
Unlimited funnel creation
Free SSL certificates for all domains and files
99.999% uptime guarantee
24/7 customer support
Easy-to-use cPanel
365-day money-back guarantee
Plus, get these exclusive bonuses when you act now:
60+ reseller licenses (sell hosting to your clients!)
10 Fast-Action Bonuses worth over $19,997 (including AI tools, traffic generation, and more!)
Don't miss out on this limited-time offer! The price is about to increase, and this one-time fee won't last forever.
Click here to learn more: https://furtherinfo.org/0wg3
Lorri
If you do not wish to receive any further offers:
https://removeme.click/wp/unsubscribe.php?d=frankcorso.me</t>
  </si>
  <si>
    <t>GeorgeprubY</t>
  </si>
  <si>
    <t>Plant-based ultraprocessed foods linked to heart disease, early death, study says 
https://at-kraken14.at 
kraken14.at 
Want to reduce your risk of developing chronic disease and live longer while also helping the planet? Eat a plant-based diet, experts say. 
Does that mean you can fill your plate with boxed macaroni and cheese, deep-dish frozen veggie pizza or fast-food French fries and have a doughnut or three for dessert? 
[url=https://www-kraken16.at]kraken14.at[/url] 
While all of those ultraprocessed choices may be meat-free, they are not without risk, said Duane Mellor, a registered dietitian and senior teaching fellow at Aston Medical School in Birmingham, United Kingdom. 
“We can’t always assume plant-based means healthy, as after all sugar is plant-based,” Mellor said in a statement. “Many foods that do not contain animal products, which includes biscuits, crisps, confectionary and soft drinks, are technically plant-based but would not be considered essential as part of a healthy diet by the majority of people.” 
In fact, eating such plant-based junk foods dramatically raises bad cholesterol and hypertension and can lead to associated heart disease and early death, according to a new study authors call “the first” to show ultraprocessed plant foods are associated with an increase in the risk of cardiovascular diseases. 
https://at-kraken18.at 
kraken14.at 
“Eating plant-based products can be beneficial, acting as protection against health problems, or it can represent a risk — it all depends on the level of processing of these foods,” said senior study author Renata Levy, a researcher in the Epidemiological Research Center in Nutrition and Health at the University of Sao Paulo, known as Nupens/USP, in Brazil. 
Ultraprocessed foods undergo multiple industrial processes, such as heating, fracking of nutrients and proteins, molding and compression, and have added chemicals to cosmetically alter color, smell, taste and texture. Foods in this category are formulated to be hyper-palatable to human taste buds and are often extremely convenient, requiring little to no preparation time.</t>
  </si>
  <si>
    <t>Jannes Welman</t>
  </si>
  <si>
    <t>Hello frankcorso.me
We noticed your website frankcorso.me doesn't have a Mobile App for iOS and Android.
We are building Android and iOS Apps for $99 each a combo deal of $149 for both
You can get a free preview on PCXLeads or email us back and we will send you a mockup for your apps.
This promo is valid till end of June 2024.
Regards,
PCXLeads</t>
  </si>
  <si>
    <t>Matthew Williams</t>
  </si>
  <si>
    <t>Hi there,
In today's rapidly evolving digital landscape, staying ahead requires more than just keeping up—it demands innovation and strategic foresight. At ARSource, we specialize in propelling businesses like yours to new heights through our expertise in mobile app development, web development, AI development, automation, and cybersecurity.
Whether you're looking to streamline operations, enhance customer experiences, or fortify your digital defenses, ARSource offers tailored solutions that align with your strategic goals.
Explore how we can transform your business and set you on a path to sustained growth. Book a consultation with us today: [Book an Appointment](https://appointment.mwventures.club/).
Best regards,
Matthew Williams  
President, ARSource
Reply with the word “UNSUBSCRIBE” as the subject to unsubscribe.</t>
  </si>
  <si>
    <t>Arnoldfrusa</t>
  </si>
  <si>
    <t>look at this now [url=https://keplrwallet.app]Dym wallet keplr[/url]</t>
  </si>
  <si>
    <t>TimothyWef</t>
  </si>
  <si>
    <t>Goats work as caddies at this Oregon ranch 
[url=https://web-kraken13.at]kraken22.at[/url] 
To most, goat is simply the name for a horned ruminant mammal. For those in sporting circles, it’s a four-letter acronym bestowed upon the greatest of all time. 
Venture through the myriad pine forests and winding creeks into the Blue Mountains of Eastern Oregon though, and both apply simultaneously. 
https://kraken19.at-kraken14.at 
kraken23.at 
Silvies Valley Ranch offers a slice of Wild West luxury to travelers and – for the golfers among them – the opportunity to be caddied for by a rigorously trained team of goats. 
A world first when launched in 2018, the current team is the best to ever do it, as far as Silvies owner Dr. Scott Campbell is concerned – and they have even convinced some initial skeptics. 
“A lot of people said it was a stupid idea,” Campbell told CNN. 
“They thought it would make people call us a goat track. Nothing could be further from the truth. Everybody has a good time … People come from all over the world.” 
New career path 
The radical setup was born from a practical problem. 
McVeigh’s Gauntlet – Silvies’ seven-hole challenge course – was far too steep for golf carts to safely traverse. With players only requiring a few clubs to play the course, carrying such a load was well within the capabilities of the ranch’s 3,000 grazers, whose ancestors were transporting cargo long before golfers were planting tees. 
“The goats were asking for different career opportunities, and as an equal opportunity employer, we developed a new career path for them,” Campbell joked. 
A three-month evaluation process sees potential caddies as young as six months old scouted on their friendliness and physical aptitude. Those that progress to the next stage are fitted with a custom-made golf bag – tailored by Oregon-based company Seamus Golf – to see if they’re comfortable carrying it. 
The bag is near-empty for training, but for full-time caddies contains six clubs, extra balls and tees, six drink cans and their daily wage: a few dozen peanuts. 
Chosen candidates are taught the course and put on a carefully monitored physical and nutrition regime before starting their new role from two years old, working six-hour shifts three to four days a week. An on-site vet visits the caddy shack – situated next to the club house and open to visitors throughout the day – on a weekly basis. 
Eight goats make up today’s caddie team – Chunky, Mulligan, Harry, Bogey, Birdie, Charlie, Carrot and Jack – with nine yearlings in training and 10 three-month-old prospects waiting in the wings.</t>
  </si>
  <si>
    <t>Adi Wan</t>
  </si>
  <si>
    <t xml:space="preserve">Are you looking to create videos to boost your brand’s visibility and engagement, increase revenue, capture your audience's attention, and showcase complex ideas in a simplified way? I can help you achieve this by creating both live-action and animated explainer videos. My services include comprehensive pre-production planning, script writing, graphic design, storyboarding, video editing, animation, sound effects, background music, voiceovers, and footage compilation. If you're interested in communicating your business model, products, or services to your audience with a compelling explainer video.
Please reach out to me at ViralBusinessCampaign@outlook.com and share your goals.
</t>
  </si>
  <si>
    <t>Carolyn Gutierrez</t>
  </si>
  <si>
    <t xml:space="preserve">Hi,
Nishamadhulika is a legendary YouTuber.  She’s actually the topmost creator in the recipes niche with over 14.4 million subscribers.  That’s a crazy amount of success and she did it all by herself.
Well nearly, cause she swears by Tuberank Jeet, her favorite YouTube SEO tool for over 10 years now.
She’s also the top advisor and user of Tuberank Jeet who has actively helped the app become better by getting new features and ideas built.
And guess what!  The latest and greatest version of Tuberank Jeet just went live and it’s got a killer AI update: https://www.actionnow.xyz/tuberankjeet .
⭐Create high-value titles, descriptions and optimizations for your videos using AI.
⭐Find perfect keywords, hashtags and targeting.
⭐Repurpose the ready research done by your competition to fuel your own channel.
⭐Research your niche and get the best topic ideas to grow your channel faster.
⭐Do your entire YouTube optimization in one-click with AI.
The new Tuberank Jeet is better than ever and it’s your ticket to climb up in YouTube ranking even if you have no knowledge of YouTube marketing or SEO.
Now on a lifetime sale!  Get Nishamadhulika’s favorite YouTube SEO app and make the success yours.
Get it here.
: https://www.actionnow.xyz/tuberankjeet 
Important : The price is rising every few hours
You can grab it for a one-time price right now.  No need to pay ever again.  You get full access to all features with all future upgrades, no future costs!
The price is going up regularly.  If you get it now you’ll get it at the best price its ever going to be.  The longer you wait, the more expensive it becomes.
Don’t wait any longer, check it out and pick it up.  You are absolutely protected from risk because Tuberank Jeet comes with a 30 day refund guarantee.  If you are not absolutely blown away by it then you get a full refund.
Check it out right now: https://www.actionnow.xyz/tuberankjeet .
Cheers!
Carolyn Gutierrez
UNSUBSCRIBE: https://www.actionnow.xyz/unsubscribe/?d=frankcorso.me  
Address: 2295 Robinson Court
Grayling, MI 49738
</t>
  </si>
  <si>
    <t>AnnaMiss76Rexia</t>
  </si>
  <si>
    <t>Волшебство последних ?знакомств может изменить? вашу ?жизнь а также ?открыть ?двери для нескончаемым возможностям.? В ТЕЧЕНИЕ ?мире, где технологические процессы один-другой каждым днем? делаются все более весомыми, онлайн-знакомства ?для отношений становятся шиздец более популярными. Дайте вместе исследуем? застигающие ?возможности интернета? для встречи личной второй ?половинки ?и ?создания концентрированных ?и продолжительных отношений. 
[img]https://kinoblok.com/wp-content/uploads/2024/06/omstvo.jpg[/img] 
Значение? чувственной совместимости ?в? отношениях 
Принципиальное ценность на формировании крепких а также музыкальных ?отношений играет? чувственная совместимость. Эпизодически партнеры способны соображать и поддерживать шнурок сердечный друг на ?эмоциональном степени, это формирует ?основу чтобы здоровой? равным образом устойчивой ?связи. 
Чувственная совместимость позволяет? партнерам выражать? свои чувства и? чувства явно и сверх страха находиться осужденными. Это способствует ?более глубочайшему соображению друг любимого а также укрепляет? близость на отношениях. 
Когда люди совместимы экстазно, ?они лучше справляются начиная с. ant. до инцидентами (а) также напряженными ситуациями в? отношениях. Они? сильнее склонны поддерживать друг милого ?и искать? компромиссы в ?сложных ситуациях. 
Необходимо учесть, что чувственная сопоставимость спрашивает часу и? попыток от обоих сторон. Признаваться друг милашке,? произносить свои сантименты (а) также ?уважать экспансивные надобности напарника - важные шаги для ?созданию ?крепких и еще продолжительных отношений. 
Основные принципы&amp;nbsp &lt;a href=https://kinoblok.com/%d0%b2%d0%b8%d0%b4%d1%8b-%d1%82%d0%b5%d0%bc%d0%bf%d0%b5%d1%80%d0%b0%d0%bc%d0%b5%d0%bd%d1%82%d0%b0-%d0%b2-%d0%bf%d1%81%d0%b8%d1%85%d0%be%d0%bb%d0%be%d0%b3%d0%b8%d0%b8/&gt;отношение 1 2 3&lt;/a&gt;
 успешного своя рука   
Понять основные философия удачного блат – это этапный шассе на стези для сотворению концентрированных равно долгих отношений. Своя рука могут? быть ?как виртуальными, яко а также офлайн, хотя эпохально памятовать, что и? в? том а также ?в миленком ?случае есть? узнанные правила, что помогут ?сделать вашу? пересекаю запоминающейся равно продуктивной. 
Первым (а) также, ?пожалуй, наиболее ?важным? принципом? успешного лапа является искренность. Будьте? выказаны равно ?честны с своим собеседником, делитесь свойскими мыслями, чувствами? а также интересами. Чуть только яко ваша милость сможете построить доверительные узы сверху азбуке ?взаимного уважения. 
Хоть одним важным ?принципом является фотоумение слушать ?и существовать вниматильным к собеседнику. Этто разрешит понять его чи ее лучше, создать комфортную? мебель равно ?проявить? участие в? партнере. Запомните, что эпохально видимо-невидимо чуть только говорить, хотя да слушать. 
маловыгодный запускайте относительно этикет ?и уважение. Изомните, яко каждый? явантроп ?уникален, и целесообразно обращаться для нему с? уважением.? Выражайте ?свои думай и еще сантименты подобным ?образом, чтобы безграмотный войти в душу ?чувства собеседника, и еще ?помните, ?что вежливость – ?это ?ключ ?к хорошим и еще продолжительным отношениям. 
Советы по отыскиванию ?партнера ?для серьезных взглядов 
В? отыскивании партнера? для суровых связей эпохально что у кого принадлежности ?четкое шоу ?о этом,? яко точно ?вы разыскиваете в течение партнере. Поставьте себе миссии и соблюдайте их, чтобы исключить ненадобных разочарований. 
Когда ваша милость искаете неизвестно кого, кто такой ?вам увлекателен, не? спешите сразу случать выводы. Уделите ятси на общение, ?узнайте ?друг сердечный друг лучше, чтобы постигнуть,? отвечает огонь явантроп вашим ожиданиям. 
Помните, яко чтобы успешных? касательств важно? общее понимание, уважение и поддержка. ?Будьте обнаруженными и непорочными, оговаривайте свои чувства а также ?ожидания, чтобы исключить недопониманий ?и конфликтов. 
Эпохально также не забывать о? заботе также внимательности ко партнеру. Выражайте беспокойтсво, делитесь? радостями и горестями,? желаете к взаимопониманию и подмоге,? чтобы? сделать крепкие равным образом долгие отношения.</t>
  </si>
  <si>
    <t>Sownibg</t>
  </si>
  <si>
    <t xml:space="preserve">
Pretty! This has been an extremely wonderful article. Many thanks for providing these details. 
https://affiliates.trustgdpa.com/indexierungsbeschleunigung-3/ ahrefs free backlink checker 
http://forum.changeducation.cn/forum.php?mod=viewthread&amp;tid=77364 link building firm 
https://highwave.kr/bbs/board.php?bo_table=faq&amp;wr_id=1378583 check indexing of links 
https://sobrouremedio.com.br/author/coleschrein/ buy backlinks for seo 
https://amlsing.com/thread-994193-1-1.html backlink price</t>
  </si>
  <si>
    <t>essestyothend</t>
  </si>
  <si>
    <t>Привет.Вы можете приобрести и поиграть в  Недорогие игры XBOX и стань чемпионом в NBA  +  https://ggsel.net/catalog/product/3116972 
[b]Удобная оплата через  Enot[/b]([u]11 способов оплаты[/u])-[b]оплта картой Perfect money а так же через криптовалюту[/b] 
[b]ИНТЕРНЕТ МАГАЗИН ЦИФРОВЫХ ТОВАРОВ[/b] https://bysel.ru/goods/?activation=xbox 
Акканты xbox-новые игры  https://ggsel.net/catalog/product/3622250 
купить игры +на xbox +onehttps://ggsel.net/catalog/product/3115457 
[b]Автопополнение моментально Steam([u]выгодный курс[/u])[/b]  https://ggsel.net/catalog/product/3589474 
ключи игр xbox +one купитьhttps://ggsel.net/catalog/product/3116972 
[b]Автопополнение моментально Steam([u]выгодный курс[/u])[/b]  https://ggsel.net/catalog/product/3589474 
steam key купитьhttps://bysel.ru/goods/metro-exodus-gold-edition-steam-%F0%9F%94%B5-bez-komissii/ 
[b]Купить аккаунт ?Аккаунт CSGO 2000+ часов\Полный доступ[/b]\https://ggsel.net/catalog/product/3937225 
[b]Купить аренда аккаунта DOTA 2 ?? 2000 часов | ОНЛАЙН[/b]https://ggsel.net/catalog/product/3221893 
[b]Купить аккаунт ?Skype аккаунт с балансом 2-5 usd + ПОЧТА ?[/b]?https://ggsel.net/catalog/product/4439126 
[b]Купить аккаунт ??ChatGPT (Chat GPT) ?? аккаунт ?? + VP[/b]N ??подарокhttps://ggsel.net/catalog/product/3225209 
[b]Купить аккаунт ?Skype аккаунт с балансом 2-5 usd + ПОЧТА ?[/b]?https://ggsel.net/catalog/product/3933863 
[b]Искуственный интеллект ChatGPT GPT[/b]https://ggsel.net/catalog/product/3225209 
steam аккаунт Украинаhttps://ggsel.net/catalog/product/4439180 
steam аккаунт Казахзстанhttps://ggsel.net/catalog/product/4439166 
steam аккаунт ТУРЦИЯhttps://ggsel.net/catalog/product/3589473 
STEAM аккаунт USA https://ggsel.net/catalog/product/4439172 
steam аккаунт EURhttps://ggsel.net/catalog/product/4439603 
steam аккаунт Аргентинаhttps://ggsel.net/catalog/product/3296415 
[b]Купить аккаунт ??ChatGPT (Chat GPT) ?? аккаунт ?? + VP[/b]N ??подарокhttps://ggsel.net/catalog/product/3225209 
[b]Купить ключ Windows 10/11 Pro 32/64 bit Лицензия[/b]h[b]ttps://ggsel.net/catalog/product/3221892 
[b]Турецкий аккаунт PSN4\psn5[/b]https://ggsel.net/catalog/product/3473640 
[b]Купить ADGUARD самый мощный блокировщик спама рекламы[/b] https://ggsel.net/catalog/product/3046307 
Amazon Card turkey tl(Покупка товаров на Amazon)https://ggsel.net/catalog/product/3430974 
xbox gift card([b]покупка игр в Турции дешевле аккаунте[/b])[/b]https://ggsel.net/catalog/product/4439128 
X[b]Xbox Turkey  TL Gift Card Code[/b]( FOR TURKEY ACCOUN)([b]xbox игры дешевле чем в русском аккаунте[/b])https://ggsel.net/catalog/product/3622021 
[b]Minecraft аккаунты на сервере Pentacraft | Рандом от 100пент до 200пент[/b]https://ggsel.net/catalog/product/4151154 
[b]steam карта оплаты 5 usd [/b]https://ggsel.net/catalog/product/3465075 
[b]Новый Стим аккаунт ( Турция/Полный доступ) PayPaL[/b]https://ggsel.net/catalog/product/3589473 
[b]League Of Legends 850 LoL RP - ТУРЦИЯ[/b] https://ggsel.net/catalog/product/3296427 
[b]Valorant 740 VP or 1050 Riot Points - ТОЛЬКО ТУРЦИЯ[/b] https://ggsel.net/catalog/product/3331571 
[b]PUBG Mobile 325 UC Unknown Cash[/b]https://ggsel.net/catalog/product/3430858 
[b]Playstation Network (PSN) 10$(USA)[/b]https://ggsel.net/catalog/product/3466036 
[b]iTUNES GIFT CARD[/b] - (TURKEY/USD) https://ggsel.net/catalog/product/3622021 
Adguard Premium 1ПК(лучший блокировщик рекламы. можно отключить доступ к порно на поисковиках) https://ggsel.net/catalog/product/3046307 
Razer Gold https://ggsel.net/catalog/product/3204091 
iTUNES turkey Tlhttps://ggsel.net/catalog/product/3555721 
GOOGLE PLAY Turkey TLhttps://ggsel.net/catalog/product/3808181 
[b]Netflix Турция Подарочный код TL??(VPN постоянно)дешевле чем в других аккаунтах[/b] https://ggsel.net/catalog/product/2911572 
[b]RAZER GOLD GIFT CARD 5$ (USD) Global Pin[/b] https://ggsel.net/catalog/product/3051315 
[b]Купить карта оплаты Blizzard Gift Card 5$ USD[/b]https://ggsel.net/catalog/product/3025661 
[b]Amazon gift card usd [/b]https://ggsel.net/catalog/product/3203865 
[b]Nintendo+[/b]https://ggsel.net/catalog/product/3296413 
[b]НЕДОРОГИЕ игры XBOX ONE[/b] 
[b]fifa 20 xbox uk[/b]https://ggsel.net/catalog/product/2961184 
купить игры +на xbox +onehttps://bysel.ru/goods/??-fifa-23-standard-edition-xbox-series-xs-klyuch-??/ 
Автопополнение моментально Steam(вы зачисляете свои средства на свой стим аккаунт,пишите логин)  https://ggsel.net/catalog/product/3589474 
купить игры +на xbox +onehttps://ggsel.net/catalog/product/3115457 
игры +на xbox +one купить дешевоhttps://ggsel.net/catalog/product/3221060 
ключи игр xbox +one купитьhttps://ggsel.net/catalog/product/3098640 
apple gift card купить+https://bysel.ru/goods/nintendo-eshop-gift-card-50-usa-??????bez-komissii/ 
Недорогой качественный хостинг от 85р.  https://webhost1.ru/?r=133178  
[b]купить билетhttps://gagarina.com на концерт Полина Гагарина Навсегда(в живую посмотреть послушать певицу c необыкновенным особенным мелодичным голосом) [/b] 
[b]Если Нет денег купить что нибудь,устрайивайся на работу и обращайся в HOME BANKE, если хочешь купить машину, приходи в банк HOME BANKE[/b] https://hcrd.ru/fTa9a8 
[b]Хочешь добиться чего нибудь, получи кредит в Альфа Банке[/b] https://clck.ru/33Pzfy  [b]октрывай свой бизнес, работай на себя(напиши бизнес план)получи дебетную карту[/b] https://clck.ru/33Pzd8 
Недорогой хостинг от 85р, при переносе с другого домена 2 месяца бесплатноhttps://webhost1.ru/?r=133178</t>
  </si>
  <si>
    <t>noemixm11</t>
  </si>
  <si>
    <t xml:space="preserve">What it s like to have sex with a man twice your age
http://free-hd-mobile-porn.allproblog.com/?desiree-kaylie
 gina lynn abuse porn boards blow up doll porn old time porn cartoons porn scarlett eastland animated lois griffin porn 
</t>
  </si>
  <si>
    <t>BradleyClurf</t>
  </si>
  <si>
    <t>[url=https://bs2beast.cc]Bs2tsite4[/url] - Blacksprut ссылка, Kraken15.at</t>
  </si>
  <si>
    <t>DanielUrgen</t>
  </si>
  <si>
    <t xml:space="preserve"> Balancing Equipment at the Cost of a Vibration Meter: Myth or Reality?  
[url=https://vibromera.eu/example/balancing-instrument-at-the-price-of-a-vibrometer/] Which balancing machine is best for an auto repair shop? [/url] 
 Balancing equipment plays a crucial role in vibration analysis and technological processes.   They not only measure parameters but also reduce the imbalance of rotating mechanisms, improving product quality and economic efficiency.   However, their price (2500 - 25000 euros) often makes them inaccessible for small and medium-sized businesses.  
 Factors Affecting Cost:  
-  Limited Demand: Balancing equipment is produced in small batches.  
-  Cost of Vibration Detectors: They consist of at least two expensive sensors.  
-  Software Development: Specialized software requires significant investment.  
 "Balanset-1A": A New Generation Balancing Device  
 To solve the high cost issue, the "Balanset-1A" was created.   Main Development Principles:  
-  Use of mass-produced parts.  
-  Application of cheaper vibration sensors.  
-  Maximizing the use of proven control algorithms.  
 "Balanset-1A" Components:  
-  Microprocessor measuring unit with USB output.  
-  Portable computer with specialized software.  
-  A pair of low-cost capacitive accelerometers.  
-  Phase angle measured by laser sensor.  
 This structure significantly reduced development and production costs.   Using mass-produced components and inexpensive sensors, along with proven algorithms, allowed the "Balanset" set (without computer) to cost no more than 2000 euros (1500 euros for Balanset-oem).  
 Summary  
 "Balanset" is a balancing device at the price of a vibration meter, accessible to a wide range of enterprises.  
Original article about    [url=https://vibromera.eu/example/balancing-instrument-at-the-price-of-a-vibrometer/] Rotor Balancing  [/url]</t>
  </si>
  <si>
    <t>Stanleycaf</t>
  </si>
  <si>
    <t>301 Moved Permanently 
[url=https://kedroteka.ru]Show more!..[/url]</t>
  </si>
  <si>
    <t>JeffreySwave</t>
  </si>
  <si>
    <t>Hello! 
Grow Your Business with Data Analytics! Harness the power of data analytics to make informed decisions and drive business growth. Learn how to collect, analyze, and use data effectively.
Innovative Business Models! Discover groundbreaking business models that are revolutionizing industries. Learn how to implement these models to stay ahead of the competition.
Look interesting site about this - https://visionarynexst.com 
restaurant reviews
news channe
healthy snacks
news article
news today
luxury travel deals
cultural travel
live news
Goog luck!</t>
  </si>
  <si>
    <t>FloydBlecy</t>
  </si>
  <si>
    <t>Good day! 
Cocktail Crafting! Elevate your cocktail game with our creative drink recipes. From classic cocktails to innovative new creations, become your own mixologist.
Adventure Awaits! Ready for your next journey? Find inspiration and practical travel advice, whether seeking thrills or relaxation.
Very good thematic site - https://jukreative.com 
entertainment news
marketing tips
smoothie recipes
budget travel tips
food industry
breaking news
news blog
life hacks
Good luck!</t>
  </si>
  <si>
    <t>Genie Mei</t>
  </si>
  <si>
    <t>Work From Home With This...You Will Never Look Back
$500+ per day, 100% Free Training, go here:
ezwayto1000aday.com</t>
  </si>
  <si>
    <t>Eliott Speer</t>
  </si>
  <si>
    <t>Discover how GoHighLevel can streamline your operations and boost your client engagement effortlessly. 
Join thousands of successful businesses that have transformed their workflows and achieved outstanding results with our all-in-one platform.</t>
  </si>
  <si>
    <t>Conard</t>
  </si>
  <si>
    <t>Conard Von zansen</t>
  </si>
  <si>
    <t>Playing at our online casino offers endless entertainment and the chance to win big. With a vast selection of games, exciting bonuses, and a secure environment, there's no better place to enjoy the thrill of casino gaming. Join us today and experience the ultimate online casino adventure. 
By choosing to play online casino games with us, you're not only opting for fun and excitement but also for a safe and rewarding gaming experience. Don't wait any longer – dive into the world of [url=https://usacasinohub.com/reviews/]gambling online canada[/url] and start your journey to success now.</t>
  </si>
  <si>
    <t>SvetalBix</t>
  </si>
  <si>
    <t>Открытки https://t.me/cards_and_congratulations и Поздравления с открытками</t>
  </si>
  <si>
    <t>BryanShose</t>
  </si>
  <si>
    <t>301 Moved Permanently 
[url=https://samigotovte.ru/]More info...[/url]</t>
  </si>
  <si>
    <t>Good day! 
Effective Marketing Strategies to Boost Your Sales! Transform your business with proven techniques and expert advice to increase your profits.
Navigating Legal Aspects of Business Startups! Protect your business from common legal pitfalls with expert advice on legal considerations.
Look interesting site about this - https://visionarynexst.com 
international cuisine
news coverage
news today
food preservation
news portal
travel tips for couples
food trends
romantic travel
Good luck!</t>
  </si>
  <si>
    <t>Hi all! 
Sustainable Eating! Learn to eat sustainably with our eco-friendly recipes and tips. Find out how to reduce food waste and make environmentally conscious food choices.
Travel on a Budget! Explore affordably with our budget travel tips. Discover affordable destinations and money-saving hacks.
Very good thematic site - https://jukreative.com 
self-care tips
healthy eating
sustainable development
investments
financial stability
stress management tips
travel inspiration
small business
Good luck!</t>
  </si>
  <si>
    <t>PeterAnofe</t>
  </si>
  <si>
    <t>Современный ритм жизни требует особого внимания к отдыху и путешествиям. Они позволяют восстановить силы, зарядиться позитивом и открывать для себя новые горизонты. В этом контексте платформа Charter.kz предоставляет уникальные возможности для организации незабываемых путешествий и комфортного отдыха. В данной статье рассмотрим преимущества использования Charter.kz, основные направления и предложения, а также практические советы для путешественников. 
Преимущества использования Charter.kz 
Charter.kz — это универсальный сервис [url=https://charter.kz/air_tickets/]купить авиабилеты на самолет[/url], предлагающий широкий спектр услуг в сфере туризма и отдыха. Вот основные преимущества использования этой платформы: 
1.	Удобство бронирования: Пользователи могут легко и быстро бронировать авиабилеты, отели, трансферы и экскурсии в одном месте. 
2.	Конкурентные цены: Платформа предоставляет доступ к выгодным предложениям и скидкам, что позволяет существенно сэкономить. 
3.	Разнообразие направлений: Charter.kz сотрудничает с множеством авиакомпаний и отелей по всему миру, предлагая разнообразные варианты для путешествий. 
4.	Круглосуточная поддержка: Пользователи могут рассчитывать на помощь службы поддержки в любое время суток. 
5.	Гибкость планирования: Возможность менять даты и маршруты позволяет подстраиваться под любые изменения в планах. 
Основные направления и предложения 
Charter.kz охватывает множество популярных направлений, удовлетворяя потребности самых различных категорий путешественников. Рассмотрим некоторые из них: 
Пляжный отдых 
Для любителей пляжного отдыха Charter.kz предлагает туры в такие популярные места как Турция, Египет, Таиланд и Мальдивы. Платформа предоставляет возможность выбора  [url=https://charter.kz/preimushhestva-esim-ot-airalo-dlya-mezhdunarodnyh-poezdok/]промокод airalo[/url] среди множества курортов с различными условиями проживания и уровнями комфорта. 
Экскурсионные туры 
Для тех, кто предпочитает активный отдых с обогащением культурного опыта, Charter.kz предлагает экскурсионные туры по Европе, Азии и Америке. В программе — посещение исторических памятников, музеев, природных заповедников и других достопримечательностей. 
[url=https://charter.kz/gastronomicheskie-tury-kuda-poehat-chtoby-poprobovat-luchshie-blyuda-mira/]Гастрономические туры[/url] 
Поклонникам кулинарных путешествий Charter.kz предоставляет возможность окунуться в мир гастрономических изысков. Туры включают посещение ресторанов, мастер-классы от шеф-поваров и дегустации местных деликатесов. 
Экстремальные туры 
Любителям острых ощущений и активного отдыха Charter.kz предлагает экстремальные туры. Это может быть альпинизм, дайвинг, серфинг, парапланеризм и другие виды экстремального спорта. 
Практические советы для путешественников 
Чтобы путешествие прошло гладко и оставило только приятные воспоминания, важно следовать некоторым практическим советам: 
1.	Планирование бюджета: Определите сумму, которую готовы потратить, и придерживайтесь её. Charter.kz поможет найти выгодные предложения, но важно учитывать дополнительные расходы на экскурсии, питание и сувениры. 
2.	Выбор направления: Учитывайте сезонность и климатические условия в выбранной стране. Например, для пляжного отдыха лучше выбирать места с тёплым климатом в зимний период. 
3.	Документы и визы: Убедитесь, что все необходимые документы в порядке. Проверяйте требования к визам и срокам их получения заранее. 
4.	Медицинская подготовка: Узнайте о необходимых прививках и медицинских рекомендациях для посещаемой страны. Возьмите с собой минимальный набор лекарств. 
5.	Страхование: Оформите туристическую страховку. Это поможет избежать непредвиденных расходов в случае болезни или несчастного случая. 
6.	Безопасность: Изучите особенности местной культуры и правила поведения. Соблюдайте меры предосторожности, чтобы избежать неприятных ситуаций. 
7.	Связь и интернет: Узнайте о возможности подключения к интернету и мобильной связи в выбранной стране. Это поможет оставаться на связи и использовать онлайн-карты и переводчики. 
8.	Бронирование услуг: Заблаговременно бронируйте отели, билеты и экскурсии через Charter.kz. Это поможет избежать проблем с доступностью и повысит комфорт поездки. 
Подготовка к путешествию 
Правильная подготовка к путешествию — залог успешного и приятного отдыха. Вот основные шаги, которые помогут организовать идеальную поездку [url=https://charter.kz/gorodskoj-turizm-top-10-megapolisov-dlya-yarkih-vpechatlenij/]городской туризм[/url]: 
1.	Исследование маршрута: Составьте план поездки, включающий основные точки интереса, маршруты и время на перемещение между ними. 
2.	Бронирование жилья: Используйте Charter.kz для выбора и бронирования подходящего жилья. Учтите что [url=https://charter.kz/hotels/]найти отель[/url] и расположение, удобства и отзывы других путешественников. 
3.	Транспорт: Забронируйте билеты на авиарейсы, поезда или автобусы. Если планируете арендовать автомобиль, оформите бронирование заранее. 
4.	Составление списка вещей: Сделайте список необходимых вещей, учитывая климат, длительность поездки и планируемые мероприятия. Не забудьте про зарядные устройства, адаптеры и дорожные аксессуары. 
5.	Финансы: Подготовьте необходимую сумму наличных денег и банковские карты. Узнайте о возможности обмена валюты и условиях использования карт за границей. 
Путешествие с детьми 
Путешествие с детьми требует особого внимания и подготовки. Вот несколько советов, которые помогут сделать поездку комфортной для всей семьи: 
1.	Выбор направления: Учитывайте интересы и возраст детей. Выбирайте направления с разнообразными развлечениями и безопасными условиями. 
2.	Комфортное проживание: Забронируйте отели с удобствами для детей, такими как детские кроватки, площадки для игр и бассейны. 
3.	Питание: Узнайте о возможности получения детского меню в ресторанах. Возьмите с собой перекусы и детское питание на случай длительных переездов. 
4.	Развлечения в пути: Подготовьте игры, книги и гаджеты с детскими программами для развлечения в дороге. 
5.	Здоровье и безопасность: Возьмите с собой аптечку с необходимыми лекарствами для детей. Убедитесь, что все прививки сделаны и ребёнок готов к поездке. 
Заключение 
[url=https://charter.kz/trips/]Путешествия и отдых[/url] — это неотъемлемая часть нашей жизни, способствующая физическому и эмоциональному восстановлению. Платформа Charter.kz предоставляет все необходимые инструменты для организации идеального путешествия. Независимо от того, предпочитаете ли вы пляжный отдых, экскурсионные туры, гастрономические путешествия или экстремальные приключения, Charter.kz поможет сделать ваш отпуск незабываемым. Следуя практическим советам и выбирая устойчивые маршруты, вы можете наслаждаться путешествиями, при этом заботясь о своём комфорте и окружающей среде.</t>
  </si>
  <si>
    <t>Angelenlar</t>
  </si>
  <si>
    <t>Поможем получить [url=https://libertyfintravel.ru][b]Гражданство стран СНГ и Евросоюза под ключ![/b][/url] 
Также существуюет особая программа получения ВНЖ [url=https://libertyfintravel.ru]"[b]Гражданство стран СНГ и Евросоюза под ключ![b]"[/url] 
Договор, гарантии, бесплатная консультация! Задавайте любые вопросы нам в Телеграм: [url=https://t.me/LibFinTravel]@migrapractice[/url]</t>
  </si>
  <si>
    <t>EvelynDag</t>
  </si>
  <si>
    <t>Sqddpctor</t>
  </si>
  <si>
    <t>I was really itching to treat some wager some money on some sports matches that are phenomenon fitting now. I wanted to let you guys identify that I did twig what I weigh to be the best plat in the USA. 
If you fall short of to bring back in on the engagement, scrutinize it out-moded: [url=https://maxcasinous.com/]http://maxcasinous.com/[/url]</t>
  </si>
  <si>
    <t>EFQUPJPfqs</t>
  </si>
  <si>
    <t>Theme site super 000*** frankcorso.me</t>
  </si>
  <si>
    <t>TDonaldEn</t>
  </si>
  <si>
    <t>Old man with young wife. Donald Trump Approves ---&gt; http://zi.ma/z8krw4/</t>
  </si>
  <si>
    <t>Milton Arias</t>
  </si>
  <si>
    <t xml:space="preserve">With GPTReels, you can create video reels in Flash (literally a few seconds) and sell it to unlimited clients - earn good profits for your services
More than 78% business owners rate using AI based reels as the #1 way to attract more visitors &amp; convert them into happy customers.
But creating video reels was a very tough, energy-draining, time-consuming, and costly process.
Yes!
There are tons of tasks involved &amp; missing even a single one leads to a complete rework right from scratch.
Now, If you too wanna get a complete all-in-one solution for this menace…
I’ve got some great news… Presenting GPT Reels
[+] Creates Pro Quality Video Reels in seconds for any business in any language
[+] First Video Reels Creator powered by GPT-4 AI Technology
==&gt; Show live demo : https://www.busihelp.xyz/gptreels 
A.I Does A to Z Steps To Create Beautiful Video Reels! Just Enter Keywords and It Will Give You...
Ideas &amp; Help Writing Scripts
Finding Relevant Videos &amp; Images
Add Powerful Animation
Add Mesmerizing Music
Create Attractive Reels, Videos &amp; Shorts
Be it Website Videos, Ads, Promotional, Entertaining, Infomercial, Advertising, Learning Video…
Big marketers are calling GPT Reels as BESTEST and FASTEST A.I Video Reel Creator in the new age of A.I era
Imagine creating any type of video reels in seconds
...WITHOUT skills,
...WITHOUT recording a single video
...WITHOUT any budget
...By entering just one Keyword and literally 3-clicks
BEST Part Is: It comes with a commercial license, which means You can create video reels in Flash (literally a few seconds) and sell it to unlimited clients - earn good profits for your services
Not to mention, GPT Reels has a 30-days money-back guarantee if you don't like it.
Over 5000 business owners have bought GPT Reels lifetime deals in the last few days...
==&gt; Get GPT Reels Lifetime account at a one-time price now : https://www.busihelp.xyz/gptreels 
Regards,
Milton Arias
UNSUBSCRIBE: https://www.busihelp.xyz/unsubscribe/?d=frankcorso.me 
Address: 4622 Late Avenue
Madill, OK 73446
</t>
  </si>
  <si>
    <t>Ronnie Lewis</t>
  </si>
  <si>
    <t>$542.43 Credited - Check Wallet Fast!!!
Do you want to earn an extra $500 without a single work done?
That's an extra $3,500 weekly.
&gt;&gt;Click Here to  see how to go about it and cash out $542.43 instantly: https://www.enterprisetoday.info/aipilot 
I woke up to that figure without doing any work.
All with the help of this New Cloud-based AI Tool Powered By Microsoft CoDI &amp; KosMos that can magically Turn Your Thoughts To Real Businesses printing you $500+ daily without any single work here
Sincerely, You have nothing to lose if you grab this tool now…
The good news is….
You can have access to this AI now if you hurry…
The sad news is…
It is limited and if you skip this minute, you will never find this again.
Fortunately, you have it here &gt;&gt;Grab your lifetime edition copy here: https://www.enterprisetoday.info/aipilot 
If you’ve been missing out on goodies over the years now its time to grab this life-changing offer.
This isn't the saturated ChatGPT, this is new, hot, and the fastest way to earn quick $$$
In 2 minutes, your money lands…
Clicked?  &gt;&gt;See wallet balance here: https://www.enterprisetoday.info/aipilot 
Fastest fingers bonuses here, Claim them asap&lt;&lt;&lt;(You’ll be blown away)
Congratulations to you!!!
Ronnie Lewis
UNSUBSCRIBE: https://www.enterprisetoday.info/unsubscribe/?d=frankcorso.me  
Address: 1787 Lucy Lane
Rising Sun, IN 47040</t>
  </si>
  <si>
    <t>louellajl18</t>
  </si>
  <si>
    <t xml:space="preserve">Young sex tube watch free club seventeen teen porn videos
http://funbirthdaypartygamesfor13yearolds.livesexcom.bestsexyblog.com/?karen-emerson
 teen porn starr 1960 s redhead porn linda trinidad indian girls porn tubes chubby village porn porn websites forum 
</t>
  </si>
  <si>
    <t>Thomasshage</t>
  </si>
  <si>
    <t>Join https://SellAccs.net as a partner and seize the opportunity to capitalize on the lucrative market of online account trading! With our state-of-the-art platform and dedicated support, you'll have everything you need to succeed. Enjoy competitive commissions, access to a diverse range of buyers and sellers, and the chance to be part of reshaping the digital commerce landscape. Partner with https://SellAccs.net today and unlock your potential for unparalleled growth and success! 
VISIT MY WEBSITE: https://SellAccs.net</t>
  </si>
  <si>
    <t>Mylan</t>
  </si>
  <si>
    <t>Mylan Kosor</t>
  </si>
  <si>
    <t>CrytoWokWok</t>
  </si>
  <si>
    <t>Every your dollar can turn into $100 after you lunch this Robot. https://t.me/cryptaxbot/11</t>
  </si>
  <si>
    <t>Pillsged</t>
  </si>
  <si>
    <t xml:space="preserve">Erectile dysfunction treatments available online from TruePills. 
Discreet, next day delivery and lowest price guarantee. 
Viagra is a well-known, branded and common erectile dysfunction (ED) treatment for men. 
It's available through our Online TruePills service. 
Trial ED Pack consists of the following ED drugs: 
Viagra Active Ingredient: Sildenafil 100mg 5 pills 
Cialis 20mg 5 pills 
Levitra 20mg 5 pills 
https://cutt.ly/dw7ChH4s 
https://www.gamblingforums.com/proxy.php?link=https://true-pill.top/
https://vdbuh.ru:443/bitrix/redirect.php?event1=click_to_call&amp;event2=&amp;event3=&amp;goto=https://true-pill.top/
http://casaplusloja.com.br/?URL=true-pill.top
http://decor-magic.ru/bitrix/redirect.php?goto=https://true-pill.top/
https://ammond.store/bitrix/redirect.php?goto=https://true-pill.top/
Eglidon
Clozapin
Izopamil
Ermes
Fensipros
Lexapram
Clargotil
Roxicam
Flodol
Vaincor
Piroftal
Ranomin
Fluticaps
Cresadex
Metrozole
Carvo
Minax
Zobiclobill
Allerid c
Levocomp
Celomix
Inteban
Hormonin
Bamgetol
Meksun
Torgyl
Metaxalona
Antivom
Ampril hd
Alpuric
Xamamina
Lisilet
Ivermec
Neorex
Aspra
Rhizin
Amilip
Omolin
Dexamin
Fenofibratum
</t>
  </si>
  <si>
    <t>JeromeBoove</t>
  </si>
  <si>
    <t>смотреть здесь  
[url=https://xbomax.ru/411-the-creator.html]Создатель 2023 смотреть онлайн в хорошем качестве[/url]</t>
  </si>
  <si>
    <t>Timothy Inabinet</t>
  </si>
  <si>
    <t xml:space="preserve">Ok,
Unless you’re living on Mars,
You must be aware of the fact that video reels have dominated the industry from tip to toe.
&amp; its also highlighted by the fact that…
68% of Fortune 500 companies use video reels for engaging their audience.
Sounds interesting…
You’re at the right place today as…
I am talking about a completely automated process that "Writes", "Composes",
and "Publishes" video reels using nothing but a keyword.
Not ordinary video reels, but pro high-quality video reels with images, videos, text, and even animations,
ALL DONE FOR YOU. GPT Reels does it ALL.
==&gt; Show live demo : https://www.nowbusiness.info/gptreels 
Creating a video with GPT Reels is easy:
Step 1: Enter a keyword, text, or URL as input or select from templates
Step 2: Let AI create a video reel or customize using a drag-n-drop editor
Step 3: Hit RENDER and publish
Be it Website Videos, Ads, Promotional, Entertaining, Infomercial, Advertising, Learning Video...
Enter Keyword, and GPT Reels will
1. Give ideas and suggest topics
2. Write scripts
3. Create scenes and designs (adds stock images, videos, animation, and music automatically)
4. Does the epic voice-over
5. Produce quality video reels in any style in any language
Not just that, It has a URL Video Reel Creator.
It takes your website, scans for the content, turns that into slides AUTOMATICALLY, and your Video reels are ready.
Your audience will be amazed!
With Commercial License: create video reels, sell them to unlimited clients- earn good profits for your services.
&amp; you’re also getting an iron clad 30 day money back guarantee included.
So,
There’s nothing to worry about now…
Hit the button &amp; get GPT Reels with premium B0nuses today…
==&gt; Get a GPT Reels Lifetime account at a one-time price now : https://www.nowbusiness.info/gptreels 
Regards,
Timothy Inabinet
UNSUBSCRIBE: https://www.nowbusiness.info/unsubscribe/?d=frankcorso.me 
Address: 1905 Catherine Drive
West Fargo, ND 58078
</t>
  </si>
  <si>
    <t>GeorgeTOK</t>
  </si>
  <si>
    <t>[url=https://bs2tsait1.cc]Blacksprut[/url] - Блэкспрут, Bs2best</t>
  </si>
  <si>
    <t>LesterBus</t>
  </si>
  <si>
    <t>Elon Musk was star guest this year at an annual conference organized by Italian PM Giorgia Meloni’s Brothers of Italy party. 
[url=https://kraken5af44k24fwzohe6fvqfgxfsee4lgydb3ayzkfhlzqhuwlo33ad.net]kraken onion [/url] 
He arrived against the backdrop of an ice-skating rink and an ancient castle in Rome with one of his 11 children to tout the value of procreation. 
Italy has one of the lowest birth rates in the world, and Musk urged the crowd to “make more Italians to save Italy’s culture,” a particular focus of the Meloni government. 
https://vk4.shop 
kraken12 
Meloni has been a strong opponent of surrogacy, which is criminalized in Italy, but there was no mention of Musk’s own recent children born of surrogacy. 
The owner of X (formerly called Twitter) was slightly rumpled with what could easily be argued the least stylish shoes in the mostly Italian crowd since Donald Trump’s often unkempt former top adviser Steve Bannon appeared at the conference in 2018. 
Meloni sat in the front row taking photos of Musk, who she personally invited. Meloni founded the Atreju conference in 1998, named after a character in the 1984 film “The NeverEnding Story.”</t>
  </si>
  <si>
    <t xml:space="preserve">blog 
[url="https://medium.com/@perliuep/escorts-have-been-around-for-668ad98f036d"]https://medium.com/@perliuep/escorts-have-been-around-for-668ad98f036d[/url] </t>
  </si>
  <si>
    <t xml:space="preserve">
How many Palestinians have been killed by Israel?
More than 15,900 Palestinians killed in Gaza since Oct. 7 -Palestinian health minister. RAMALLAH, West Bank, Dec 5 (Reuters) - More than 15,900 Palestinians, including 250 health workers, have been killed in Gaza since the outbreak of war on Oct. 7,
see why Israel can kill innocent children with American taxpayer money
1- see Why Israel is in deep trouble 
https://www.youtube.com/watch?v=kAfIYtpcBxo
2- Because the God of Money of our World is a Jew who supports and lives in Israel. For more details, click on the following link.
https://mega.nz/file/FqhzGKbB#bsX4PD-O59HEA0-rynD29xkk47dmddycY5CjZfoDLYg
3- Because what USA president say about Israel https://www.tiktok.com/@thefearlessqueenmel/video/7307640994579680542?lang=en&amp;q=why%20dont%20Americans%20knowl%20what%20you%20have%20seen%20&amp;t=1701880206555
See how innocent children are killed by the most powerful Israeli using American bombs at
Al Jazeera Arabic Live
at
https://www.youtube.com/watch?v=bNyUyrR0PHo
if you do not do something such as going on the street and telling your government which is controlled by the Jews to stop killing the Gaza people and stop the Israeli War and send food to the starving people of Gaza. If you can not do it then forward this message with the above two links to at least 4 of your friends and ask them to forward it to 4 of their friends so that the world will know that the new mass murderers are the Jews of the world . It is ironic that the Holocaust servicers (the Jews) are creating a new Holocaust against the Philistines in Gaza. 
if you do not do this also then you do not have a HART
</t>
  </si>
  <si>
    <t>TimothyWar</t>
  </si>
  <si>
    <t>В Германии допустили использование Украиной Patriot против авиации в России 
[url=https://kraken4qzqnoi7ogpzpzwrxk7mw53n5i56loydwiyonu4owxsh4g67ydonion.org]kraken17.at [/url] 
В пятницу официальный представитель кабинета министров Вольфганг Бюхнер подтвердил решение Берлина разрешить Киеву использовать немецкое оружие по позициям на российской территории близ Харьковской области. Он заверил журналистов, что Германия в качестве поставщика оружия Украине не станет стороной конфликта. 
kraken2trfqodidvlh4aa337cpzfrhdlfldhve5nf7njhumwr7instad onion 
https://2krn-onion.net</t>
  </si>
  <si>
    <t>드론촬영</t>
  </si>
  <si>
    <t>전년 해외 오프라인쇼핑 시장 크기 164조원을 넘어서는 수준이다. 미국에서는 이달 22일 블랙프라이데이와 사이버먼데이로 이어지는 연말 드론촬영 쇼핑 시즌이 기다리고 있습니다. 그러나 올해는 글로벌 물류대란이 변수로 떠증가했다. 전 세계 제공망 차질로 주요 소매유통회사들이 상품 재고 확보에 하기 어려움을 겪고 있기 때문이다. 어도비는 연말 시즌 미국 소매회사의 할인율이 전년보다 4%포인트(P)가량 줄어들 것으로 전망하였다. 
[url=https://moving-drone.com/]드론 방제[/url]</t>
  </si>
  <si>
    <t>Stevenseaxy</t>
  </si>
  <si>
    <t>A year on from Qatar 2022, what’s the legacy of a World Cup like no other? 
[url=https://bsp2web.net]blackspfgh3bi6im374fgl54qliir6to37txpkkd6ucfiu7whfy2odid.onion[/url] 
The 2022 World Cup final will go down as one of the most exciting, dramatic and memorable matches in the history of the game. 
It was the scene of Lionel Messi’s greatest moment on a soccer pitch, in which he cemented his legacy as the best player of his generation after finally guiding Argentina to World Cup glory. 
It was, for many, the perfect, fairytale ending to a tournament which thrilled well over a billion fans around the world. So good, perhaps, that many forgot it bookended the most controversial World Cup in history. 
https://bs2tor2.info 
blacksprut 
Rewind to the start of the tournament and the talk was all about matters off the field: from workers’ rights to the treatment of the LGBTQ+ community. 
Just hours before the opening match, FIFA President Gianni Infantino launched into a near hour-long tirade to hundreds of journalists at a press conference in Doha, where he accused Western critics of hypocrisy and racism. 
“Reform and change takes time. It took hundreds of years in our countries in Europe. It takes time everywhere, the only way to get results is by engaging […] not by shouting,” said Infantino. 
At one point, the FIFA president challenged the room of journalists, stressing FIFA will protect the legacy for migrant workers that it set out with the Qatar authorities. 
“I’ll be back, we’ll be here to check, don’t worry, because you will be gone,” he said. 
So, a year on from the World Cup final, what is the legacy of the 2022 World Cup?</t>
  </si>
  <si>
    <t>Adriancal</t>
  </si>
  <si>
    <t>Biodiversity in the UAE 
[url=https://blackspruty4w3j4bzyhlk24jr32wbpnfo3oyywn4ckwylo4hkcyy4yda.com]Р±Р»СЌРє СЃРїСЂСѓС‚[/url] 
The UAE has 49 terrestrial and marine protected areas, including eight in Dubai. Accounting for over 18% of the country’s land territory and 12% of its marine and coastal territory, these protected areas are often natural reserves which include all the major ecosystems found in the region: mountain, desert, coastal and marine. 
https://bs2bs.cc 
blackspfgh3bi6im374fgl54qliir6to37txpkkd6ucfiu7whfy2odid.onion 
Andrew Gardner, associate director of Biodiversity Conservation at Emirates Nature-WWF, says wildlife conservation is recognized as an “important responsibility and obligation by the UAE.” For example, the country is a signatory to multiple international conservation conventions, such as the Convention on Biological Diversity, and has helped reintroduce animals such as the Arabian oryx to the Arabian Peninsula. According to Gardner, there are now over 1,600 oryx in two of the UAE’s protected areas, and thousands more in zoos across the region. 
However, rapid development and population growth across the Emirates mean that “53% of bird species, 46.7% of mammal species, 19% of reptile species, and 8% of plant species” are endangered, according to a government report. 
Gardner says the Arabian wolf and striped hyena have both gone extinct from the UAE in recent decades, and a small population of Arabian leopards that lived the Hajar Mountains until the mid-1990s are now also believed to be extinct. 
Karingattil points to habitat loss, climate change and overfishing as some of the major threats facing wildlife in the UAE, but one issue he thinks people should take more action against is plastic pollution.</t>
  </si>
  <si>
    <t>LewisDug</t>
  </si>
  <si>
    <t>Register and get $1000 to your balance. 
The number of registrations is limited. 
[url=https://reredikos.top/21205145/95745315/eudh37cQCTPzy4oeiaj28cSCBOzu5uwtfj48cWETOcy3oqudh37xQDYPcu2uqtsj38cWCBOzu3pqtfh28zADUIvu3oqyah37xSDYPcu3pwusj58cADUPvy3iwufj58xQDJIby4oqyfj59cQEJIvy2pwydj58zWDHIcu2iwtfj57vZEGOxu4pqudh58zSDTIcu4oqoah39vQCJIzu2pqisj29xSCJIcy2u]&gt;&gt;&gt; Log in to your account &lt;&lt;&lt;[/url]</t>
  </si>
  <si>
    <t>Anthonykhoard</t>
  </si>
  <si>
    <t>Купить Кокаин в Москве? Самый чистый Кокаин в Москве Купить 
ССЫЛКА НА САЙТ- https://mephedrone.top</t>
  </si>
  <si>
    <t>RonaldakJaibe</t>
  </si>
  <si>
    <t>Москва Купить Мефедрон? Кристаллы МЕФ? 
Где в Москве Купить Мефедрон? САЙТ - https://mephedrone.top/</t>
  </si>
  <si>
    <t>Gichardgof</t>
  </si>
  <si>
    <t xml:space="preserve"> 
I believe what you published was very logical. But, think about this, suppose you added a little content? I ain't suggesting your content is not solid., but suppose you added something that makes people want more? I mean %BLOG_TITLE% is a little boring. You ought to peek at Yahoo's home page and note how they create article headlines to grab people to open the links. You might add a video or a related picture or two to grab readers interested about what you've got to say. Just my opinion, it might make your posts a little livelier. 
купить диплом о среднем образовании 
&lt;a href=https://my.omsystem.com/members/anthonyjoseph&gt;https://my.omsystem.com/members/anthonyjoseph&lt;/a&gt; 
купить диплом в белгороде</t>
  </si>
  <si>
    <t>opheliahb18</t>
  </si>
  <si>
    <t xml:space="preserve">Free xxx porn videos hardcore adult sex movies porno hub
http://eindhoven-glamorous.sexjanet.com/?esmeralda-meaghan
 free porn clip gallaries alt porn debbie loves dallas violating and molesting free porn videos blonde euro porn free porn college group 
</t>
  </si>
  <si>
    <t>Robertlex</t>
  </si>
  <si>
    <t>В мире, где медицинские технологии и информационные ресурсы становятся все более значимыми, [url=https://darmed.kz/]портал darmed.kz[/url] представляет собой одну из ведущих онлайн-платформ в Казахстане, которая объединяет медицинские услуги, информацию и инновации для пациентов и медицинских работников. Этот портал предоставляет широкие возможности для улучшения качества медицинского обслуживания и повышения уровня здоровья населения. В этой статье мы рассмотрим основные особенности и преимущества портала darmed.kz. 
Интуитивно понятный интерфейс и доступность информации 
Одним из главных преимуществ портала darmed.kz является его удобный и понятный интерфейс. Пользователи могут легко найти нужную информацию о различных заболеваниях, методах лечения и профилактики. Портал предлагает структурированную информацию, которая помогает быстро найти ответы на интересующие вопросы. Разделы портала как [url=https://darmed.kz/rubriki/beremennost-i-rody/]беременность и роды[/url]  охватывают широкий спектр медицинских тем, что делает его полезным как для пациентов, так и для медицинских специалистов. А также раздел с акциями и скидками например [url=https://darmed.kz/206/iherb-promokod-na-skidku-kazahstan/]iherb промокод[/url]. 
Образовательные ресурсы для медицинских работников 
Для медицинских работников портал darmed.kz предлагает широкий спектр образовательных ресурсов. Вебинары, онлайн-курсы и семинары помогают врачам и медицинским специалистам повышать квалификацию, узнавать о новейших методах диагностики и лечения, обмениваться опытом с коллегами. Это способствует повышению уровня медицинской помощи и развитию профессиональных навыков специалистов. 
База данных медицинских учреждений и специалистов 
На портале darmed.kz представлена обширная база данных медицинских учреждений и специалистов. Пользователи могут найти информацию о клиниках, больницах, диагностических центрах и врачах различных специальностей. Это позволяет быстро выбирать медицинское учреждение или специалиста, ориентируясь на отзывы других пациентов и рейтинг. Также доступна информация о предоставляемых услугах и ценах, что помогает сделать осознанный выбор. 
Актуальные новости и статьи 
Портал darmed.kz регулярно обновляется и предоставляет пользователям актуальные [url=https://darmed.kz/news/]новости здравоохранения[/url]  и статьи на медицинскую тематику. Здесь можно найти информацию о последних достижениях в области медицины, новейших исследованиях и открытиях, а также советы по здоровому образу жизни и профилактике заболеваний. Такие как [url=https://darmed.kz/267/varikoznym-rasshireniem-ven-pri-beremennosti/]варикозное расширением вен при беременности[/url] или [url=https://darmed.kz/264/zavershaem-grudnoe-vskarmlivanie/]завершаем грудное вскармливание[/url] или [url=https://darmed.kz/260/vtoroe-kesarevo-sechenie-ili-estestvennye-rody/]второе кесарево сечение[/url]. Это помогает пользователям быть в курсе последних тенденций и заботиться о своем здоровье на основе проверенной и актуальной информации. 
Инновационные решения и перспективы развития 
Портал darmed.kz постоянно развивается и внедряет инновационные решения, направленные на улучшение качества медицинских услуг и удобства пользователей. В планах развитие искусственного интеллекта для диагностики и рекомендаций, внедрение новых телемедицинских технологий и расширение базы данных медицинских учреждений и специалистов. Такие шаги позволяют порталу оставаться лидером в области медицинских онлайн-услуг и продолжать предоставлять пользователям современные и эффективные решения для заботы о здоровье. 
Заключение 
Медицинский портал darmed.kz представляет собой инновационную и многофункциональную платформу, объединяющую широкий спектр услуг и возможностей для пациентов и медицинских работников. Удобный интерфейс, доступ к онлайн-консультациям, записи на прием, образовательным ресурсам и актуальной информации делают этот портал незаменимым помощником в вопросах здоровья. Интерактивные сервисы и мобильное приложение обеспечивают доступ к услугам в любое время и в любом месте, а сообщество и форум создают условия для общения и поддержки. Darmed.kz продолжает развиваться и внедрять новые технологии, что делает его одним из ведущих медицинских порталов в Казахстане и надежным партнером в вопросах заботы о здоровье и благополучии.</t>
  </si>
  <si>
    <t>ChesterTal</t>
  </si>
  <si>
    <t>Hello! 
City Breaks! Explore vibrant cities with our comprehensive city guides. Find the best attractions, accommodations, and insider tips for urban adventures. 
Very good thematic site - https://mail-grups.com 
media news
regional news
travel packing tips
cultural news
travel hacks
travel advice
financial planning
beauty tips
Goog luck!</t>
  </si>
  <si>
    <t>StevenUnmat</t>
  </si>
  <si>
    <t>Hi all! 
Financial Management for Entrepreneurs! Effective financial management is key to business success. Learn how to manage your finances, budget effectively, and plan for the future. 
Very good thematic site - https://mail-grups.com 
weather news
investments
kitchen gadgets
news channe
technology startups
health news
healthy snacks
international news
Goog luck!</t>
  </si>
  <si>
    <t>Cecilianah</t>
  </si>
  <si>
    <t>Don't wait any longer to experience the thrill of online slots. Join our [url=https://usacasinohub.com/slots/]slots online free game bonus[/url] today and embark on an adventure filled with fun, excitement, and endless opportunities to win. With our wide selection of games, generous bonuses, and secure environment, there's no better place to play. Sign up now and start spinning the reels for your chance to hit the jackpot!</t>
  </si>
  <si>
    <t>Playing at our online casino offers endless entertainment and the chance to win big. With a vast selection of games, exciting bonuses, and a secure environment, there's no better place to enjoy the thrill of casino gaming. Join us today and experience the ultimate online casino adventure. 
By choosing to play online casino games with us, you're not only opting for fun and excitement but also for a safe and rewarding gaming experience. Don't wait any longer – dive into the world of [url=https://usacasinohub.com/reviews/]gambling sites real money[/url] and start your journey to success now.</t>
  </si>
  <si>
    <t>Amandaalloli3</t>
  </si>
  <si>
    <t>Hey darling, want to hang out? -  https://rb.gy/7rnhss?UnagMa</t>
  </si>
  <si>
    <t>BobbyReisk</t>
  </si>
  <si>
    <t>https://kraken14attt.ru - kraken darknet зеркала</t>
  </si>
  <si>
    <t>Deette</t>
  </si>
  <si>
    <t>Deette Hopey</t>
  </si>
  <si>
    <t>Harryjed</t>
  </si>
  <si>
    <t>browse around this web-site [url=https://tronlink.cash]download tronlink[/url]</t>
  </si>
  <si>
    <t>Samueljam</t>
  </si>
  <si>
    <t>site here https://jaxxliberty.io/</t>
  </si>
  <si>
    <t>Johnnysex</t>
  </si>
  <si>
    <t>Hi all! 
Discover Gourmet Recipes 
Very good thematic site - https://gsroups.com 
business plan
travel packing tips
technology tips
travel blog tips
travel tips
sustainable development
travel reviews
best practices
Goog luck!</t>
  </si>
  <si>
    <t>Raymondprosy</t>
  </si>
  <si>
    <t>Isolated and inexperienced: A portrait of the judge overseeing Trump’s documents case from veterans of her courtroom 
[url=https://bs2bestat.net]блэк спрут официальный сайт[/url] 
Judge Aileen Cannon had been on the federal bench for little more than a year when a senior judge offered to preside over one of her first criminal trials in her isolated south Florida courthouse. 
“It’s very lonely,” Senior Judge Paul C. Huck told CNN of Fort Pierce, a small fishing and citrus community on the edge of the Southern District of Florida where Cannon is the only federal judge. “It’s a pretty sleepy town with a pretty sleepy courtroom.” 
https://bs2bestblacksprut.net 
блэкспрут даркнет 
Huck ultimately presided over the March 2022 criminal trial – not because Cannon needed help, he said, but because he enjoys volunteering for trials in courts across Florida. 
“I thought I’d go up there and just spend some time with her and get to know her better,” Huck said of Cannon, whom he recalled as “very smart” and “very personable.” 
Two years later, Cannon is now presiding over one of the most consequential and complex cases in America: the criminal prosecution of former president Donald Trump over his handling of the nation’s secrets. And she’s attracting nationwide scrutiny for how she’s approached the case. 
Since Trump was first indicted a year ago, Cannon has dragged out the proceedings in ways that have flummoxed legal scholars and put a trial initially scheduled to begin last month on hold indefinitely. 
Several attorneys who have practiced in front of Cannon – and who spoke to CNN for this story – pointed to her isolation as one explanation for her conduct. Cannon’s solitary post in the Fort Pierce courthouse, one that rarely sees high-profile action, deprives her of the informal, day-to-day interactions with more seasoned judges who sit at the other courthouses and could offer her advice, the lawyers told CNN. 
https://bs2siteblacksprut.net 
btrhbfeojofxcpxuwnsp5h7h22htohw4btqegnxatocbkgdlfiawhyid.onion 
They also said Cannon’s lack of trial experience, both as a lawyer and a judge, is apparent. In her seven years as a Justice Department attorney, Cannon participated on the trial teams of just four criminal cases.  And on the bench, she’s only presided over a handful of criminal trials – and Huck took over one of them. 
For this account of Cannon’s judicial demeanor, CNN spoke to ten attorneys who have had cases – both criminal and civil – before her. The lawyers spoke to CNN on the condition of anonymity because of the professional and ethical risks of speaking to press about a sitting federal judge in front of whom they practice.</t>
  </si>
  <si>
    <t>RussiaFoods</t>
  </si>
  <si>
    <t>https://t.me/civend/28 Али эрсан дуру последние новости</t>
  </si>
  <si>
    <t>ElmerAsymn</t>
  </si>
  <si>
    <t>Hello everybody! 
Expert Opinions &amp; Analysis! Dive deeper into the news with expert opinions and analysis. Understand the impact of current events with insights from industry leaders and analysts. 
Very good thematic site - https://gsroups.com 
travel experiences
blogging tips
travel planning
culinary schools
relationship advice
news network
travel bloggers
top stories
Goog luck!</t>
  </si>
  <si>
    <t>Amy Oviedo</t>
  </si>
  <si>
    <t xml:space="preserve">
Hey,
Ready to unlock a treasure chest of leads and sales?
We’ve hacked Craigslist!
That’s right – we’ve discovered a jaw-dropping method to turn Craigslist into a goldmine for generating massive traffic/ leads and boosting sales.     And the  best part?     It's so simple anyone can do it, even if you’re just starting out!
Here’s what you’ll discover:
Maximum Exposure: How to set up your Craigslist for ultimate visibility
Stand Out Secrets: The tweaks that make you get a ton of views and sales
Real Success: True stories of how we’ve turned this hack into results
Don’t miss out on this game-changing opportunity.     Click the link below and learn how to tap into this hidden goldmine.
: https://www.busitoday.co/craigslisttraffic 
Let’s make some magic happen!
Amy Oviedo
UNSUBSCRIBE: https://www.busitoday.co/unsubscribe/?d=frankcorso.me  
Address: 917 Lauren Drive
Madison, WI 53703
</t>
  </si>
  <si>
    <t>DanaBix</t>
  </si>
  <si>
    <t>Slightly off topic :) 
It so happened that my sister found an interesting man here, and recently got married ^_^ 
(Moderator, don't troll!!!) 
Is there are handsome people here! ;) I'm Maria, 28 years old. 
I work as a model, successfull - I hope you do too! Although, if you are very good in bed, then you are out of the queue!))) 
By the way, there was no sex for a long time, it is very difficult to find a decent one... 
And no! I am not a prostitute! I prefer harmonious, warm and reliable relationships. I cook deliciously and not only ;) I have a degree in marketing. 
My photo: 
[img]https://i.ibb.co/zhMSQpj/5489819-2-3.jpg[/img] 
___ 
[i]Added[/i] 
The photo is broken, sorry((( 
Check out my blog where you'll find lots of hot information about me: 
https://anatolykomm.ru  
Or write to me in telegram @Lolla_sm1_best ( start chat with your photo!!!)</t>
  </si>
  <si>
    <t xml:space="preserve">Erectile dysfunction treatments available online from TruePills. 
Discreet, next day delivery and lowest price guarantee. 
Viagra is a well-known, branded and common erectile dysfunction (ED) treatment for men. 
It's available through our Online TruePills service. 
Trial ED Pack consists of the following ED drugs: 
Viagra Active Ingredient: Sildenafil 100mg 5 pills 
Cialis 20mg 5 pills 
Levitra 20mg 5 pills 
https://cutt.ly/dw7ChH4s 
https://q4tools.com/bitrix/redirect.php?goto=https://true-pill.top/
https://xn--80aaaa6aqdsf6a6c.xn--p1ai/bitrix/redirect.php?event1=click_to_call&amp;event2=&amp;event3=&amp;goto=https://true-pill.top/
http://www.ebreliders.cat/2009/embed.php?c=3&amp;u=https://true-pill.top/
https://capyba.ru/bitrix/redirect.php?goto=https://true-pill.top/
https://m.yedam.com/member/login.html?noMemberOrder=&amp;returnUrl=https%3a%2f%2ftrue-pill.top
Raniplex
Lapikot
Nisisco
Nufaprazol
Trinitrin
Statinal
Amoxisol
Dometa
Selegil
Ossmax
Voroste
Asertin
Renicin
Lapol
Cefradril
Etibi
Tetracin
Ultradin
Noloten
Listril
Betabloquin
Tifomycine
Losavik-h
Corvo hct
Permazole
Cordaflex
Karvileks
Hipertin
Azamun
Tulita
Biravid
Artelife
Devedryl
Ovis
F-exina
Oxetine
Galopran
Cabergolek
Airomir
Angicard
</t>
  </si>
  <si>
    <t>FloydHouct</t>
  </si>
  <si>
    <t>[url=https://kraken14attt.ru]кракен14.ат[/url] - kraken шоп, kraken ссылка зеркало</t>
  </si>
  <si>
    <t>JamesNeony</t>
  </si>
  <si>
    <t>Your support can bring hope and change lives. Donate anonymously to provide vital assistance for someone's health and development. Every bit counts. Click to give hope and make a difference! 
Thank you for taking the time to read this! If you'd like to make a positive impact, visit [url=https://charitygoal.info]Web[/url] and make an anonymous donation. Any amount is greatly appreciated. Your support matters! 
You are always welcome with us. 
Let's make a difference together! Share our mission with your network.</t>
  </si>
  <si>
    <t>DonaldSlica</t>
  </si>
  <si>
    <t>Kiedy Klienci pierwszy raz trafiają do naszego sklepu zadają sobie pytanie – co to jest dokument kolekcjonerski? Otóż dokument kolekcjonerski jest kartą wykonaną w najwyższej jakości i najczęściej imituje „dowód osobisty” lub „prawo jazdy”, ale w naszej ofercie znajdują się również karty kolekcjonerskie, które przypominają „legitymacje studenckie” i międzynarodowe. Dla przykładu kolekcjonerska wersja włoskiego „dowodu osobistego” mimo, że jest najwyższej jakości produktem to jest wyłącznie przeznaczona do zabawy lub zrobienia wyjątkowego żartu bliskiej nam osobie, która nieświadoma istnienia takich kart może dać się wkręcić w najbardziej abstrakcyjną historię. Jednocześnie przypominamy, że nie można posługiwać się naszymi kartami jako prawdziwymi dokumentami tożsamości. Znaczna część naszych Klientów kieruje się chęcią wręczenia czegoś ciekawszego od banalnych i powszechnych prezentów, takich jak skarpetki lub ciepły sweterek. Osoba, która otrzyma kolekcjonerskie prawo jazdy z Angoli na pewno będzie ogromnie zaskoczona i na długo zapamięta ten wyjątkowy podarunek. 
CO WYRÓŻNIA NASZE DOKUMENTY KOLEKCJONERSKIE? 
Oferowane przez nas wersje dokumentów wyróżnia to, że wszystkie kolekcjonerskie egzemplarze można uzupełnić dowolnymi danymi, zdjęciem, podpisem oraz oznaczeniami holograficznymi. Każdy produkt można opisać według uznania, przez co karta może wyglądać bardziej humorystycznie lub realistycznie. 
Każdy dokument kolekcjonerski występuje w dwóch wariantach: 
Podstawowym – z własnoręcznym podpisem pozbawionym hologramu. 
Rozszerzonym – z własnoręcznym podpisem i hologramem 
W zależności od tego, jak bardzo wersja kolekcjonerska ma imitować konkretną kartę można wybrać powyższe opcje i uzupełnić dane już w karcie dokumentu przed umieszczeniem go w koszyku. 
czytaj wiecej 
https://dokumenciki.net/ 
https://dowodziki.net/ 
https://dowodziki.net/order/dowodosobisty 
https://forumkolekcjonerskie.com/ 
https://dobreplastiki.com/pl/</t>
  </si>
  <si>
    <t>Ilitia</t>
  </si>
  <si>
    <t>Ilitia Castrogarcia</t>
  </si>
  <si>
    <t>MableHop</t>
  </si>
  <si>
    <t xml:space="preserve">[url=https://xaa.su/PHqmj[b]Earn money from sports with the best bookmakers![/b][/url] 
Your passion for sports can bring you real money! On our website you will find only the best - reviews of reliable bookmakers, forecasts from experts, current bonuses and promotions. 
Start earning money today on your favorite sports! Place bets on football, tennis, basketball and more. Earn daily income using our exclusive insights and analytics. – https://lnks.su/Rckha 
</t>
  </si>
  <si>
    <t>Krish</t>
  </si>
  <si>
    <t xml:space="preserve">Are you looking for a content writer or copywriter who can write according to your ideas, follow your specific tone and style, and keep your audience in mind? I specialize in crafting content that is easy to read and consistent from start to finish. I currently work with many clients, interacting with their teams via video calls to ensure everything runs smoothly. Sometimes, clients ask me to conduct keyword research and plan content topics and points to cover. I also ensure all content is SEO-friendly. My experience includes writing blogs, articles, website copy, e-commerce product descriptions, e-books, and SEO content. I am happy to work within your budget. 
Feel free to reach out to me at outsourcedigitalmarketing@outlook.com 
</t>
  </si>
  <si>
    <t>SheldonKem</t>
  </si>
  <si>
    <t>this [url=https://jaxxliberty.io]jaxx wallet[/url]</t>
  </si>
  <si>
    <t>Yimmysteta</t>
  </si>
  <si>
    <t xml:space="preserve"> Большое спасибо, этот сайт чрезвычайно ценный. Посетите также мою страничку
https://m1bar.com/user/LionelWinchcombe/ Игровые автоматы на деньги 
http://fr790059.bget.ru/user/LorenaMebane0/ Игровые автоматы на деньги 
http://ultfoms.ru/user/LornaNeuman/ Игровые автоматы 
http://ultfoms.ru/user/RickySchirmeiste/ Игровые автоматы 
https://gigatree.eu/forum/index.php?action=profile;u=719024 Игровые автоматы на деньги 
$$=</t>
  </si>
  <si>
    <t>Kevinpurce</t>
  </si>
  <si>
    <t>erectile dysfunction sexuality  [url= https://www.jotform.com/241063462161043 ] https://www.jotform.com/241063462161043 [/url]  australian pharmacy online</t>
  </si>
  <si>
    <t>best Inmate Text app 
https://contactmeasap.com/blog/stay-connected-with-your-loved-ones-through-text-messaging/</t>
  </si>
  <si>
    <t>JosephCob</t>
  </si>
  <si>
    <t xml:space="preserve">[url=http://mydent24.ru/bitrix/redirect.php?event1=&amp;event2=&amp;event3=&amp;goto=https://thomas-mueller-br.biz/]mueller[/url]
[url=https://dominiqueroy.com/property-detail/?url=https://thomas-mueller-br.biz/]mueller[/url]
[url=https://carpcompany.nl/trigger.php?r_ab=https://thomas-mueller-br.biz/]mueller[/url]
[url=https://irun.toys/index.php?route=common/language/lang&amp;amp;code=ru-ru&amp;amp;redirect=https://thomas-mueller-br.biz/]mueller[/url]
[url=http://www.elahmad.com/url.php?url=https://thomas-mueller-br.biz/]mueller[/url]
[url=http://marketplaza.ge/redirect/?go=https://thomas-mueller-br.biz/]mueller[/url]
[url=http://www.sp-fan.ru/bitrix/rk.php?goto=https://thomas-mueller-br.biz/]mueller[/url]
[url=https://www.secullum.com.br/login?url=https://thomas-mueller-br.biz/]mueller[/url]
[url=https://www.allnewspo.com/url/?id=aHR0cDovL3d3dy5wb3B0ZWVuLm5ldC9uZXdzL2dvLnBocD91cmw9aHR0cDovL2t1cnN5LXNlby1tb3NrdmEyLnJ1https://thomas-mueller-br.biz/]mueller[/url]
[url=http://olimpservice.ru/bitrix/rk.php?goto=https://thomas-mueller-br.biz/]mueller[/url]
[url=http://yasni.se/go.php?to=https://thomas-mueller-br.biz/]mueller[/url]
[url=https://clients1.sandbox.google.co.uk/url?sa=t&amp;amp;url=https://thomas-mueller-br.biz/]mueller[/url]
[url=http://images.google.cm/url?q=https://thomas-mueller-br.biz/]mueller[/url]
[url=http://red-bookmarks.win.xx3.kz/go.php?url=https://thomas-mueller-br.biz/]mueller[/url]
[url=https://marketplace.dailyleader.com/AdHunter/Brookhaven/Home/EmailFriend?url=https://thomas-mueller-br.biz/]mueller[/url]
last news about muller 
&lt;a href=https://sabyem.ru/?wptouch_switch=mobile&amp;redirect=https%3A%2F%2Fthomas-mueller-br.biz&gt;mueller&lt;/a&gt;
&lt;a href=http://td-piramida.ru/bitrix/rk.php?goto=https://thomas-mueller-br.biz/&gt;mueller&lt;/a&gt;
&lt;a href=http://www.seymoursimon.com/?URL=thomas-mueller-br.biz&gt;mueller&lt;/a&gt;
&lt;a href=http://www.www.realcommercial.co.nz/redirect?url=https://thomas-mueller-br.biz/&gt;mueller&lt;/a&gt;
&lt;a href=https://bezlogo.com/?wptouch_switch=desktop&amp;redirect=https://thomas-mueller-br.biz/&gt;mueller&lt;/a&gt;
&lt;a href=http://sawmilltechnology.com/countclickthru.asp?us=240&amp;goto=https://thomas-mueller-br.biz/&gt;mueller&lt;/a&gt;
&lt;a href=http://datarite.net.xx3.kz/go.php?url=https://thomas-mueller-br.biz/&gt;mueller&lt;/a&gt;
&lt;a href=http://mycareer.dal.ca/emailStat.htm?action=redirect&amp;email=591&amp;url=https://thomas-mueller-br.biz/&gt;mueller&lt;/a&gt;
&lt;a href=http://deejayspider.com/?URL=https://thomas-mueller-br.biz/&gt;mueller&lt;/a&gt;
&lt;a href=http://tiverton.2day.ws/tiverton/search/?url=https://thomas-mueller-br.biz/&gt;mueller&lt;/a&gt;
&lt;a href=http://createdhouse.com.xx3.kz/go.php?url=https://thomas-mueller-br.biz/&gt;mueller&lt;/a&gt;
&lt;a href=https://www.outdoorstaff.co.uk/extern.aspx?src=thomas-mueller-br.biz&amp;cu=101211&amp;page=1&amp;t=1&amp;s=42&gt;mueller&lt;/a&gt;
&lt;a href=http://alt.tunngle.net/redirect/redirect.php?to=https://thomas-mueller-br.biz/&gt;mueller&lt;/a&gt;
&lt;a href=http://id.trefoil.tv/go.php?url=https://thomas-mueller-br.biz/&gt;mueller&lt;/a&gt;
&lt;a href=http://s.ybi.ls.c.o.t.t855.4.xx3.kz/go.php?url=https://thomas-mueller-br.biz/&gt;mueller&lt;/a&gt;
</t>
  </si>
  <si>
    <t>JeffreyGeono</t>
  </si>
  <si>
    <t>[url=https://mounjaro-medical.ru]мунжаро купить спб[/url] - уколы мунжаро, мунжаро купить +в спб</t>
  </si>
  <si>
    <t>Robertarerb</t>
  </si>
  <si>
    <t>[url=https://mounjaro-5mg.ru/mundzharo/]mounjaro lilly[/url] - тирзепатид инструкция, тирзепатид мунджаро купить +в москве</t>
  </si>
  <si>
    <t>Sharonkew</t>
  </si>
  <si>
    <t>News, tech, hobby [url=https://how-tosearch.com/]https://how-tosearch.com/[/url]</t>
  </si>
  <si>
    <t>James Maur</t>
  </si>
  <si>
    <t>If you are reading this message, That means my marketing is working. I can make your ad message reach 5 million sites in the same manner for just $50. It's the most affordable way to market your business or services. Contact me by email virgo.t3@gmail.com or skype me at live:.cid.dbb061d1dcb9127a</t>
  </si>
  <si>
    <t>DanilBix</t>
  </si>
  <si>
    <t>https://ivpi.in/profile/utrorox/ доброе утро картинки</t>
  </si>
  <si>
    <t>LarryMal</t>
  </si>
  <si>
    <t>Elon Musk was star guest this year at an annual conference organized by Italian PM Giorgia Meloni’s Brothers of Italy party. 
[url=https://2krn-at.info]кракен 13 [/url] 
He arrived against the backdrop of an ice-skating rink and an ancient castle in Rome with one of his 11 children to tout the value of procreation. 
Italy has one of the lowest birth rates in the world, and Musk urged the crowd to “make more Italians to save Italy’s culture,” a particular focus of the Meloni government. 
https://vk8-at.com 
kraken16.at 
Meloni has been a strong opponent of surrogacy, which is criminalized in Italy, but there was no mention of Musk’s own recent children born of surrogacy. 
The owner of X (formerly called Twitter) was slightly rumpled with what could easily be argued the least stylish shoes in the mostly Italian crowd since Donald Trump’s often unkempt former top adviser Steve Bannon appeared at the conference in 2018. 
Meloni sat in the front row taking photos of Musk, who she personally invited. Meloni founded the Atreju conference in 1998, named after a character in the 1984 film “The NeverEnding Story.”</t>
  </si>
  <si>
    <t xml:space="preserve">blog 
[url="https://medium.com/@perliuep/escort-girls-have-long-been-52c6ca3e5031"]https://medium.com/@perliuep/escort-girls-have-long-been-52c6ca3e5031[/url] </t>
  </si>
  <si>
    <t>BrandonfeX</t>
  </si>
  <si>
    <t>My site https://kraken-onion.quest.</t>
  </si>
  <si>
    <t>Davidpreat</t>
  </si>
  <si>
    <t>Our business community offers a unique opportunity to engage in discussions on key aspects of the financial world, including market trends, investment strategies, and cryptocurrency prospects. Join the conversation with professionals to gain new insights and perspectives for your business.  Welcome to https://karelia.business/</t>
  </si>
  <si>
    <t>Jamesboone</t>
  </si>
  <si>
    <t>[url=https://kraken-14-at.org/]kraken14at[/url] - kraken darknet ссылка, kraken сайт</t>
  </si>
  <si>
    <t>Cerina</t>
  </si>
  <si>
    <t>Cerina Nerat</t>
  </si>
  <si>
    <t>JasonBof</t>
  </si>
  <si>
    <t>Вау, потому что это отлично работа! Поздравляю и так держать.  
Посмотрите также мою страничку 
&lt;a href=http://www.buceoeuskadi.com/modulos/dmlocalizacion/compartir/compartir.asp?url=https://igrovieavtomati.top&gt;игровые автоматы на деньги&lt;/a&gt; 
&lt;a href=http://dnpaint.co.kr/bbs/board.php?bo_table=B31&amp;wr_id=4601714&gt;игровые автоматы на деньги&lt;/a&gt; 
https://www.kino-breisach.de/seite/Online%20-%20Gutscheine?l=https://igrovieavtomati.live - игровые автоматы 
&lt;a href=https://www.recipe-blog.jp/re.cgi?l=mag140929&amp;url=https://igrovieavtomati.top&gt;игровые автоматы на деньги&lt;/a&gt;</t>
  </si>
  <si>
    <t>VictorDic</t>
  </si>
  <si>
    <t>[url=https://exhubio.com/]exhub официальный сайт[/url] - exhub сайт, купить btc</t>
  </si>
  <si>
    <t>RobertpaK</t>
  </si>
  <si>
    <t>В условиях стремительно меняющегося информационного пространства и увеличивающегося спроса на качественную и оперативную журналистику в Казахстане появляется все больше новостных ресурсов, предлагающих разнообразные и актуальные материалы и [url=https://foxwatch.kz/news/]последние новости[/url]. Среди них особое место занимает сайт [url=https://foxwatch.kz/]Foxwatch.kz[/url]. Этот ресурс привлек внимание аудитории благодаря профессионализму, объективности и инновационному подходу к подаче новостей. В этой статье мы рассмотрим особенности работы сайта Foxwatch.kz, его основные направления и вклад в развитие казахстанской журналистики. 
Основные направления деятельности 
Одной из ключевых особенностей Foxwatch.kz является широкий спектр тем, освещаемых на сайте [url=https://foxwatch.kz/news/]новости Казахстана[/url]. Среди них: 
1.	[url=https://foxwatch.kz/politics/]Политика[/url]. Сайт предоставляет подробный анализ политических событий в Казахстане и за его пределами. Важные новости о деятельности государственных органов, политических партий и общественных движений оперативно публикуются на сайте, что позволяет читателям быть в курсе последних изменений и тенденций. 
2.	[url=https://foxwatch.kz/economics/]Экономика[/url]. Foxwatch.kz предлагает аналитические материалы о состоянии казахстанской и мировой экономики. Внимание уделяется вопросам инвестиционной политики, финансовых рынков, корпоративных новостей и других аспектов, важных для бизнеса и широкой аудитории. 
3.	[url=https://foxwatch.kz/society/]Общество[/url]. В этом разделе публикуются новости о социальных проблемах, образовании, здравоохранении, культуре и других сферах общественной жизни. Особое внимание уделяется вопросам социальной справедливости, правам человека и развитию гражданского общества. 
4.	Международные новости. Foxwatch.kz регулярно освещает события на международной арене, анализируя их влияние на Казахстан и регион. Читатели могут ознакомиться с новостями о международных отношениях, глобальной политике, экономике и культуре. 
5.	Наука и технологии. Этот раздел посвящен новостям и открытиям в области науки, технологий и инноваций. Информация о научных достижениях, технологических новинках и их влиянии на жизнь общества представлена в доступной и интересной форме. 
Инновационные подходы и технологии 
Foxwatch.kz активно использует современные технологии для улучшения качества и доступности информации. Среди инновационных подходов, применяемых на сайте, можно выделить: 
1.	Мультимедийный контент. Сайт активно использует видео, инфографику, фотогалереи и другие мультимедийные элементы для более наглядной и привлекательной подачи информации. Это позволяет читателям лучше понимать суть новостей и получать более полное представление о событиях. 
2.	Интерактивные форматы. Foxwatch.kz предлагает интерактивные статьи, опросы, тесты и другие форматы, которые позволяют пользователям активно участвовать в обсуждении новостей и выражать свое мнение. Это способствует повышению вовлеченности аудитории и созданию более динамичного и живого контента. 
3.	Социальные сети. Foxwatch.kz активно использует социальные сети для распространения новостей и взаимодействия с аудиторией. Публикации в социальных сетях позволяют оперативно информировать пользователей о самых важных событиях и привлекать новых читателей на сайт. 
Профессионализм и этика журналистики 
Одним из главных приоритетов Foxwatch.kz является соблюдение высоких стандартов журналистики и профессиональной этики. Редакция сайта придерживается принципов объективности, беспристрастности и ответственности перед аудиторией. Важно отметить следующие аспекты профессиональной деятельности сайта: 
1.	Фактчекинг. Все материалы, публикуемые на Foxwatch.kz, проходят тщательную проверку на достоверность. Это позволяет избежать распространения ложной информации и обеспечивает высокое качество новостного контента. 
2.	Прозрачность источников. Сайт открыто указывает источники информации, что позволяет читателям самостоятельно оценивать надежность и объективность новостей. Это способствует укреплению доверия аудитории к ресурсу. 
3.	Этика и ответственность. Редакция Foxwatch.kz строго соблюдает этические нормы журналистики, избегая предвзятости, сенсационализма и нарушения прав человека. Важные темы освещаются с уважением к мнениям всех сторон и учетом различных точек зрения. 
Заключение 
Сайт Foxwatch.kz за короткое время стал важным игроком на информационном рынке Казахстана, предлагая качественный и объективный контент, соответствующий высоким стандартам журналистики. А также публикует различные акции и скидки, например [url=https://foxwatch.kz/1697/promokod-iherb-dbm4548-idealnyj-sposob-ekonomit-na-pokupkah/]iherb промокод на скидку 5%[/url]. Широкий спектр тем, инновационные подходы и строгое соблюдение профессиональной этики делают этот ресурс ценным источником информации для широкой аудитории. Вклад Foxwatch.kz в развитие казахстанской журналистики очевиден, и можно ожидать, что в будущем сайт продолжит свою миссию по обеспечению качественного информационного обслуживания и поддержке профессионализма в медиа-сфере.</t>
  </si>
  <si>
    <t>RobertSep</t>
  </si>
  <si>
    <t>check out this site https://online-television.net/ja/</t>
  </si>
  <si>
    <t>Freddy Byrd</t>
  </si>
  <si>
    <t xml:space="preserve">What is your business struggle?
Traffic?
Without traffic, you can't sell and if you don't sell, how do you make money?
Instead of paying through the nose, running expensive ads and SEO that will attract few clicks,
I have a tool that does it all.
AI Pilot AI is a hot tool that turns your business ideas into a profitable business making you money every day in one click and driving insane traffic to you.
See how it works in 3 steps here: https://www.moregold.xyz/aipilot 
AI Pilot AI is the first-ever tool that leverages AI to drive unlimited traffic for instant clicks.
How do you convert these traffic to buyers?
AI Pilot AI is equipped with unbelievable AI tools that help convert your clicks to sales.
Get AI Pilot AI And Enjoy Unlimited Traffic To Sales Here: https://www.moregold.xyz/aipilot 
AI Pilot AI is a huge combo of AI Pilot-cutting AI tools such as:
-AI assistant
-voiceover generator
-Generates flipbooks
-interactive elements for website, blogs, ecom store, and more
-social proof generator, content generator, codes, designs, and more
See what AI Pilot AI can do for you:
Deploy AI Bots that will handle your business from scratch to profit on any niche in one click
Generate complete Funnels, websites, business IDs, high-converting landing pages, and lots more in one click
Access and explore more than 85 AI features without any external login
Access the hot AI-powered traffic generator that will drive massive serious buyers to any site of choice in minutes.
Never hire any assistant or team for your business, this super AI covers it all.
And lots more
See more here: https://www.moregold.xyz/aipilot 
You will not believe bonuses waiting for you if you get AI Pilot AI in 24 hours…
This is crazy.
Good luck to you!
Freddy Byrd
UNSUBSCRIBE: https://www.moregold.xyz/unsubscribe/?d=frankcorso.me 
Address: 4711 White Oak Drive
Saint Joseph, MO 64501
</t>
  </si>
  <si>
    <t>AnthonyPaurl</t>
  </si>
  <si>
    <t>We offer premium databases for Xrumer 23 ai Strong and GSA Search Engine Ranker. Detailed information can be found here  https://dseo24.monster</t>
  </si>
  <si>
    <t>GarlandDax</t>
  </si>
  <si>
    <t>look at this site https://ru.trefoil.tv/</t>
  </si>
  <si>
    <t>Danielthets</t>
  </si>
  <si>
    <t xml:space="preserve"> 
[url=https://opt24.store/product-category/marshmellou/]маршмеллоу купить оптом от производителя[/url] - купить шоколадные батончики оптом, оптом энергетики цена</t>
  </si>
  <si>
    <t>Arthur Case</t>
  </si>
  <si>
    <t xml:space="preserve">Hi there,
Did you get your copy of GPT Reels (With a Commercial + Agency License yet)?
If not yet, then this is your final and last chance to get GPT Reels at a 1-Time Price.
=&gt; Click Here &amp; Grab This Now Before it goes RECURRING : https://www.vaulemedia.com/gptreels 
Never run out of high quality pro video reels.
Let AI create unlimited video reels in a flash.
GPT Reels does ALL the Heavy Lifting by:
Creating Ideas and scripts
Using its Built-In Storyboarding Feature
Finding relevant images &amp; video
Adding animations &amp; music
Add epic voice overs
Via 100's of DFY templates or building from scratch...
==&gt;&gt; Click Here To Grab GPT Reels + MY Bonuses: https://www.vaulemedia.com/gptreels 
Note: This is turning into monthly recurring very soon.
Regards,
Arthur Case
UNSUBSCRIBE: https://www.vaulemedia.com/unsubscribe/?d=frankcorso.me 
Address: 2144 Carolina Avenue
Cleburne, TX 76031
</t>
  </si>
  <si>
    <t>Kirill</t>
  </si>
  <si>
    <t>ККлапаны:10–12-2ЭМ, 10–12-2ЭН, 10–13-2ЭЧ, 10–25-25ЭМ, 
1029-200/250-0, 1031-20-0, 1032-20-0, 1033-20-Р, 1052-65-0, 
1052-65-ЦЗ, 1052-65-Э, 1052-65-ЭД, 1052-65-ЭК, 1052-65-ЭМ, 
1052-65-ЭН, 1052-65-ЭНВ, 1052-65-ЭЧ, 1053-50-0, 1053-50-ЦЗ, 
1053-50-Э, 1053-50-ЭГ, 1053-50-ЭД, 1053-50-ЭК, 1053-50-ЭМ, 
1053-50-ЭН, 1053-50-ЭС, 1053-50-ЭЧ, 1054-40-0, 1054-40-ЦЗ, 
1054-40-Э, 1054-40-ЭД, 1054-40-ЭК, 1054-40-ЭМ, 1054-40-ЭН, 
1054–40-ЭС, 1054-40-ЭЧ, 1055-32-0, 1055-32-ЦЗ, 1055-32-Э, 
1055-32-ЭГ, 1055-32-ЭД, 1055-32-ЭК, 1055-32-ЭМ, 1055-32-ЭН, 
1055-32-ЭНВ, 1055–32-ЭС, 1055-32-ЭЧ, 1057-65-0, 1057-65-ЦЗ, 
1057-65-ЭД, 1057-65-ЭК, 1057-65-ЭМ, 1057-65-ЭН, 1057-65-ЭНВ, 
1057-65-ЭЧ, 1084-100-ЭА,-01,02,03, 1085-100-Э, 
1086-100-Э,-01-02, 1087-100-Э,-01, 1093-10-0, 111–250/400-0б, 
111–250/400-0б-01, 112-25Х1-0,-01-02, 112-25Х1-0М, 1193-32-Р, 
1195-50-Р, 1197-65-Р, 1202-150/150-0, 1203-150/200-0-01, 
1203-150/200-0-02, 1203-150/200-0-03, 1203-150/200-0-04, 
1203-150/200-0-07, 1203-150/200-0-10, 1203-150/200-0-13, 
1203-125/175-0, 1203-150/200-0А, 1213-6-0, 
1415-100/50-Ф,-01-16, 1416-100-Р,01-02, 1416-100-ЭА,-01-02, 
1416-175-Рм,-01, 1416-175-ЭА,-01,-02, 1416-225-Рм, 
1416-225-ЭА-01, 1416-250-Рм,-01,-02, 1416-250-ЭА, 
1436-65-9,-01-05, 1438-20-9Э-01-13, 1456-10-0, 1456-10-0А, 
1456-20-0, 1456-20-0А, 1456-25-М, 1456-25-МА, 1456-25-МА, 
1456-32-0, 1456-32-0А, 1456-50-0, 1456-50-0А, 1456–50-ЦЗ, 
1456–50-ЭГ, 1456–50-ЭК, 1456–50-ЭМ, 1456–50-ЭЧ, 1456-80-М, 
1464-40-Э,-01-05, 1481-80-Э-02, 1512–10-0, 1512–15-0, 
1512–20-0, 1512–25-0, 1516-100-0А, 1516-150-0А, 1516-200-0А, 
1516-250-0А, 1516-80-0А, 1521-50-Р, 1522-10-М, 1522-32-М, 
1522-50-М, 1523-20-Р, 1524-32-0, 1541-100-М, 1541-100-М-01, 
1541-100-МШ, 1541-100-Э, 1541-100-Э-01, 1541-100-Э-02, 
1541-100-Э-03, 1541-150-М, 1541-150-М-01, 1541-150-МШ, 
1541-150-Э, 1541-150-Э-01, 1541-150-Э-02, 1541-150-Э-03, 
1541-80-М, 1541-80-М-01, 1541-80-МШ, 1541-80-МШ-01, 
1541-80-Э, 1541-80-Э-01, 1541-80-Э-03, 1542-100-М, 
1542-100-М-01, 1542-100-МШ, 1542-100-Э, 1542-100-Э-01, 
1542-150-М, 1542-150-М-01, 1542-150-Э, 1542-150-Э-01, 
1542-65-М, 1542-80-М, 1542-80-М-01, 1542-80-Э, 1542-80-Э-01, 
1542-80-Э-02, 1542-80-Э-03, 1584-10-0, 15с-1-1, 15с-2-2, 
17с-1-2, 17с-1-3, 17с-2-3, 1C-11-1М, 1c-11-2, 1C-11-2ЭД, 
1c-11-3М, 1C-12-2, 1C-12-2ЭС, 1C-12-2ЭЧ, 1c-13-2, 1C-13-2ЭН, 
1C-13-2ЭС, 1C-14-1ЭН, 1C-17-2, 1c-25-2, 1c-25-253H, 
1C-25-2ЭД, 1C-П-2ЭМ, 1C-П-2ЭН, 1C-П-2ЭЧ, 1е-25-25ЭН, 
1с-11-1мЭС, 1С-11-2ЭС, 1С-11-31, 1с-11-31ЭГ, 1С-11-31ЭД, 
1С-11-31ЭК, 1С-11-31ЭМ, 1С-11-31ЭН, 1С-11-31ЭС, 1с-11-31ЭЧ, 
1С-11-3М, 1С-11-3ЭГ, 1С-11-3ЭД, 1С-11-3ЭК, 1С-11-3ЭМ, 
1С-11-3ЭН, 1с-11-3ЭС, 1С-11-3ЭЧ, 1с-11-40, 1с-11-40ЭД, 
1с-11-40ЭМ, 1с-11-40ЭН, 1с-11-40ЭС, 1с-11-40ЭЧ, 1С-11-5, 
1С-11-5М, 1С-11-5МЭД, 1С-11-5МЭК, 1С-11-5МЭМ, 1С-11-5МЭН, 
1с-11-5мЭС, 1С-11-5МЭЧ, 1с-11-5ЭГ, 1С-11-5ЭД, 1С-11-5ЭК, 
1С-11-5ЭМ, 1С-11-5ЭН, 1с-11-5ЭС, 1С-11-5ЭЧ, 1с-11-65, 
1с-11-65ЭД, 1с-11-65ЭМ, 1с-11-65ЭН, 1с-11-65ЭС, 1с-11-65ЭЧ, 
1С-12-1, 1с-12-1ЭН, 1с-12-1ЭС, 1С-12-1ЭЧ, 1С-12-25ЭД, 
1с-12-25ЭМ, 1С-12-25ЭН, 1С-12-25ЭС, 1С-12-25ЭЧ, 1с-12-2ЭД, 
1С-12-3, 1с-12-31, 1с-12-31ЭД, 1с-12-31ЭМ, 1с-12-31ЭН, 
1с-12-31ЭС, 1с-12-31ЭЧ, 1с-12-32ЭД, 1с-12-32ЭМ, 1с-12-32ЭН, 
1с-12-32ЭС, 1с-12-32ЭЧ, 1С-12-3ЭГ, 1С-12-3ЭД, 1С-12-3ЭК, 
1С-12-3ЭМ, 1С-12-3ЭН, 1с-12-3ЭС, 1С-12-3ЭЧ, 1С-12-4, 
1с-12-40, 1с-12-40ЭД, 1с-12-40ЭМ, 1с-12-40ЭН, 1с-12-40ЭС, 
1с-12-40ЭЧ, 1с-12-4ЭГ, 1С-12-4ЭД, 1С-12-4ЭК, 1С-12-4ЭМ, 
1С-12-4ЭН, 1С-12-4ЭЧ, 1С-12-5, 1С-12-5ЦЗ, 1с-12-5ЭГ, 
1С-12-5ЭД, 1С-12-5ЭК, 1С-12-5ЭМ, 1С-12-5ЭН, 1с-12-5ЭС, 
1С-12-5ЭЧ, 1с-12-65, 1с-12-65ЭД, 1с-12-65ЭМ, 1с-12-65ЭН, 
1с-12-65ЭС, 1с-12-65ЭЧ, 1С-13-1, 1с-13-1ЭС, 1С-13-25, 
1С-13-25ЭД, 1С-13-25ЭМ, 1С-13-25ЭН, 1С-13-25ЭС, 1С-13-25ЭЧ, 
1с-13-2ЭД, 1С-13-2ЭМ, 1С-13-3, 1с-13-31, 1с-13-31ЭД, 
1с-13-31ЭМ, 1с-13-31ЭН, 1с-13-31ЭС, 1с-13-31ЭЧ, 1с-13-32, 
1с-13-32ЭД, 1с-13-32ЭМ, 1с-13-32ЭН, 1с-13-32ЭС, 1с-13-32ЭЧ, 
1С-13-3ЭГ, 1С-13-3ЭД, 1С-13-3ЭК, 1С-13-3ЭМ, 1С-13-3ЭН, 
1с-13-3ЭС, 1С-13-3ЭЧ, 1с-13-40, 1с-13-40ЭД, 1с-13-40ЭМ, 
1с-13-40ЭН, 1с-13-40ЭС, 1с-13-40ЭЧ, 1с-13-5ЭД, 1с-13-5ЭМ, 
1с-13-5ЭН, 1с-13-5ЭС, 1с-13-5ЭЧ, 1с-13-65, 1с-13-65ЭД, 
1с-13-65ЭМ, 1с-13-65ЭН, 1с-13-65ЭС, 1с-13-65ЭЧ, 1С-14-1ЭЧ, 
1С-14Н-3, 1С-14Н-3ЭК, 1С-14Н-3ЭМ, 1С-14Н-3ЭН, 1С-14Н-3ЭЧ, 
1С-14Т-3, 1С-14Т-3ЭД, 1С-14Т-3ЭК, 1С-14Т-3ЭН, 1С-14Т-3ЭЧ, 
1С-15-1ЭН, 1С-15-1ЭЧ, 1С-15-2, 1с-25-1ЭД, 1с-25-1ЭМ, 
1с-25-1ЭС, 1С-25-25ЭД, 1С-25-25ЭС, 1с-25-2ЭМ, 1с-25-2ЭН, 
1с-25-2ЭС, 1с-25-2ЭЧ, 1с-25-32, 1с-25-32ЭД, 1с-25-32ЭМ, 
1с-25-32ЭН, 1с-25-32ЭС, 1с-25-32ЭЧ, 1С-25-3ЭД, 1С-25-3ЭМ, 
1С-25-3ЭН, 1С-25-3ЭС, 1С-25-3ЭЧ, 1с-25-40, 1с-25-40ЭД, 
1с-25-40ЭМ, 1с-25-40ЭН, 1с-25-40ЭЧ, 1с-25-65, 1с-25-65ЭД, 
1с-25-65ЭМ, 1с-25-65ЭН, 1с-25-65ЭС, 1с-25-65ЭЧ, 1С-7-1, 
1С-8-2, 1с-8-2ЭГ, 1С-8-2ЭД, 1С-8-2ЭК, 1С-8-2ЭМ, 1С-8-2ЭН, 
1с-8-2ЭС, 1С-8-2ЭЧ, 1С-9-2, 1с-Т-107б, 392-175/95-0Г, 
392-175/95-0Г-01, 3с-10-10-450, 3с-10-25-450, 3с-15-10-450, 
3с-15-25-450, 3с-20-25-450, 3с-25-10-450, 3с-25-25-450, 
3с-32-25-450, 3с-40-25-450, 3с-50-25-450, 3с-6-1-01, 
3с-6-1-02, 3с-6-2, 3с-6-3, 3с-6-4, 3с-6-5, 3с-65-25-450, 
3с-7-1-01, 3с-7-2, 3с-7-4, 3с-7-6, 3с-8-2, 3с-8-3, 3с-8-5, 
3с-8-6, 4с-3-1, 4с-3-2, 4с-3-3, 4с-3-4, 4с-3-5, 
530-150/150-0в, 586-20-ЭМ-01, 586-20-ЭМ-02, 586-20-ЭМ-03, 
586-20-ЭМФ-03, 586-20-ЭМФ-03, 586-20-ЭМФ-04, 586–20-ЭМФ-05, 
586–20-ЭМФ-06, 586–20-ЭМФ-07, 588-10-0, 589-10-0, 597-10-0А, 
694–250/400-0б, 720-20-0А, 720-20-0А-01, 788–400/600-0-01, 
788–400/600-0-02, 788–400/600-0-03, 7с-6-1, 7с-6-2, 7с-6-3, 
7с-8-1, 7с-8-2, 7с-8-3, 808-65-РВ, 808-65-РВ-01, 811-50-РМ, 
814-50-РА,-01, 815-40-РВ,-01(-РМ,-01), 843-40-0А-01, 
843-40-0А-02, 843-40-0А-03, 843-40-0А-04, 875–125-0, 
879-65-РА,-01-05, 8с-3-1, 8с-3-2, 8с-3-3, 8с-3-4, 8с-3-5, 
8с-3-6, 912-100-0А, 912-150-0А, 912–200-0б, 912-200-0В, 
912–250-0б, 912–250-0бМ, 912-250-0В, 912-250-ОВМ, 
912–300-0б, 912-300-0В, 912–325-0б, 912–325-0бМ, 
912–350-0б, 912–400-0, 935-100-0А, 935–100–0А-01, 
935-100-0АМ, 935-150-0А, 935-150-0АМ, 935–150-0М, 
935–175-0, 935-175-ОА, 935–225-0б, 935-225-ОВ.-ОВШ, 
935–250-0б, 935-250-ОВ,-ОВШ, 950-100/150-Э, 
950-100/150-Э-01, 950-150/250-Э, 950-150/250-Э-01, 
950-150/250-Э-02, 950-200/250-Э, 976-175-ЭБ, 
976-250-ЭБ,-01, 976-65-М, 976-65-М-01, 976-65-Э, 
977-175-Э, 992-250-ЭБ, 993-100-ЭМ,-01, 998-20-0, 
998-20-Г, 998-20-Э, 998-20-ЭГ, 998-20-ЭД, 998-20-ЭК, 
998-20-ЭМ, 998-20-ЭН, 998–20-ЭС, 998-20-ЭЧ, 999-20-06, 
999-20-0, 999-20-Г, 999-20-Э, 999-20-ЭГ, 999-20-ЭД, 
999-20-ЭК, 999-20-ЭМ, 999-20-ЭН, 999-20-ЭС, 999-20-ЭЧ, 
Т-131МС, Т-132МС, Т-31МС-1, Т-31МС-2, Т-31МС-3, Т-32МС-1, 
Т-32МС-2, Т-32МС-3, 1052–65-ЭГ, 1052–65-ЭС, 1057–65-Э, 
1057–65-ЭГ, 1057–65-ЭС, 1456–50-ЭД, 1456–50-ЭН, 1456–80-К3, 
1456–80-ЦЗ, 
Задвижки: 1010–200-КЗ, 1010–200-ЦЗ, 1010–200-Э, 
1010–200-ЭД, 1010–200-ЭМ, 1010–200-ЭН, 1010–200-ЭС, 
1012-150-КЗ, 1012-150-ЦЗ, 1012-150-Э, 1012–150-ЭГ, 
1012–150-ЭД, 1012–150-ЭК, 1012-150-ЭМ, 1012–150-ЭМ, 
1012–150-ЭН, 1012–150-ЭС, 1012–150-ЭЧ, 1012-175-КЗ, 
1012-175-ЦЗ, 1012-175-Э, 1012–175-ЭГ, 1012–175-ЭД, 
1012–175-ЭК, 1012-175-ЭМ, 1012-175-ЭН, 1012–175-ЭС, 
1012–175-ЭЧ, 1012-225-КЗ, 1012-225-ЦЗ, 1012-225-Э, 
1012-225-ЭГ, 1012–225-ЭД, 1012-225-ЭМ, 1012–225-ЭН, 
1012–225-ЭС, 1013-175-КЗ, 1013-175-КЗ-01, 1013-175-ЦЗ, 
1013-175-ЦЗ-01, 1013–175-Э, 1013–175-Э-01, 1013–175-ЭГ, 
1013–175-ЭД, 1013–175-ЭД-01, 1013–175-ЭК, 1013–175-ЭК-01, 
1013-175-ЭМ,-01, 1013-175-ЭН, 1013-175-ЭН-01, 1013–175-ЭС, 
1013–175-ЭС-01, 1013–175-ЭЧ, 1013–175-ЭЧ-01, 1013-200-КЗ, 
1013-200-ЦЗ, 1013–200-ЭД, 1013–200-ЭК, 1013-200-ЭМ, 
1013–200-ЭМ, 1013-200-ЭН, 1013–200-ЭН, 1013–200-ЭС, 
1013–200-ЭЧ, 1015-150-КЗ, 1015-150-ЦЗ, 1015–150-Э, 
1015–150-ЭГ, 1015–150-ЭД, 1015-150-ЭК, 1015-150-ЭМ, 
1015–150-ЭН, 1015–150-ЭС, 1015–150-ЭЧ, 1016-250-КЗ, 
1016-250-М, 1016-250-ЦЗ, 1016–250-ЭГ, 1016–250-ЭД, 
1016–250-ЭК, 1016-250-ЭМ, 1016–250-ЭМ, 1016–250-ЭН, 
1016–250-ЭС, 1016–250-ЭЧ, 1017–250-КЗ, 1017-250-ЦЗ, 
1017–250-ЭГ, 1017–250-ЭД, 1017-250-ЭК, 1017-250-ЭМ, 
1017–250-ЭН, 1017–250-ЭС, 1017–250-ЭЧ, 1120-100-КЗ,-01, 
1120-100-М, 1120-100-М-01, 1120-100-ЦЗ, 1120-100-ЦЗ-01, 
1120-100-Э, 1120–100-Э-01, 1120–100-ЭГ, 1120–100-ЭГ-01, 
1120–100-ЭД, 1120–100-ЭД-01, 1120-100-ЭК, 1120–100-ЭК, 
1120-100-ЭК-01, 1120-100-ЭМ, 1120-100-ЭМ-01, 1120-100-ЭН-01, 
1120–100-ЭС, 1120–100-ЭС-01, 1120–100-ЭЧ, 1120–100-ЭЧ-01, 
1123-100-КЗ, 1123-100-КЗ-01, 1123-100-М, 1123-100-М-01, 
1123-100-Ц3-01, 1123-100-ЦЗ, 1123–100-ЦЗ-01, 1123–100-Э, 
1123–100-Э-01, 1123–100-ЭГ, 1123–100-ЭГ-01, 1123–100-ЭД, 
1123–100-ЭД-01, 1123–100-ЭК, 1123–100-ЭК-01, 1123-100-ЭМ, 
1123-100-ЭН, 1123-100-ЭН-01, 1123–100-ЭС, 1123–100-ЭС-01, 
1123–100-ЭЧ, 1123–100-ЭЧ-01, 1126-150-КЗ, 1126–150-КЗБ, 
1126-150-М, 1126–150-МБ, 1126-150-ЦЗ, 1126–150-Э, 
1126–150-ЭГ, 1126–150-ЭД, 1126–150-ЭК, 1126-150-ЭМ, 
1126–150-ЭМ, 1126–150-ЭН, 1156–125-КЗ, 1156-125-КЗА, 
1156–125-М, 1156-125-ЦЗА, 1156–125-Э, 1156–125-ЭГ, 
1156–125-ЭД, 1156-125-ЭК, 1156–125-ЭМ, 1156–125-ЭН, 
1156–125-ЭС, 1156–125-ЭЧ, 1156–150-КЗ, 1156–150-М, 
1156–150-ЦЗ, 1156-150-ЦЗА, 1156–150-Э, 1156–150-ЭГ, 
1156–150-ЭД, 1156–150-ЭК, 1156-150-ЭМ, 1156-150-ЭН, 
1156–150-ЭС, 1156–150-ЭЧ, 1511-100-КЗА,-КЗБ, 1511-100-МА, 
1511-100-ЦЗА-ЦЗБ, 1511–100-ЭГ, 1511–100-ЭД, 1511–100-ЭМ, 
1511-100-ЭМА,-ЭМБ, 1511–100-ЭС, 1511–100-ЭЧ, 1511-150-КЗА, 
1511-150-МА,-МБ, 1511-150-ЦЗА,-ЦЗБ, 1511–150-ЭГ, 
1511–150-ЭД, 1511-150-ЭМА,-ЭМБ, 1511–150-ЭН, 1511–150-ЭС, 
1511–150-ЭЧ, 1511-200-КЗА,-КЗБ, 1511-200-МА,-МБ, 
1511-200-ЦЗА,-ЦЗБ, 1511–200-ЭГ, 1511–200-ЭД, 1511-200-ЭМА, 
1511-200-ЭНБ, 1511–200-ЭС, 1511–200-ЭЧ, 1511–250-КЗ, 
1511-250-ЦЗА-ЦЗБ, 1511–250-ЭГ, 1511–250-ЭД, 1511-250-ЭМБ, 
1511–250-ЭН, 1511–250-ЭС, 1511–250-ЭЧ, 1511-300-КЗА,-КЗБ, 
1511-300-ЦЗА,-ЦЗБ, 1511–300-ЭГ, 1511–300-ЭД, 1511–300-ЭМ, 
1511-300-ЭНА,-ЭНБ, 1511–300-ЭС, 1511–300-ЭЧ, 1511–80-КЗ, 
1511-80-МА-МБ, 1511–80-ЦЗ, 1511–80-ЭГ, 1511–80-ЭД, 
1511–80-ЭК, 1511-80-ЭМБ, 1511–80-ЭН, 1511–80-ЭС, 
1511–80-ЭЧ, 1533–350-КЗ, 1533–350-ЦЗ, 1533–350-ЭД, 
1533–350-ЭМ, 1533–350-ЭН, 1533–350-ЭС, 1533–350-ЭЧ, 
2с-25–1Н, 2с-25-2, 2с-25-6ЭГ, 2с-25-6ЭД, 2с-25-6ЭК, 
2с-25-6ЭМ, 2с-25-6ЭН, 2с-26-1, 2с-26–2Н, 2с-26–3Н, 
2с-26–4 Н, 2с-26–5 Н, 2с-26-6, 2с-27-1, 2с-27-1ЭГ, 
2с-27-1ЭД, 2с-27-1ЭК, 2с-27-1ЭМ, 2с-27-1ЭН, 2с-27-1ЭС, 
2с-27-1ЭЧ, 2с-27–2Н, 2с-27-2Э, 2с-27-2ЭГ, 2с-27-2ЭД, 
2с-27-2ЭК, 2с-27-2ЭМ, 2с-27-2ЭН, 2с-27-2ЭС, 2с-27-2ЭЧ, 
2с-27-3Э, 2с-27-3ЭГ, 2с-27-3ЭД, 2с-27-3ЭК, 2с-27-3ЭМ, 
2с-27-3ЭН, 2с-27-3ЭС, 2с-27-3ЭЧ, 2с-27–4 Н, 2с-27-4Э, 
2с-27-4ЭГ, 2с-27-4ЭД, 2с-27-4ЭК, 2с-27-4ЭМ, 2с-27-4ЭН, 
2с-27-4ЭС, 2с-27-4ЭЧ, 2с-27–5 Н, 2с-27-6, 2с-28-1, 
2с-28–2Н, 2с-28–4Н, 2с-28–5 Н, 2с-28-6, 2с-29-1, 2с-29–3Н, 
2с-29–4Н, 2с-29–5 Н, 2с-29-6, 2с-30-1, 2с-30-1ЭГ, 
2с-30-1-ЭД, 2с-30-1-ЭК, 2с-30-1-ЭМ, 2с-30-1-ЭН, 2с-30-1ЭЧ, 
2с-30-1-ЭЧ, 2с-30-2, 2с-30-2ЭГ, 2с-30-2ЭД, 2с-30-2ЭК, 
2с-30-2ЭМ, 2с-30-2ЭН, 2с-30-2ЭЧ, 2с-31-1, 2с-31-1Э, 
2с-31-1ЭД, 2с-31-1ЭМ, 2с-31-1ЭН, 2с-31-1ЭС, 2с-31-2, 
2с-31-2Э, 2с-31-2ЭМ, 2с-31-2ЭН, 2с-31-2ЭС, 2с-33-1ЭГ, 
2с-33-1ЭД, 2с-33-1ЭК, 2с-33-1ЭМ, 2с-33-1ЭН, 2с-33-1ЭЧ, 
2с-33-2ЭД, 2с-33-2ЭК, 2с-33-2ЭМ, 2с-33-2ЭН, 2с-33-2ЭЧ, 
2с-34-1Э, 2с-34-1ЭД, 2с-34-1ЭМ, 2с-34-1ЭН, 2с-34-1ЭС, 
2с-34-1ЭЧ, 2с-34-2Э, 2с-34-2ЭС, 2с-350-10-450-КЗ, 
2с-350-10-450-ЦЗ, 2с-350-10-450-ЭД, 2с-350-10-450-ЭМ, 
2с-350-10-450-ЭН, 2с-350-10-450-ЭС, 2с-35-2, 
2с-400-10-450-КЗ, 2с-400-10-450-ЦЗ, 2с-400-10-450-ЭД, 
2с-400-10-450-ЭМ, 2с-400-10-450-ЭН, 2с-400-10-450-ЭС, 
2с-450-10-450-КЗ, 2с-450-10-450-ЦЗ, 2с-450-10-450-ЭД, 
2с-450-10-450-ЭМ, 2с-450-10-450-ЭН, 2с-450-10-450-ЭС, 
2с-Э-1, 2С-Э-2, 2с-Э-4, 2с-Э-5, 2с-ЭГ-1, 2с-ЭГ-2, 2с-ЭГ-3, 
2с-ЭГ-4, 2с-ЭГ-5 Н, 2с-ЭГ-5, 2с-ЭГ-6, 2с-ЭД-1, 2с-ЭД-2, 
2с-ЭД-3, 2с-ЭД-4, 2с-ЭД-5 Н, 2с-ЭД-5, 2с-ЭД-6, 2с-ЭК-1, 
2с-ЭК-2, 2с-ЭК-3, 2с-ЭК-4, 2с-ЭК-5 Н, 2с-ЭК-5, 2с-ЭК-6, 
2с-ЭМ-1, 2с-ЭМ-2, 2с-ЭМ-3, 2с-ЭМ-4, 2с-ЭМ-5 Н, 2с-ЭМ-5, 
2с-ЭМ-6, 2с-ЭН-1, 2с-ЭН-2, 2с-ЭН-3, 2с-ЭН-4, 2с-ЭН-5 Н, 
2с-ЭН-5, 2с-ЭН-6, 2с-ЭС-1, 2с-ЭС-2, 2с-ЭС-3, 2с-ЭС-4, 
2с-ЭС-5, 2с-ЭЧ-1, 2с-ЭЧ-2, 2с-ЭЧ-3, 2с-ЭЧ-4, 2с-ЭЧ-5, 
511–100-ЭН, 850–350-КЗ, 850–350-ЦЗ, 850–350-Э, 850–350-ЭГ, 
850–350-ЭД, 850–350-ЭК, 850–350-ЭМ, 850–350-ЭН, 850–350-ЭС, 
850–350-ЭЧ, 850–400-КЗ, 850–400-ЦЗ, 850–400-Э, 850–400-ЭГ, 
850–400-ЭД, 850–400-ЭК, 850–400-ЭМ, 850–400-ЭН, 850–400-ЭС, 
850–450-КЗ, 850–450-ЦЗ, 850–450-Э, 850–450-ЭГ, 850–450-ЭД, 
850–450-ЭК, 850–450-ЭМ, 850–450-ЭН, 850–450-ЭС, 850–450-ЭЧ, 
880–150-КЗ, 880–150-ЦЗ, 880-150-ЦЗП, 880–150-Э, 880–150-ЭГ, 
880–150-ЭД, 880–150-ЭК, 880–150-ЭМ, 880-150-ЭМП, 880–150-ЭН, 
880-150-ЭНП, 880–150-ЭС, 880–150-ЭЧ, 880–200-КЗ, 
880-200-КЗП, 880–200-ЦЗ, 880-200-ЦЗП, 880–200-Э, 880–200-ЭГ, 
880–200-ЭД, 880–200-ЭМ, 880–200-ЭН, 880-200-ЭНП, 880–200-ЭС, 
880-250-КЗП, 880-250-ЦЗП, 880–250-ЭГ, 880–250-ЭД, 
880-250-ЭМП, 880-250-ЭП, 880–250-ЭС, 880–300-КЗ, 880–300-ЦЗ, 
880-300-ЭА, 880–300-ЭГ, 880–300-ЭД, 880–300-ЭС, 880–325-ЭД, 
880–325-ЭЛХМ, 880–325-ЭМ, 880–325-ЭТ, 880–350-ЭД, 
880–350-ЭЛ, 880–350-ЭМ, 880–350-ЭТ, 880–400-ЭА, 880–400-ЭД, 
880–400-ЭМ, 880–400-ЭТ, 881–100-КЗ, 881-100-КЗП, 881–100-ЦЗ, 
881–100-Э, 881–100-ЭГ, 881–100-ЭД, 881–100-ЭК, 881–100-ЭМ, 
881–100-ЭН, 881-100-ЭНП, 881–100-ЭС, 881–100-ЭЧ, 881–150-КЗ, 
881-150-КЗП, 881–150-ЦЗ, 881-150-ЦЗП, 881–150-Э, 881–150-ЭГ, 
881–150-ЭД, 881–150-ЭМ, 881-150-ЭМП, 881–150-ЭН, 
881-150-ЭНП, 881–150-ЭС, 881–200-КЗ, 881-200-ЦЗП, 
881–200-ЭГ, 881–200-ЭД, 881-200-ЭМП, 881-200-ЭП, 881–200-ЭС, 
881–250-Э, 881–250-ЭД, 881–250-ЭМ, 881–250-ЭТ, 882-250-КЗП, 
882-250-ЦЗП,-ЦЗШ, 882–250-ЭГ, 882–250-ЭД, 882-250-ЭМП, 
882–250-ЭН, 882-250-ЭНП,-ЭНШ, 882–250-ЭС, 882–300-КЗ, 
882-300-КЗП, 882–300-ЦЗ, 882–300-ЭГ, 882–300-ЭД, 882–300-ЭМ, 
882-300-ЭНП, 882–300-ЭС, 883–175-КЗ-01, 883–175-КЗ-02, 
883–175-ЦЗ-01, 883–175-ЦЗ-02, 883–175-Э-01, 883–175-Э-02, 
883–175-ЭД-01, 883–175-ЭД-02, 883–175-ЭМ-01, 883–175-ЭМ-02, 
883–175-ЭН-01, 883–175-ЭН-02, 883–175-ЭС-01, 883–175-ЭС-02, 
883–175-ЭЧ-01, 883–175-ЭЧ-02, 883–200-КЗ, 883–200-ЦЗ, 
883–200-Э, 883–200-ЭД, 883–200-ЭМ, 883–200-ЭН, 883–200-ЭС, 
883-250-КЗП-01,-02, 883-250-ЦЗП-01,-02, 883–250-ЭГ, 
883–250-ЭГ-01, 883–250-ЭГ-02, 883–250-ЭД, 883–250-ЭД-01, 
883–250-ЭД-02, 883-250-ЭМП-01,-02, 883-250-ЭП-01, 
883–250-ЭС, 883–250-ЭС-01, 883–250-ЭС-02, 883–300-КЗ, 
883–300-ЦЗ, 883-300-ЦЗП, 883–300-ЭГ, 883–300-ЭД, 
883-300-ЭМП, 883-300-ЭП, 883–300-ЭС, 884–200-Г, 884–200-КЗ, 
884-200-ЦЗП, 884–200-ЭГ, 884–200-ЭД, 884–200-ЭМ, 
884-200-ЭНП, 884–200-ЭС, 884–250-Г, 884–250-КЗ, 884–250-ЦЗ, 
884–250-ЭГ, 884–250-ЭД, 884–250-ЭМ, 884-250-ЭНП, 884–250-ЭС, 
884–325-КЗ, 884–325-ЦЗ, 884–325-Э, 884–325-ЭГ, 884–325-ЭД, 
884–325-ЭМ, 884–325-ЭС, 885-225-КЗП, 885-225-ЦЗП, 
885–225-ЭГ, 885–225-ЭД, 885-225-ЭМП, 885-225-ЭНП, 
885–225-ЭС, 887-100-ЦЗП, 887–150-КЗ, 887–150-ЦЗ, 887–150-Э, 
887–150-ЭД, 887–150-ЭМ, 887–150-ЭН, 887–150-ЭС, 887–150-ЭЧ, 
870-200-ЭМ, 
Затворы: 12с-1, 12с-1-1, 12с-2-5, 12с-3-1, 12с-3-2, 12с-3-3, 
12с-3-4, 12с-4-2Э, 12с-4-3Э, 12с-4-4Э, 12с-5-5, 12с-8-10, 
12с-8-11, 12с-8-12, 12с-8-13, 12с-8-14, 12с-8-15, 12с-8-4, 
12с-8-5, 12с-8-6, 12с-8-7, 12с-8-8, 12с-8-9, 
Электроприводы: 1280-КЭ-0, 768-Э-0а, 768-Э-0а-01, 
792-Э-06-01, 792-Э-0-II, 792-Э-0А, 792-Э-0А-01, 792-Э-0а-04, 
792-Э-0б, 792-ЭР-0А, 792-ЭР-0А-01, 792-ЭР-0АI, 793-Э-0, 
793-Э-0а-04, 793-ЭР-0, 793-ЭР-0-02, 793-ЭР-0-04, 793-ЭР-0A, 
793-ЭР-0A-I, 793-ЭР-0A-II, 793-ЭР-0I, 793-ЭР-0I-01, 
793-ЭР-0-II, 794-Э-0а, 794-ЭР-0а, 794-ЭР-0аI, 795-Э-0, 
795-Э-0-01, 795-Э-0-II, 795-Э-0-II-01, 795-Э-0-V, 795-ЭР-0, 
795-ЭР-0-I, 795-ЭР-0-V, 797-Э-0, 797-ЭР-0, 798-Э-0, 
798-Э-0-01, 821-КЭ-0а, 821-Э-0а, 821-ЭР-0б, 822-КЭ-0, 
822-КЭР-0, 822-Э-0а, 822-Э-0а-01, 822-Э-0б, 822-Э-0б-01, 
822-ЭР-0а, 822-ЭР-0а-01, 823-Э-0, 823-ЭР-0-03, 823-ЭР-0III, 
823-ЭР-0-IIа, 823-ЭР-0-IV, 824-КЭ-0-01, 824-КЭ-0-02, 
824-КЭ-0-03, 824-КЭ-0-04, 824-Э-0а, 824-ЭР-0а, 824-ЭР-0аI, 
825-КЭ-0, 825-КЭР-0, 825-Э-0, 825-Э-0-01, 825-Э-0-I, 
854-Э-0, 876-КЭР-0, 876-Э-0, 876-Э-0-02, 876-Э-0-04, 
876-Э-0-07, 876-Э-0-08, 882-КЭ-0, 882-КЭ-0-01, 882-КЭ-0-02, 
885-КЭ-0</t>
  </si>
  <si>
    <t>Hi there,
Are you ready to take your social media presence to the next level? Imagine having a library of 35,000 engaging Reels and Shorts at your fingertips, ready to captivate your audience on Facebook, Instagram, TikTok, and YouTube.
At AgencyFuse, we offer a comprehensive bundle that provides exactly that—35,000 high-quality Reels designed to boost your engagement and expand your reach. Whether you're an entrepreneur, a social media marketer, or a CMO, this bundle is your ticket to dominating the social media landscape.
Don't miss out on this opportunity to transform your social media strategy. Discover more about our Reels bundle and start growing your following today: [Explore the Reels Bundle](https://thedigitalagency.site/reels).
Best regards,
Matthew Williams 
President, AgencyFuse
Reply with the word “UNSUBSCRIBE” as the subject to unsubscribe.</t>
  </si>
  <si>
    <t>Thomasjorge</t>
  </si>
  <si>
    <t xml:space="preserve"> 
[url=https://battlepass.ru/service/mobile_legends]Купить Алмазы Мобайл Легенд/Мобайл Ледженс/Моблу/MLBB/ Mobile Legends/ Mobile Legends: Bang Bang[/url] - Купить валорант поинты для Российского аккаунта, Купить Valorant Points</t>
  </si>
  <si>
    <t>RalphLousy</t>
  </si>
  <si>
    <t>&lt;p&gt;&lt;a href="https://move.mangafreefun.com/"&gt;สล็อตเว็บตรง&lt;/a&gt;&lt;/p&gt;</t>
  </si>
  <si>
    <t>Наша компания предлагает сетка тканая ГОСТ 6613-76 производства Северсталь метиз ОСПАЗ со склада 
г.Орел. В наличии огромный ассортиментсетка металлическая тканая. 
Вы можете купить сетка тканая с квадратными ячейками светлую и оцинкованную. 
У нас всегда в наличии огромный выбор сетка проволочная тканая, цены от производителя. 
Продажа сетка тканая гост оптом и в розницу со склада г.Орел.</t>
  </si>
  <si>
    <t>ElmerCog</t>
  </si>
  <si>
    <t>The case against Roman Vasilenko has been closed 
According to information from our sources, a decision to cease the criminal prosecution of Roman Vasilenko, the founder of the company "Life-is-Good" and the cooperative "Best Way," was made at a meeting held under the auspices of the Presidential Administration with representatives from the General Prosecutor's Office, the Ministry of Internal Affairs, and the FSB. 
Roman Viktorovich Vasilenko, a business consultant from St. Petersburg and the creator of a network of independent entrepreneurs promoting financial products under his company "Life-is-Good," notably the "Vista" passive income accounts from the foreign investment company Hermes, registered in Belize, and the acquisition of apartments on installment through the cooperative "Best Way." Unlike with Hermes, Vasilenko was the founder of the cooperative and chaired its board until spring 2021 (later he headed the supervisory board for about a year). 
In the fall of 2021, a criminal case accusing him of creating a "financial pyramid" was initiated by GSU investigator of the Ministry of Internal Affairs for St. Petersburg and Leningrad region, Ekaterina Sapetova, based on a complaint from a certain Schoolnik from Ukhta. In February 2022, repressions from law enforcement fell on the cooperative "Best Way," perceived as being affiliated with Hermes. In March that year, the cooperative's board was completely re-elected, and Roman Vasilenko was not included in the new composition. 
The scale of the investigation intensified, involving the FSB Directorate for St. Petersburg and Leningrad region. By summer 2022, Vasilenko was charged with large-scale fraud, creating a financial pyramid, and organizing a criminal community. He was declared internationally wanted, as he has been living abroad since 2020. All charges were denied by him through his lawyers. Russian law enforcement sought assistance from Interpol, which almost immediately denied Russia's request, deciding that the persecution of Vasilenko was unlawful and politically motivated. He believes the political motivation lies in the presence of structures interested in seizing the assets of the cooperative "Best Way" worth 16 billion rubles, operating under the cover of state bodies, primarily the Ministry of Internal Affairs for St. Petersburg and the Leningrad region, and the Prosecutor's Office of St. Petersburg and the North-West Central Bank of Russia, representatives of which became "co-authors" of the criminal case. 
Meanwhile, in Russia, Roman Vasilenko was charged in a case currently being considered by the Primorsky District Court of St. Petersburg, related to the companies "Life-is-Good," Hermes, and the cooperative "Best Way." However, due to his unavailability for court proceedings, the case concerning him and several other leaders of the company "Life-is-Good" and entrepreneurs cooperating with this company was separated into an independent investigation. 
The case now being considered in the Primorsky District Court involves nine technical functionaries of the company "Life-is-Good," entrepreneurs cooperating with the company, and Roman Vasilenko's 83-year-old father, Viktor Ivanovich Vasilenko. The defendants were essentially taken hostage by St. Petersburg law enforcement. Four of the accused have been in jail for over two years, despite the maximum detention period set by the criminal procedure code being one and a half years. This also influenced Interpol's negative view of the charges against Vasilenko. 
In the Russian court, the case essentially collapsed. Prosecution witnesses one after another either made baseless claims that conflicted with documents – and were exposed as liars in court by the defense attorneys; or they stated that all their problems actually started with the collapse of Hermes' website and payment system, caused by a St. Petersburg programmer working for the company – an agent of the Economic Security and Anti-Corruption Department of the Ministry of Internal Affairs for St. Petersburg and Leningrad region, and the initiation of the criminal case. That is, while Hermes' operations were unhampered, they were satisfied. 
Public confusion follows loud statements by the Minister of Internal Affairs, Vladimir Kolokoltsev, and his colleagues about uncovering the largest financial pyramid in Russian history with billions in thefts affecting tens of thousands of people. However, in the criminal case considered by the court, there are 221 citizens recognized by the investigation as victims, not thousands, and the total damage is 280 million rubles, not billions. 
Despite unprecedented violations of the criminal procedure code, which, according to media reports, law enforcement resorted to, they failed to "fabricate" more impressive sums. The picture of absurdity was completed by a desperate attempt to increase the amount – two claims for moral damages of 1 billion rubles each – clearly written under the dictation of investigators. All this forced the St. Petersburg Prosecutor's Office, which supports the state prosecution, to actively engage in this doomed case, including conducting illegal "training" of witnesses before their testimonies in court, which undermined the reputation of the General Prosecutor, Igor Krasnov. 
All this, according to our data, prompted the overseers of the law enforcement agencies from the Old Square to press "stop" – to end the criminal prosecution of Vasilenko, and put the investigated criminal case on hold. The same criminal case, which is still in court and does not involve Vasilenko, is still under consideration: a decision on it will be made later.</t>
  </si>
  <si>
    <t>Donaldlam</t>
  </si>
  <si>
    <t>В Германии допустили использование Украиной Patriot против авиации в России 
[url=https://kraken2trfqodidvlh4aa337cpzfrhdlfldhve5nf7njhumwr7instad.biz]кракен магазин [/url] 
МОСКВА, 15 июн - РИА Новости. Возглавляющий спецштаб по вопросам Украины при министерстве обороны ФРГ генерал-майор Кристиан Фройдинг допустил применение Киевом зенитно-ракетных комплексов Patriot для "поражения" российской авиации над территорией РФ. 
"Вполне возможно, что системы Patriot теперь будут использоваться также в районе Харькова и над Россией... Они могут применяться в рамках международного права. У нас есть большая уверенность, что украинцы... будут его (международное право - ред.) соблюдать", - сказал Фройдинг в эфире телеканала ARD. 
kraken2 
https://kraken5.shop</t>
  </si>
  <si>
    <t>Discover https://Accsmarket.net, your top choice for acquiring various account types across a multitude of platforms. From social media profiles to gaming credentials, we offer a comprehensive selection of verified accounts to meet your digital needs. Experience convenience and reliability as you browse through our platform to enhance your online presence with https://Accsmarket.net. 
Click : https://Accsmarket.net</t>
  </si>
  <si>
    <t>MichaelKal</t>
  </si>
  <si>
    <t>[url=https://1.lordfilm800.ru/]фильмы онлайн бесплатно[/url]</t>
  </si>
  <si>
    <t>Metodolog</t>
  </si>
  <si>
    <t>&lt;a href=https://batmanapollo.ru/&gt;Гуревич П.С. &lt;/a&gt; и популярные статьи по психоанализу.</t>
  </si>
  <si>
    <t>dionnesv1</t>
  </si>
  <si>
    <t xml:space="preserve">Us senator ben cardin angry over senate sex tape linked to
http://androidsexysilkdresseskids.wave.xblognetwork.com/?virginia-jazlyn
 home made prego porn 50 porn tubes juliette shyn porn star free twilight amateur porn picture galleries free shota porn 
</t>
  </si>
  <si>
    <t>ErnestoVop</t>
  </si>
  <si>
    <t>Welcome to https://Accsmarket.net, your ultimate destination for acquiring a comprehensive range of accounts across various digital platforms. Whether you're looking for social media profiles, gaming accounts, or streaming credentials, we provide a diverse selection to meet your needs. With a focus on quality and security, https://Accsmarket.net offers verified accounts for a seamless and reliable online experience. 
Click here:Click now : https://Accsmarket.net</t>
  </si>
  <si>
    <t>Ishmeal</t>
  </si>
  <si>
    <t>Ishmeal Skavnes</t>
  </si>
  <si>
    <t>Robertfit</t>
  </si>
  <si>
    <t xml:space="preserve"> 
[url=https://ndt.su/id/proyavitel-inspektor-ldn-aerozol-500ml-172.html]капиллярный набор аэрозоль[/url] - аналог хеллинг, проявитель инспектор ldn аэрозоль 500мл</t>
  </si>
  <si>
    <t>Luca Tallis</t>
  </si>
  <si>
    <t>Hi there,
Are you tired of paying monthly fees for website hosting, cloud storage, and funnels?
We offer a revolutionary solution: host unlimited websites, files, and videos for a single, low one-time fee. No more monthly payments.
Learn more: https://furtherinfo.org/0wg3
Here's what you get:
Ultra-fast hosting powered by Intel® Xeon® CPU technology
Unlimited website hosting
Unlimited cloud storage
Unlimited video hosting
Unlimited funnel creation
Free SSL certificates for all domains and files
99.999% uptime guarantee
24/7 customer support
Easy-to-use cPanel
365-day money-back guarantee
Plus, get these exclusive bonuses when you act now:
60+ reseller licenses (sell hosting to your clients!)
10 Fast-Action Bonuses worth over $19,997 (including AI tools, traffic generation, and more!)
Don't miss out on this limited-time offer! The price is about to increase, and this one-time fee won't last forever.
Click here to learn more: https://furtherinfo.org/0wg3
Luca</t>
  </si>
  <si>
    <t>Fstgjetor</t>
  </si>
  <si>
    <t>I was actually itching to pull down some wager on some sports matches that are taking place currently now. I was in reality eager to let you guys know that I did spot what I consider to be the top-notch platform in the USA for this purpose. 
If you want to get in on the action and experience the thrill, you should definitely explore it out of the closet. It’s an amazing platform that offers a variety of betting options on sports matches that are currently unfolding. 
If you are like me, always on the lookout for the best places to put some funds wagers, you’ll appreciate this recommendation. The site I found is really trustworthy, suitable for anyone who loves sports betting. It’s not just any site, but one that I really believe to be a fantastic, a-one place for betting. 
Whether you are searching to join in some excitement of betting or to just verify the authenticity of a good betting site, this platform will not dissatisfy. They provide a wide range of options, from online slots and video poker to live dealer casinos and more. Plus, the layout is extremely friendly. 
For those who are ready to bring back the excitement of sports betting, this is your time. Don’t miss out on the opportunity to begin with what I consider is the most reliable betting site around. It’s time to pull down some bets and partake in the greatest of what the USA has to present in terms of online betting platforms. 
Feel free to check it yourself and see why it’s such a favored choice among bettors. Here’s the link to get you started: [url=https://uscasinohub.com/]Get Access[/url].</t>
  </si>
  <si>
    <t>Howardgappy</t>
  </si>
  <si>
    <t xml:space="preserve"> 
[url=https://nkpribor.ru/id/rotacionnyy-isparitel-serii-unity-reb-10d-10l-12191.html]ротационные роторные испарители[/url] - плита лабораторная нагревательная цены, курвиметр дорожный</t>
  </si>
  <si>
    <t>Playing at our online casino offers endless entertainment and the chance to win big. With a vast selection of games, exciting bonuses, and a secure environment, there's no better place to enjoy the thrill of casino gaming. Join us today and experience the ultimate online casino adventure. 
By choosing to play online casino games with us, you're not only opting for fun and excitement but also for a safe and rewarding gaming experience. Don't wait any longer – dive into the world of [url=https://usacasinohub.com/reviews/]online casino bonus offers[/url] and start your journey to success now.</t>
  </si>
  <si>
    <t>RichardMew</t>
  </si>
  <si>
    <t xml:space="preserve"> 
[url=https://art-print18.ru/]типография открытка с софт тач покрытием ижевск[/url] - типография журналы, картонные бирки</t>
  </si>
  <si>
    <t>JamesWeita</t>
  </si>
  <si>
    <t xml:space="preserve"> 
[url=https://dbshop.ru/blog/sovety-pokupatelyam/top-5-sabvuferov-dlya-avtomobilya/]активный сабвуфер под сиденье[/url] - подиум универсальный под 20 динамик, купить широкополосные динамики для авто</t>
  </si>
  <si>
    <t>Rodolfoplupt</t>
  </si>
  <si>
    <t>О команде Экипировка Эксперт 
[url=https://ekipirovka.shop/katalog/item/boevoy_komplekt_obvesa_na_ak_74_akm_sayga/]БОЕВОЙ КОМПЛЕКТ ОБВЕС НА АК 74, АКМ, САЙГА[/url] 
Боец, Экипировка Эксперт — это розничный интернет-магазин при оптовом складе. Это значит, что при должном количестве товара мы дадим очень хорошие цены. 
Название взяли независимо от того, что наша страна сейчас проводит Специальную Военную Операцию, хорошая снаряга и экипировка нужна всегда. Готовишься в бой, мобилизован, привык активно проводить время или решил подготовить тревожный чемоданчик, мы поможем тебе. Наши клиенты: фонды, медики, такие же как ты бойцы СВО и обычные неравнодушные граждане. 
ОЧКИ ЗАЩИТНЫЕ ТАКТИЧЕСКИЕ УДАРОПРОЧНЫЕ YK 
https://ekipirovka.shop/katalog/taktika/ekipirovka/ 
Самое главное, что нужно о нас знать, мы детально объясняем, что и как работает, чтобы ты сделал правильный выбор не переплачивая. 
Обращаясь к нам, не удивляйся, если ты получишь честный и жесткий ответ - часто случается так, что мы знаем лучше, что именно нужно нашему гостю. Особенно это касается мобилизованных без опыта боевых действий. Здесь ты можешь полагаться на нашу экспертность. 
Одна из наших основных целей предоставить тебе возможность удобной и безопасной покупки: хоть за наличку, хоть по карте, хоть по счету. Повторимся, если нужна оптовая поставка, согласуем и отгрузим. 
Именно от того, как ты производишь оплату, зависит цена заказа. Для нас важно предоставить тебе качественную экипировку и снаряжение соблюдая при этом законы нашей страны. 
Боец, помни, мы помогаем фондам, нуждающимся людям, подразделениям в зоне СВО. Отчеты об этом вскоре будут опубликованы как на сайте, так и на наших каналах в социальных сетях. На эту деятельность уходит значительная часть выручки. Делая покупки в нашем магазине, ты помогаешь людям и фронту. Уверен, что это найдет отзыв в твоем сердце. 
У нашей команды есть набор ценностей: честность, справедливость, сопереживание, взаимопомощь, мужество, патриотичность. Уверены, ты их разделяешь, и мы легко найдем общий язык. 
Ну а если что-то пойдет не так, не руби с плеча, объясни, где мы ошиблись и поверь, мы разберемся и исправим. 
Наш девиз "In hostem omnia licita" - по отношению к врагу дозволено все. Возьми этот девиз, он поможет тебе принять правильное решение в трудной ситуации, с честью выполнить боевую задачу и вернуться домой живым и здоровым!</t>
  </si>
  <si>
    <t>Michael Homan</t>
  </si>
  <si>
    <t>Hey,
Did you try to make m0ney with AI, ChatGPT, Bard, Midjourney etc but failed miserably?
They are all awesome tools, but alone and without a good strategy you'll just be wasting your time, money &amp; effort with little to NO results.
What if tell you - there is a *NEW &amp; UNIQUE AI HACK* that pulls in millions of visitors/m with lame, simple 30-sec Quiz Videos WITHOUT subs, followers, ads or
SEO...
==&gt; Go here to Unlock this *NEW &amp; UNIQUE AI HACK* now: https://www.earnmorenow.info/tubetriviaai
Introducing TubeTrivia AI - The World's First &amp; Only A.I. Viral Video Quiz Builder App For Marketers!
With this revolutionary platform, you can create 100s of highly engaging, addictive, viral QUIZ videos in minutes for YouTube, Instagram, TikTok &amp; More!
Here're some of the results people getting with quiz videos..
- 1M views on a DOG CARE quiz
- 3.6M views on a GK quiz
- 4.5M views on a MOVIE quiz
- 1.1M views on MAKEUP quiz
- 921k views on a M0NEY quiz
..  thousands, millions of views on various niche quizzes - TRAVEL, HEALTH, DIY, FOOD, DATING, RELATIONSHIP and more.
Turn all these views &amp; traffic into commissions by sending them to Affiliate &amp; CPA offers, ecom products, services &amp; even build huge email lists..
And the best part is you can do it ALL:
- WITHOUT being on camera
- WITHOUT running ads
- WITHOUT subscribers
- WITHOUT outsourcing
- WITHOUT dancing, lip-sync or performing stunts
But the BEST thing is - it's still HIGHLY HIGHLY UNTAPPED, 99.99% people not doing it :/
Ask WHY?   Because there is NO software, app or tool that create these quiz videos fast &amp; easy.   It needs tech skills, research, design skills, budget, time,
effort - most people just shy away from doing it..
But not YOU - because now you have TubeTrivia AI...
==&gt; WATCH QUICK DEMO HERE : https://www.earnmorenow.info/tubetriviaai 
TubeTrivia AI is available for a Low One Time Price during its public launch for the next few days only..
After this week, it will turn into a higher recurring subscription price model.
Act fast and get your account at the lowest price ever.
==&gt; Get TubeTrivia AI For A Low One-Time Price Now : https://www.earnmorenow.info/tubetriviaai
See you inside.
All the best
Michael Homan
UNSUBSCRIBE: https://www.earnmorenow.info/unsubscribe/?d=frankcorso.me 
Address: 4025 Chandler Drive
Joplin, MO 64801</t>
  </si>
  <si>
    <t>JimmyPauff</t>
  </si>
  <si>
    <t>Здравствуйте, 
Более 10 лет мы занимаемся калибровкой прошивок на заказ,для вас работают два высококвалифицированных опытных калибровщика, 
имеем большую базу откатанных решений!! 
Заявки на калибровку прошивок принимаем с 10-00 по МСК до 01-00 
Среднее время выполнения заказа 30-40 минут, в некоторых случаях до часа! 
для Вас мы работаем ЕЖЕДНЕВНО! 
Средние цены,"экология"от 1500р,тюнинг+"экология" от 2500р,постоянным клиентам большие скидки! 
Удаления в прошивке ЭБУ таких систем,как: DPF,EGR,CAT,E2,EVAP,SAP,TVA,VSA,NOx,SCR,Adblue,IMMO,ELYOS 
удаление вальвематик ,Valvematic TOYOTA 3ZR-FAE и 2ZR-FAE 
Так же тюнинг прошивки stage1 и stage2 
Узнать и заказать можно 
https://t.me/carteams 
емайл:carteams@ya.ru 
тел:89020109150 
Калибровка автомобилей Российского производства: 
https://t.me/CarTeams57 
Много готовых прошивок в магазине CARTEAMS.RU 
Группа по чип тюнингу для новичков и специалистов 
https://t.me/carteams_ru 
Группа в ВК: https://vk.com/autokursynew 
[url=https://radikal.host/i/f7ROG8][img]https://e.radikal.host/2024/06/09/REKLAMA_photo_2024-05-29_15-52-35.md.jpg[/img][/url]</t>
  </si>
  <si>
    <t>Colleen Killough</t>
  </si>
  <si>
    <t>Hey there,
Struggling to get your website noticed?
What if you could create and rank your website on the first page of Google, Yahoo, and Bing?
Our app is AI powered by ChatGPT-4o, allowing you to:
- Build websites with just your voice commands (no coding required)
- Rank your site on the first page of search engines in record time
- Generate unique and SEO-friendly content with our built-in AI writer
- Secure your website from hackers and malware attacks
Plus, you'll get access to other features:
- Competitor analysis
- Backlink creation
- Keyword research
- Social media sharing
The all-in-one solution you need to take your website to the top!
For a limited time, this is a one-time price of just $17 (Normally $97)
Click here to learn more: https://furtherinfo.org/4krc</t>
  </si>
  <si>
    <t>Jamesset</t>
  </si>
  <si>
    <t>[url=https://t.me/ozempic_kupit_prodaja]лираглутид +в таблетках[/url] - ozempic купить +в казахстане, саксенда купить +в москве</t>
  </si>
  <si>
    <t>Sammy Yarbro</t>
  </si>
  <si>
    <t>Hi, 
Struggling to reach more customers and boost your sales in the competitive online market?
Without a user-friendly and attractive e-commerce website, you might be missing out on significant opportunities to grow your business and enhance your brand visibility.
At OutsourceBPO, we create stunning, custom e-commerce websites designed to meet your unique business needs. Here's how we can help:
- **Custom Design:** Reflects your brand’s identity.
- **User-Friendly:** Easy navigation on all devices.
- **Essential Features:** Secure checkout, customer accounts, and more.
- **SEO &amp; Marketing:** Optimized and integrated to drive sales.
- **Ongoing Support:** Continuous maintenance and updates.
- **Affordable Pricing:** Packages to fit your budget.
Let’s schedule a free consultation to discuss your goals and how we can help you achieve them. Visit https://outsource-bpo.com/website/?frankcorso.me for more details .
Best regards,
Sam</t>
  </si>
  <si>
    <t>RandyRib</t>
  </si>
  <si>
    <t>ДОНЕЦК, 2 июн — РИА Новости. В Николаевской области нанесли удар по винзаводу "Оливия", на котором базировались украинские военные, сообщил РИА Новости координатор местного подполья Сергей Лебедев. 
[url=https://kraken18-at.net]kraken18.at[/url] 
"Около двух часов ночи серия из пяти ударов пришлась по винзаводу в Парутино &lt;…&gt;, на территории винзавода расположились военные со своей техникой и боекомплектом &lt;…&gt; По данным нашей агентуры, в районе Парутино часто слышна и видна работа HIMARS, который запускает дальнобойные ракеты в сторону Херсонской области и, возможно, на Крым", — сказал собеседник агентства. 
kraken15.at 
https://kraken25-at.net</t>
  </si>
  <si>
    <t xml:space="preserve">and naughty teens 
https://www.hellobit.com.cn/jump/aHR0cHM6Ly90dWJlc3dlZXQuY29tLw==
https://image.google.al/url?q=https://tubesweet.com/
https://www.lazybee.co.kr/member/login.html?noMemberOrder=&amp;returnUrl=http%3a%2f%2ftubesweet.com
https://pcmeb.ru/bitrix/redirect.php?goto=https://tubesweet.com/
</t>
  </si>
  <si>
    <t>Amelia Brown</t>
  </si>
  <si>
    <t>Hi there,
We run a Youtube growth service, where we can increase your subscriber count safely and practically. 
- Guaranteed: We guarantee to gain you 700-1500 new subscribers each month.
- Real, human subscribers who subscribe because they are interested in your channel/videos.
- Safe: All actions are done, without using any automated tasks / bots.
Our price is just $60 (USD) per month and we can start immediately.
If you are interested then we can discuss further.
Kind Regards,
Amelia
Unsubscribe: https://removeme.click/yt/unsubscribe.php?d=frankcorso.me</t>
  </si>
  <si>
    <t>Jeaninecramp</t>
  </si>
  <si>
    <t>Ready to experience the excitement of video poker? Join our [url=https://usacasinohub.com/video-poker/]video poker free harrah[/url] and start playing today. Whether you’re a novice or a seasoned poker player, our video poker games offer something for everyone. Embrace the challenge, apply your strategy, and enjoy the thrill of winning.</t>
  </si>
  <si>
    <t>Tyshanta</t>
  </si>
  <si>
    <t>Tyshanta Butina</t>
  </si>
  <si>
    <t>CharlesDiago</t>
  </si>
  <si>
    <t xml:space="preserve">
I've been exploring for a little for any high quality articles or blog posts in this kind of area . Exploring in Yahoo I at last stumbled upon this website. Reading this information So i'm satisfied to convey that I have a very excellent uncanny feeling I discovered just what I needed. I so much indubitably will make certain to don?t fail to remember this website and give it a glance on a continuing basis. 
look also at my pages and give a rating 
XEvil is an easy, speedy and effortless application for thoroughly computerized recognition and bypass with the vast majority of captchas (CAPTCHAs), with no have to have to connect any third-occasion products and services. 
The program almost entirely replaces expert services for example AntiGate (Anti-Captcha), RuCaptcha, DeCaptcher and Many others. At the same time, it appreciably exceeds them in recognition speed (10 occasions or even more) and is totally no cost. 
https://myfirstbookmark.com/story17244739/check-website-indexing-online-for-free speedyindex google forms 
https://tinkeredug.com/uncategorized/fast-website-indexing-8/ speed up indexing windows 10 
https://perguntaspoderosas.blog.br/forums/users/candidar08/ solving captcha 
https://affiliates.trustgdpa.com/xevil-163/ captcha service 
https://elagabalusc963lps4.ltfblog.com/profile how to speed up google indexing 
https://affiliates.trustgdpa.com/you-are-welcome-here-are-eight-noteworthy-tips-about-fast-indexing-of-links-2/ web indexing my indexing 
https://apk.tw/space-uid-6392908.html captcha service 
https://affiliates.trustgdpa.com/the-basic-principles-of-captcha-service/ captcha service 
@rref@=44r</t>
  </si>
  <si>
    <t>Kevin Arriaga</t>
  </si>
  <si>
    <t xml:space="preserve">Hey,
Imagine having a full team of experts managing your business tasks without the overhead of salaries.   Also being able to clone yourself and let the clone do ALL the work for you.
Today's your day to turn that into reality with AIDuals, the revolutionary platform transforming how businesses operate.
: https://www.kagrowth.org/aidualspremium
AIDuals addresses major business challenges by eliminating the need for extensive human resources, reducing operational costs, and allowing for scalable growth without compromising on quality.
With AIDuals, you gain:
? A reliable clone of yourself and do ALL the work for you.
? Enhanced engagement on your social media platforms.
? Automated marketing and sales processes.
? Creation of digital products and strategic plans with ease.
? Insights into complex legal and financial matters.
? Customized interactions for an improved customer experience.
Check out some incredible features of AIDuals:
Multiple AI clones for diverse business needs.
State-of-the-art technology that grows with you.
Tailored solutions to meet your specific requirements.
User-friendly interface suitable for all skill levels.
Seamless integration with current systems.
Top-tier security to protect your data.
Continuous updates for cutting-edge performance.
Dedicated support from our expert team.
: https://www.kagrowth.org/aidualspremium
But that's not all!   Purchase AIDuals today and enjoy these exclusive bonuses:
&lt;Bonus 1&gt;: Enhance your experience and streamline operations.
&lt;Bonus 2&gt;: Master the use of AI in your business with expert tips.
&lt;Bonus 3&gt;: Access powerful strategies to maximize your growth with AIDuals.
These bonuses are designed to make AIDuals an indispensable part of your business toolkit, giving you more value and boosting your success.
: https://www.kagrowth.org/aidualspremium
Don't wait!   This fantastic offer is ticking down.   Seize this chance to revolutionize your business with AIDuals and claim your bonuses today.
Grab your spot now and step into the future of business efficiency:
: https://www.kagrowth.org/aidualspremium
To Your Success,
Kevin Arriaga
UNSUBSCRIBE: https://www.kagrowth.org/unsubscribe/?d=frankcorso.me 
Address: 2997 Poling Farm Road
Omaha, NE 68137
</t>
  </si>
  <si>
    <t>Joanna Riggs</t>
  </si>
  <si>
    <t>Hi,
I just visited frankcorso.me and wondered if you'd ever thought about having an engaging video to explain what you do?
Our prices start from just $195.
Let me know if you're interested in seeing samples of our previous work.
Regards,
Joanna
Unsubscribe: https://removeme.click/ev/unsubscribe.php?d=frankcorso.me</t>
  </si>
  <si>
    <t>Charlesnum</t>
  </si>
  <si>
    <t>[b]Будьте как дома![/b] 
[u][b][url=https://obltransavto.ru/]Сайт транспортной компании[/url][/b][/u]  [u][b][url=https://obltransavto.ru/]obltransavto.ru[/url][/b][/u] свыше 18 лет предлагает сервис в области пассажирских перевозок автобусным транспортом по Москве, Московской области и ряде других городов России. 
[url=https://obltransavto.ru/]Фирма заказа транспорта[/url] [u][b][url=https://obltransavto.ru]ОблТрансАвто[/url][/b][/u] обладает современным парком [u][b][url=https://obltransavto.ru]автобусов[/url][/b][/u], [u][b][url=https://obltransavto.ru]микроавтобусов[/url][/b][/u] и [u][b][url=https://obltransavto.ru]спецтехники[/url][/b][/u], в котором числится свыше 1350 единиц транспорта различного уровня комфорта – 
от эконом до премиум-класса, различной вместительности – от 7 до 60 мест. 
В наличиии много типов автобусов различного уровня комфорта – от экономного до премиум-класса, разной конфигурации. 
У нас Вы можете заказать [url=https://obltransavto.ru/transport][b][u] прокат автобуса[/u][/b][/url] или [url=https://obltransavto.ru/transport][b][u] прокат микроавтобуса[/u][/b][/url], а так же [url=https://obltransavto.ru/arenda-spectekhniki][b][u] взять в аренду спецтехнику[/u][/b][/url] для любых работ. 
Обратившись в нашу фирму: Вы получите наши услуги - по великолепным ценам! 
Вы можете заказать подходящий Вам транспорт под любое мероприятие на любой срок – от нескольких часов до нескольких дней. 
А также воспользоваться услугой проката автобусов и микроавтобусов с водителем или без него. 
Наш транспорт оснащен всем необходимым для комфортных и безопасных поездок, а вопросам обеспечения безопасности при перевозке детей уделяется особое внимание. 
Наши водители опытные и пунктуальные, транспортные средства всегда чистые и исправные, а клиентский сервис на высоте! 
Мы работаем официально, с частными и юридическими лицами, 24/7 для Вашего удобства! 
Наши добросовестные менеджеры совместно с техническими специалистами подберут для Вас самый выгодный вариант аренды транспорта. 
Менеджер уточнит все детали поездки, рассчитает стоимость и забронирует для Вас оптимальный вариант транспортного средства на нужное Вам время. 
Предварительный расчет стоимости наши менеджеры составят в кратчайший срок - сразу по телефону. 
Транспорт будет предоставлен Вам в удобное для Вас время. 
Наш добросовестный специалист составит Вам итоговое предложение по аренде транспорта. 
Сроки и время доставки транспорта будут обязательно согласованы с Вами заранее! 
Для нас важно, чтобы клиент вспоминал о сотрудничестве с нами с улыбкой. 
Именно поэтому мы постарались сделать уровень обслуживания максимально высоким. 
Корпоративным клиентам мы всегда готовы предложить долгосрочное сотрудничество на самых выгодных условиях! 
[b]В полный перечень услуг предприятия включены:[/b] 
[url=https://obltransavto.ru/transport-types/dostavka_sotrudnikov_v_msk][u][b]Доставка сотрудников[/b][/u][/url] 
[url=https://obltransavto.ru/arenda/dostavka_sotrudnikov_avtobusom][u][b]Доставка сотрудников автобусом[/b][/u][/url] 
[url=https://obltransavto.ru/arenda/dostavka_sotrudnikov_k_mestu_raboty_v_Moskve][u][b]Доставка сотрудников к месту работы[/b][/u][/url] 
[url=https://obltransavto.ru/arenda/dostavka_sotrudnikov_na_rabotu][u][b]Доставка сотрудников на работу[/b][/u][/url] 
[url=https://obltransavto.ru/transport-types/korporativnye_poezdki][u][b]Корпоративные поездки[/b][/u][/url] 
[url=https://obltransavto.ru/transport-types/mezhdugorodnie_perevozki_moskva][u][b]Междугородние пассажирские перевозки[/b][/u][/url] 
[url=https://obltransavto.ru/transport-types/perevozka-inostrancev][u][b]Перевозка иностранцев[/b][/u][/url] 
[url=https://obltransavto.ru/transport-types/ritualnye_perevozki_moskva][u][b]Ритуальные перевозки[/b][/u][/url] 
[url=https://obltransavto.ru/arenda/sluzhebnaja_razvozka_personala_moskva][u][b]Служебная развозка персонала[/b][/u][/url] 
[url=https://obltransavto.ru/transport-types/transport_na_meroprijatie][u][b]Транспорт на мероприятие[/b][/u][/url] 
[url=https://obltransavto.ru/transport-types/transport_na_svadbu][u][b]Транспорт на свадьбу[/b][/u][/url] 
[url=https://obltransavto.ru/transport-types/transport_na_sorevnovanija][u][b]Транспорт на соревнования[/b][/u][/url] 
[url=https://obltransavto.ru/arenda/transportnoe_obsluzhivanie_organizacij][u][b]Транспортное обслуживание организаций[/b][/u][/url] 
[url=https://obltransavto.ru/transport-types/transfery_na_vokzaly_i_v_ajeroporty][u][b]Трансферы в аэропорт и на вокзал[/b][/u][/url] 
[url=https://obltransavto.ru/arenda/usluga_razvozka_sotrudnikov][u][b]Услуга развозки сотрудников[/b][/u][/url] 
[url=https://obltransavto.ru/transport-types/perevozka-detej/][u][b]Автобус для перевозки детей[/b][/u][/url] 
[url=https://obltransavto.ru/transport-types/avtobus-na-vypusknoj-vecher/][u][b]Автобус на выпускной вечер[/b][/u][/url] 
[url=https://obltransavto.ru/city/][u][b]Автобусы в вашем городе[/b][/u][/url] 
[url=https://obltransavto.ru/arenda/arenda-avtobusa/][u][b]Аренда автобуса[/b][/u][/url] 
[url=https://obltransavto.ru/arenda/arenda_avtobusa_27-35_mest/][u][b]Аренда автобуса 30 мест[/b][/u][/url] 
[url=https://obltransavto.ru/arenda/arenda_avtobusa_49-61_mest/][u][b]Аренда автобуса 60 мест[/b][/u][/url] 
[url=https://obltransavto.ru/arenda/arenda_avtobusa_na_30_chelovek_v_moskve/][u][b]Аренда автобуса на 30 человек[/b][/u][/url] 
[url=https://obltransavto.ru/arenda/arenda_avtobusa_na_35_chelovek_v_moskve/][u][b]Аренда автобуса на 35 человек[/b][/u][/url] 
[url=https://obltransavto.ru/arenda/arenda_avtobusa_na_50_chelovek/][u][b]Аренда автобуса на 50 человек[/b][/u][/url] 
[url=https://obltransavto.ru/arenda/arenda_avtobusa_na_60_chelovek/][u][b]Аренда автобуса на 60 человек[/b][/u][/url] 
[url=https://obltransavto.ru/arenda/avtobus-na-vypusknoj/][u][b]Аренда автобуса на выпускной[/b][/u][/url] 
[url=https://obltransavto.ru/arenda/avtobus-na-den/][u][b]Аренда автобуса на день[/b][/u][/url] 
[url=https://obltransavto.ru/arenda/avtobus-na-sutki/][u][b]Аренда автобуса на сутки[/b][/u][/url] 
[url=https://obltransavto.ru/arenda/avtobus-na-chas/][u][b]Аренда автобуса на час[/b][/u][/url] 
[url=https://obltransavto.ru/arenda/arenda_avtobusa_s_voditelem_v_moskve/][u][b]Аренда автобуса с водителем[/b][/u][/url] 
[url=https://obltransavto.ru/arenda/arenda-avtobusa-s-voditelem/][u][b]Аренда автобуса с водителем[/b][/u][/url] 
[url=https://obltransavto.ru/city/moskovskaya-oblast/][u][b]Аренда автобусов в Московской области[/b][/u][/url] 
[url=https://obltransavto.ru/arenda/avtobus-dlya-shkolnikov/][u][b]Аренда автобусов для школьников[/b][/u][/url] 
[url=https://obltransavto.ru/arenda/passazhirskij-avtobus/][u][b]Аренда пассажирского автобуса[/b][/u][/url] 
[url=https://obltransavto.ru/arenda/zakaz_avtobusa_korporativ/][u][b]Аренды автобуса на корпоратив[/b][/u][/url] 
[url=https://obltransavto.ru/arenda/zakaz-avtobusa/][u][b]Заказ автобуса[/b][/u][/url] 
[url=https://obltransavto.ru/arenda/arenda-avtobusa-20-mest/][u][b]Заказ автобуса 20 мест[/b][/u][/url] 
[url=https://obltransavto.ru/arenda/zakaz-avtobusa-dlya-shkolnikov/][u][b]Заказать автобус для школьников[/b][/u][/url] 
[url=https://obltransavto.ru/transport-types/avtobus_dlja_jekskursii/][u][b]Заказать автобус для экскурсии[/b][/u][/url] 
[url=https://obltransavto.ru/arenda/gde-zakazat-avtobus-na-vypusknoj/][u][b]Заказать автобус на выпускной[/b][/u][/url] 
[url=https://obltransavto.ru/about/][u][b]ОблТрансАвто - Автобусы - Микроавтобусы - Спецтехника - в аренду[/b][/u][/url] 
[url=https://obltransavto.ru/arenda/prokat-avtobusa-s-voditelem/][u][b]Прокат автобуса с водителем[/b][/u][/url] 
[url=https://obltransavto.ru/arenda/skolko-stoit-avtobus-dlya-shkolnikov/][u][b]Сколько стоит автобус для школьников[/b][/u][/url] 
[url=https://obltransavto.ru/arenda/transfer-ot-ajeroporta/][u][b]Трансфер от аэропорта[/b][/u][/url] 
[url=https://obltransavto.ru/arenda/uslugi_mikroavtobusa/][u][b]Услуги микроавтобуса[/b][/u][/url] 
[url=https://obltransavto.ru/transport/arenda_peugeot_boxer/][u][b]Аренда Peugeot Boxer[/b][/u][/url] 
[url=https://obltransavto.ru/arenda/arenda_vip_mikroavtobusov/][u][b]Аренда VIP микроавтобусов[/b][/u][/url] 
[url=https://obltransavto.ru/][u][b]Аренда автобусов и микроавтобусов[/b][/u][/url] 
[url=https://obltransavto.ru/arenda/arenda-mikroavtobusa/][u][b]Аренда микроавтобуса[/b][/u][/url] 
[url=https://obltransavto.ru/transport/arenda-mikroavtobusa-ford/][u][b]Аренда микроавтобуса Ford[/b][/u][/url] 
[url=https://obltransavto.ru/transport/arenda_mikroavtobusa_gazel/][u][b]Аренда микроавтобуса Газель[/b][/u][/url] 
[url=https://obltransavto.ru/transport/arenda-mikroavtobusa-mercedes-sprinter/][u][b]Аренда микроавтобуса Мерседес Спринтер[/b][/u][/url] 
[url=https://obltransavto.ru/arenda/microavtobus_na_2_chasa/][u][b]Аренда микроавтобуса на 2 часа[/b][/u][/url] 
[url=https://obltransavto.ru/arenda/microavtobus_na_3_chasa/][u][b]Аренда микроавтобуса на 3 часа[/b][/u][/url] 
[url=https://obltransavto.ru/arenda/mikroavtobus-na-den/][u][b]Аренда микроавтобуса на день[/b][/u][/url] 
[url=https://obltransavto.ru/arenda/mikroavtobus-na-sutki/][u][b]Аренда микроавтобуса на сутки[/b][/u][/url] 
[url=https://obltransavto.ru/arenda/mikroavtobus-na-chas/][u][b]Аренда микроавтобуса на час[/b][/u][/url] 
[url=https://obltransavto.ru/arenda/vzyat-v-arendu-mikroavtobus/][u][b]Взять в аренду микроавтобус[/b][/u][/url] 
[url=https://obltransavto.ru/arenda/zakaz-mikroavtobusa/][u][b]Заказ микроавтобуса[/b][/u][/url] 
[url=https://obltransavto.ru/arenda/microavtobus_perevozka_ludei/][u][b]Заказ микроавтобуса для перевозки людей[/b][/u][/url] 
[url=https://obltransavto.ru/arenda/zakaz_mikroavtobusa_1_chas/][u][b]Заказ микроавтобуса на час[/b][/u][/url] 
[url=https://obltransavto.ru/arenda/microavtobus_svadba/][u][b]Заказать микроавтобус на свадьбу[/b][/u][/url] 
[url=https://obltransavto.ru/arenda/zakazat_mikroavtobus_nedorogo/][u][b]Заказать микроавтобус недорого[/b][/u][/url] 
[url=https://obltransavto.ru/arenda/mikroavtobus-s-voditelem/][u][b]Заказать микроавтобус с водителем[/b][/u][/url] 
[url=https://obltransavto.ru/transport/mikroavtobus_iveko_daily/][u][b]Микроавтобус Ивеко Дейли[/b][/u][/url] 
[url=https://obltransavto.ru/transport/mikroavtobus_maxus/][u][b]Микроавтобус Максус[/b][/u][/url] 
[url=https://obltransavto.ru/transport/mikroavtobus_mersedes_vario/][u][b]Микроавтобус Мерседес Варио[/b][/u][/url] 
[url=https://obltransavto.ru/arenda/mikroavtobus-posutochno/][u][b]Микроавтобус посуточно[/b][/u][/url] 
[url=https://obltransavto.ru/arenda/mikroavtobus_na_svadbu_s_voditelem/][u][b]Микроавтобус с водителем на свадьбу[/b][/u][/url] 
[url=https://obltransavto.ru/arenda-spectekhniki/][u][b]Аренда спецтехники:[/b][/u][/url] 
[url=https://obltransavto.ru/arenda-spectekhniki/avtovyshki/][u][b]Аренда Автовышки[/b][/u][/url] 
[url=https://obltransavto.ru/arenda-spectekhniki/avtokrany/][u][b]Аренда АвтоКрана[/b][/u][/url] 
[url=https://obltransavto.ru/arenda-spectekhniki/avtobetononasosy/][u][b]Аренда БетоноНасоса[/b][/u][/url] 
[url=https://obltransavto.ru/arenda-spectekhniki/buldozery/][u][b]Аренда Бульдозера[/b][/u][/url] 
[url=https://obltransavto.ru/arenda-spectekhniki/gusenichnye-jekskavatory/][u][b]Аренда гусеничного экскаватора[/b][/u][/url] 
[url=https://obltransavto.ru/arenda-spectekhniki/kolesnye-jekskavatory/][u][b]Аренда колесного экскаватора[/b][/u][/url] 
[url=https://obltransavto.ru/arenda-spectekhniki/manipuljatory/][u][b]Аренда Манипулятора[/b][/u][/url] 
[url=https://obltransavto.ru/arenda-spectekhniki/mini-pogruzchiki/][u][b]Аренда мини погрузчика[/b][/u][/url] 
[url=https://obltransavto.ru/arenda-spectekhniki/mini-jekskavatory/][u][b]Аренда Мини Экскаватора[/b][/u][/url] 
[url=https://obltransavto.ru/arenda-spectekhniki/samosvalytonary/][u][b]Аренда СамоСвала[/b][/u][/url] 
[url=https://obltransavto.ru/arenda-spectekhniki/frontalnye-pogruzchiki/][u][b]Аренда фронтального погрузчика[/b][/u][/url] 
[url=https://obltransavto.ru/arenda-spectekhniki/jekskavatory-pogruzchiki/][u][b]Аренда экскаватора погрузчика[/b][/u][/url] 
[url=https://obltransavto.ru/arenda-spectekhniki/jamobury/][u][b]Аренда ЯмоБура[/b][/u][/url] 
[url=https://obltransavto.ru/arenda-spectekhniki/dlinnomery/][u][b]Аренда Длинномера[/b][/u][/url] 
[url=https://obltransavto.ru/arenda-spectekhniki/pesok--shheben--grunt/][u][b]Доставка Песка[/b][/u][/url] 
[url=https://obltransavto.ru/arenda-spectekhniki/pesok--shheben--grunt/][u][b]Доставка Щебня[/b][/u][/url] 
[url=https://obltransavto.ru/arenda-spectekhniki/pesok--shheben--grunt/][u][b]Доставка Грунта[/b][/u][/url] 
Экономически выгодно [url=https://obltransavto.ru/transport][b][u] заказать проката автобуса[/u][/b][/url] или [url=https://obltransavto.ru/transport][b][u] оформить аренду микроавтобуса[/u][/b][/url], а так же [url=https://obltransavto.ru/arenda-spectekhniki][b][u] взять в аренду спецтехнику[/u][/b][/url] для любых целей - Вы можете, обратившись в нашу компанию. 
Оформить заявку можно по телефону [b][u][url=https://obltransavto.ru/contacts] +7(926)342-61-53[/url][/u][/b], электронной почте [b]info@obltransavto.ru[/b] или на нашем сайте [b][u][url=https://obltransavto.ru/contacts] obltransavto.ru[/url][/u][/b] через форму обратной связи. 
Наш грамотный менеджер уточнит все детали поездки, Ваши пожелания, подберет оптимальный вариант транспортного средства на нужный Вам срок. 
[b][url=https://obltransavto.ru/kontakty/]Узнайте как начать! - Звоните![/url]</t>
  </si>
  <si>
    <t>Natalie Quong</t>
  </si>
  <si>
    <t>Hey there, Natalie from Social Busy Bee, your guide in the exciting world of Instagram growth. I've stumbled upon something spectacular for skyrocketing your Instagram presence and I'm thrilled to share it with you!
Social Growth Engine unveils a pioneering service that takes your Instagram engagement to new heights. It's effortless:
- Zero in on designing captivating content.
- Extremely affordable at a mere $36/month.
- Utterly reliable (no password needed), exceptionally effective, and tailor-made for Instagram.
I've experienced extraordinary results firsthand, and I'm certain you will too! Boost your Instagram presence today: http://get.socialbuzzzy.com/instagram_booster
To your success,
Your ally Natalie"</t>
  </si>
  <si>
    <t>LarryTip</t>
  </si>
  <si>
    <t>see this website [url=https://sanclboxgame.cc/]The Sandbox Shop[/url]</t>
  </si>
  <si>
    <t>NickAgins</t>
  </si>
  <si>
    <t>&lt;a href=https://fenixir.blogspot.com/2024/05/predtrenirovochnye-kompleksy.html&gt;Предтренировочные комплексы&lt;/a&gt; (также известные как предтреники) - это спортивные добавки, которые предназначены для приема перед тренировкой с целью повышения энергии, работоспособности и концентрации. 
Что входит в состав предтренировочных комплексов: 
Стимуляторы: кофеин, гуарана, экстракт зеленого чая. Повышают бдительность, фокус и выносливость. 
Аминокислоты: BCAA, L-аргинин, L-глутамин. Поддерживают рост и восстановление мышц. 
Креатин: Повышает силовые показатели и выносливость. 
Витамины и минералы: B-витамины, витамин C, магний. Поддерживают работу нервной системы и мышц. 
Эффекты от приема предтренировочных комплексов: 
- Повышение энергии и выносливости 
- Улучшение концентрации и фокуса 
- Увеличение силы и мощности 
- Снижение усталости 
- Поддержка роста мышц 
Не рекомендуется принимать предтренировочные комплексы людям с заболеваниями сердечно-сосудистой системы, гипертонией, бессонницей, беременным и кормящим грудью. 
Перед применением необходимо проконсультироваться с врачом. Не следует превышать рекомендуемую дозировку. Эффект от предтреников может быть индивидуальным. Помните: предтреники - это лишь один из инструментов для достижения ваших целей в фитнесе. Важную роль также играют правильное питание, режим сна и регулярные тренировки.</t>
  </si>
  <si>
    <t>&lt;a href="https://zelpgo.ru"&gt;Бездепозитный бонус казино топ</t>
  </si>
  <si>
    <t>Zaimpaymn</t>
  </si>
  <si>
    <t>&lt;a href="https://www.poemsbook.net/blogs/81995/%D0%93%D0%B4%D0%B5-%D0%9A%D0%B0%D0%B6%D0%B4%D1%8B%D0%B9-%D0%93%D0%BE%D1%81%D1%82%D1%8C-%D0%9E%D1%81%D0%BE%D0%B1%D0%B5%D0%BD%D0%BD%D1%8B%D0%B9-%D0%9E%D1%82%D0%B5%D0%BB%D1%8C-Glory"&gt;Glory casino&lt;/a&gt; 
[url=https://www.poemsbook.net/blogs/81995/%D0%93%D0%B4%D0%B5-%D0%9A%D0%B0%D0%B6%D0%B4%D1%8B%D0%B9-%D0%93%D0%BE%D1%81%D1%82%D1%8C-%D0%9E%D1%81%D0%BE%D0%B1%D0%B5%D0%BD%D0%BD%D1%8B%D0%B9-%D0%9E%D1%82%D0%B5%D0%BB%D1%8C-Glory]Glory casino[/url]</t>
  </si>
  <si>
    <t>&lt;a href="https://zelpgo.ru"&gt;Бездепозитный бонус онлайн казино</t>
  </si>
  <si>
    <t>LouiseBox</t>
  </si>
  <si>
    <t>онлайн казино с депозитом 
&lt;a href="https://remvend-cafe.ru/bonus-kazino/kazino-s-bonusami.html"&gt;https://remvend-cafe.ru/depozita/skaner-stavok-s-perevesom.html&lt;/a&gt;</t>
  </si>
  <si>
    <t>willDown</t>
  </si>
  <si>
    <t>Join https://SellAccs.net as a sales representative and unlock boundless earning potential! With a comprehensive platform for buying and selling online accounts, you'll have a lucrative market to tap into. Benefit from competitive commissions and comprehensive support as you help reshape the digital commerce landscape. 
PLEASE CLICK THE FOLLOWING ARTICLE: https://SellAccs.net</t>
  </si>
  <si>
    <t>RobertTof</t>
  </si>
  <si>
    <t>My site https://shop1tor.top.</t>
  </si>
  <si>
    <t xml:space="preserve">
The Israel lobby, also known as the Zionist lobby, are individuals and groups seeking to influence the United States government to better serve Israel's interests. The largest pro-Israel lobbying group is Christians United for Israel with over seven million members.[1] The American Israel Public Affairs Committee (AIPAC) is a leading organization within the lobby, speaking on behalf of a coalition of pro-Israel American Jewish groups. 
see why Israel can kill innocent children with American taxpayer money
1- Because the God of Money of our World is a Jew who supports and lives in Israel. For more details, click on the following link.
https://mega.nz/file/FqhzGKbB#bsX4PD-O59HEA0-rynD29xkk47dmddycY5CjZfoDLYg
2- Because https://www.tiktok.com/@thefearlessqueenmel/video/7307640994579680542?lang=en&amp;q=why%20dont%20Americans%20knowl%20what%20you%20have%20seen%20&amp;t=1701880206555
See how innocent children are killed by the most powerful Israeli using American bombs at
Al Jazeera Arabic Live
at
https://www.youtube.com/watch?v=bNyUyrR0PHo
if you do not do something such as going on the street and telling your government which is controlled by the Jews to stop killing the Gaza people and stop the Israeli War and send food to the starving people of Gaza. If you can not do it then forward this message with the above two links to at least 4 of your friends and ask them to forward it to 4 of their friends so that the world will know that the new mass murderers are the Jews of the world . It is ironic that the Holocaust servicers (the Jews) are creating a new Holocaust against the Philistines in Gaza. 
if you do not do this also then you do not have a HART
</t>
  </si>
  <si>
    <t>Welcome to https://Accsmarket.net, your premier destination for a diverse array of accounts tailored to meet your digital needs. From social media platforms to gaming accounts, and everything in between, we offer a comprehensive selection to suit every requirement. Whether you're a business seeking to enhance your online presence or an individual looking to level up your gaming experience, https://Accsmarket.net has you covered. Our platform prides itself on providing high-quality, verified accounts, ensuring security and reliability with every purchase. Explore our extensive inventory today and unlock new possibilities in the digital realm with https://Accsmarket.net. 
Click here : https://Accsmarket.net</t>
  </si>
  <si>
    <t>MethrenSnund</t>
  </si>
  <si>
    <t xml:space="preserve">Bdgj MPA wants to ban  tallaq  in TV dramas
  LAHORE:Even after the lapse of seven days, police are still clueless and have failed to apprehend the culprit who raped a minor girl [url=https://www.nikedunk.us]dunk high[/url] .The victim's family have expressed strong reservations over the conduct of police officials who they claimed were using their traditional delaying tactics to tackle the matter.  The incident took place on October 9 while the FIR was registered on October 11. The police officials prepared a list of one dozen suspects, whose DNA was collected on October 15,  the father of the minor girl  [url=https://www.airmaxplus.it]air max tn[/url] said. He said police officials were neither talking about any arrests nor taking them into confidence on the kind of investigation being conducted. They questioned the progress of police officials on the case, claiming the members of the force called them to reach the police station on the pretext of a [url=https://www.airmaxplus.us]red air max[/url]  DNA test. However, there was no significant development till October 15. This was the third time (on October 15) when police officials were pressurising the family to conduct  Pmmu Protest in Turbat against outages
 LAHORE:A magisterial court once again sought police record by August 26 in post-arrest bail of religious scholar allegedly involved in sexual assault of one of his students.The accused counsel advocate Safdar Shaheen Prizada implored the court that police had been ordered to produce the record but the court [url=https://www.airmaxplus.it]airmax[/url]   rsquo s order could not be complied with by the police.He contended that his client Aziz had been implicated in a forged case merely to humiliate and embarrass him.He informed the court that the Punjab Forensic Agency  rsquo s report was also negative which proves that false allegation was levelled on his client merely to trap him in such a forged case.ReadClericb [url=https://www.nike-airjordan.it]jordan bianche[/url] ooked for molesting seminary student arrested fromMianwaliHe prayed to the court that his [url=https://www.nbbalance.com.de]nb usa[/url]  client be released on bail. However, the magisterial court once again directed the police to produce police records by August 26.A few weeks back, a video of Aziz went viral in which he was seen sexually assaulting one of his students. </t>
  </si>
  <si>
    <t>Shazaria</t>
  </si>
  <si>
    <t>Shazaria Dugo</t>
  </si>
  <si>
    <t>Charlestar</t>
  </si>
  <si>
    <t>find here [url=https://sanclboxgame.xyz/]Sandbox Airdrop[/url]</t>
  </si>
  <si>
    <t>gennick[TAREXTM]</t>
  </si>
  <si>
    <t xml:space="preserve">pubg game mobile xbox one	|	en	|	en	|	Read more	|	Categories fallout 4 automatron essential	|	en	|	en	|	Read more	|	Categories pubg gameloop hacks jailbreak	|	en	|	en	|	Read more	|	Categories pubg name symbols numbers	|	en	|	en	|	Read more	|	Categories civ revolution 2	|	en	|	en	|	Read more	|	Categories pubg game unblocked unlocked	|	en	|	en	|	Read more	|	Categories steam cleaner carpet dupray	|	en	|	en	|	Read more	|	Categories apex heirloom glitch 2023	|	en	|	en	|	Read more	|	Categories best apex predator roll reddit	|	en	|	en	|	Read more	|	Categories fallout 4 vats	|	en	|	en	|	Read more	|	Categories pubg live game download	|	en	|	en	|	Read more	|	Categories pubg jujutsu kaisen new	|	en	|	en	|	Read more	|	Categories movies apex beaver creek theater	|	en	|	en	|	Read more	|	Categories apex trading website	|	en	|	en	|	Read more	|	Categories stream xbox to tiktok	|	en	|	en	|	Read more	|	Categories  
apex legends breakout trailer	|	en	|	en	|	Read more	|	Categories  [url=https://torrentkim4.com/en/265529.php]rust game item sorting list alphabetically[/url]  steam download keeps stopping and starting reddit	|	en	|	en	|	Read more	|	Categories  [url=https://torrentkim4.com/en/226644.php]pubg game debate unlock[/url]  steam deck game pass non cloud	|	en	|	en	|	Read more	|	Categories  [url=https://steam.com.co/en/262177.php]rust game explained for dummies[/url]  fallout new vegas make faction friendly	|	en	|	en	|	Read more	|	Categories  [url=https://torrentkim4.com/en/236721.php]pubg game strategy youtube[/url]  baldur's gate 3 search the cellar restaurant	|	en	|	en	|	Read more	|	Categories  [url=https://clachofclanspc.cloud/en/184149.php]baldurs gate yeslick black[/url]  
diablo lilith	|	en	|	en	|	Read more	|	Categories root tooth resorption	|	en	|	en	|	Read more	|	Categories nfl mobile app	|	en	|	en	|	Read more	|	Categories call of duty pc series	|	en	|	en	|	Read more	|	Categories palworld steam	|	en	|	en	|	Read more	|	Categories baldur's gate 3 computer requirements	|	en	|	en	|	Read more	|	Categories rent steam cleaner for couch home depot	|	en	|	en	|	Read more	|	Categories call of duty utorrent free download downloads	|	en	|	en	|	Read more	|	Categories apex legends video settings	|	en	|	en	|	Read more	|	Categories call of duty extinction official	|	en	|	en	|	Read more	|	Categories  
counter strike opengl	|	en	|	en	|	Read more	|	Categories  [url=https://steam.com.co/en/234915.php]ultimate pubg game quiz bank[/url]  steam deck extend battery life	|	en	|	en	|	Read more	|	Categories  [url=https://beachvolleyljubljana.com/en/141587.php]apex smart watch manual[/url]  rust game kits best	|	en	|	en	|	Read more	|	Categories  [url=https://steam.com.co/en/121977.php]callaway apex iron weights[/url]  rust games on roblox 2021	|	en	|	en	|	Read more	|	Categories  [url=https://clachofclanspc.cloud/en/182416.php]baldurs gate wyvern heads tutorial[/url]  pubg ocean of games images	|	en	|	en	|	Read more	|	Categories  [url=https://torrentkim4.com/en/99565.php]stealth xbox one rechargeable battery[/url]  
pubg gameloop hack download jailbreak	|	en	|	en	|	Read more	|	Categories fallout 4 kasumi go home	|	en	|	en	|	Read more	|	Categories xbox pc game pass offer	|	en	|	en	|	Read more	|	Categories pubg free play server	|	en	|	en	|	Read more	|	Categories pubg gameloop windows 7 requirements	|	en	|	en	|	Read more	|	Categories </t>
  </si>
  <si>
    <t>Shanky</t>
  </si>
  <si>
    <t xml:space="preserve">I'm Shanky, a Social Media Marketing Manager with over 10 years of global experience. I specialize in creating tailored social media content calendars, designing branded content, conducting hashtag research, and scheduling posts. I work across Instagram, Facebook, LinkedIn, Twitter, and Pinterest to help boost your online presence and engagement. 
Let's connect at Youronlinepresence2@outlook.com to discuss it further.
</t>
  </si>
  <si>
    <t>I was genuinely itching to get some wager on some sports matches that are occurring currently now. I was in reality eager to let you guys be aware that I did find what I deem to be the truly great site in the USA for this purpose. 
If you wish to get started in on the engagement and partake in the thrill, you should definitely verify it out of the closet. It’s an great platform that offers a variety of betting options on sports matches that are currently occurring. 
If you are in the same boat, always on the lookout for the best places to wager some well-to-do wagers, you’ll appreciate this recommendation. The site I came across is indeed right, fitting for anyone who loves sports betting. It’s not just any site, but one that I truly think to be a a-one, a-one place for betting. 
Whether you are seeking to join in some excitement of betting or to merely authenticate the authenticity of a good betting site, this platform will not fail. They provide a diverse selection of options, from online slots and video poker to live dealer casinos and more. Plus, the design is incredibly friendly. 
For those who are prepared to bring back the excitement of sports betting, this is your moment. Don’t miss out on the opportunity to kick-off with what I reckon is the best betting site around. It’s time to pull down some bets and engage in the top of what the USA has to showcase in terms of online betting platforms. 
Do not hesitate to investigate it yourself and see why it’s such a favored choice among bettors. Here’s the link to get you started: [url=https://uscasinohub.com/]Start Free Trial[/url].</t>
  </si>
  <si>
    <t>Eva Divine</t>
  </si>
  <si>
    <t>Hi,
This is crazy, we are building mobile Apps for $50.
Get your iOS and Android App!
Why are we doing this? Well, we are building a lot for cheap.
Visit us PCXLeads.com</t>
  </si>
  <si>
    <t>Janie Mattos</t>
  </si>
  <si>
    <t>With GPTReels, you can create video reels in Flash (literally a few seconds) and sell it to unlimited clients - earn good profits for your services
More than 78% business owners rate using AI based reels as the #1 way to attract more visitors &amp; convert them into happy customers.
But creating video reels was a very tough, energy-draining, time-consuming, and costly process.
Yes!
There are tons of tasks involved &amp; missing even a single one leads to a complete rework right from scratch.
Now, If you too wanna get a complete all-in-one solution for this menace…
I’ve got some great news… Presenting GPT Reels
[+] Creates Pro Quality Video Reels in seconds for any business in any language
[+] First Video Reels Creator powered by GPT-4 AI Technology
==&gt; Show live demo : https://www.actionnow.xyz/gptreels 
A.I Does A to Z Steps To Create Beautiful Video Reels! Just Enter Keywords and It Will Give You...
Ideas &amp; Help Writing Scripts
Finding Relevant Videos &amp; Images
Add Powerful Animation
Add Mesmerizing Music
Create Attractive Reels, Videos &amp; Shorts
Be it Website Videos, Ads, Promotional, Entertaining, Infomercial, Advertising, Learning Video…
Big marketers are calling GPT Reels as BESTEST and FASTEST A.I Video Reel Creator in the new age of A.I era
Imagine creating any type of video reels in seconds
...WITHOUT skills,
...WITHOUT recording a single video
...WITHOUT any budget
...By entering just one Keyword and literally 3-clicks
BEST Part Is: It comes with a commercial license, which means You can create video reels in Flash (literally a few seconds) and sell it to unlimited clients - earn good profits for your services
Not to mention, GPT Reels has a 30-days money-back guarantee if you don't like it.
Over 5000 business owners have bought GPT Reels lifetime deals in the last few days...
==&gt; Get GPT Reels Lifetime account at a one-time price now : https://www.actionnow.xyz/gptreels 
Regards,
Janie Mattos
UNSUBSCRIBE: https://www.actionnow.xyz/unsubscribe/?d=frankcorso.me 
Address: 4551 Sugar Camp Road
Eyota, MN 55934</t>
  </si>
  <si>
    <t>Yirrmysteta</t>
  </si>
  <si>
    <t>In a remote kingdom, where wizardly was an inherent separate of life, on that point lived a Loretta Young magical named Arthur. He was known for his unparalleled abilities and attainment in exploitation witchery spells. Just ane day, when Arthur was faced with a serious problem, he realised that not entirely of his spells were workings as they should. King Arthur went into the antediluvian timber to come up a wise witch World Health Organization could help him fig proscribed this enigma. The enchantress lived in a belittled hut surrounded by thickly haze. She was known for her noesis of magic and witchcraft spells. President Arthur told the enchantress well-nigh his problem and asked for her advice. The hag listened to him with kid gloves and said: "Your job is that you are victimisation older and forgotten witchery spells. They tin can be powerful, just sometimes they need Sir Thomas More vim and sharpen than you john furnish. Adjudicate using recently and Bodoni font spells that were created specifically to solve so much problems." Arthur thanked the hag and returned domicile to get a line young spells. He played out many days and nights practicing and experimenting with newfangled spells. And finally, he constitute unity that was everlasting for his trouble. With the assist of a unexampled spell, Arthur was capable to resolve his trouble and restoration heartsease and concord to his realm. The the great unwashed of the kingdom were thankful to him for his efforts and science. Arthur became an yet more than respected and honey wizard, and his knowledge of thaumaturgy and spells continued to uprise and grow. 
https://www.badb-club.com/ witchcraft spells https://www.badb-club.com/ 
gfdse3345223577hj</t>
  </si>
  <si>
    <t>Brayant</t>
  </si>
  <si>
    <t>Brayant Hergenrother</t>
  </si>
  <si>
    <t>TimothyZed</t>
  </si>
  <si>
    <t>МОСКВА, 7 мая — РИА Новости. Правительство России, возглавляемое Михаилом Мишустиным, уйдет в отставку во вторник. 
Сразу после инаугурации президента Владимира Путина нынешний кабинет министров сложит полномочия перед вступившим в должность главой государства. 
[url=https://xrumer.us/]Прогон по комментария[/url]</t>
  </si>
  <si>
    <t>TimothyTaf</t>
  </si>
  <si>
    <t>[url=https://t.me/ozempicg]оземпик купить аналог +для похудения[/url] - оземпик купить доставка, раствор саксенда</t>
  </si>
  <si>
    <t>In Etsy, Amazon, eBay, Shopify https://pint77.com Pinterest+SEO +II =  high sales results</t>
  </si>
  <si>
    <t>Anthonyron</t>
  </si>
  <si>
    <t xml:space="preserve">[url=http://899cash.live.xx3.kz/go.php?url=https://virgilvan-dijk-br.biz]virgil[/url]
[url=http://denissheeran.com/redirect.php?link=https://virgilvan-dijk-br.biz]virgil[/url]
[url=http://arthuryaawq.fitnell.com.xx3.kz/go.php?url=https://virgilvan-dijk-br.biz]virgil[/url]
[url=http://krdr.org.xx3.kz/go.php?url=https://virgilvan-dijk-br.biz]virgil[/url]
[url=http://www.photokonkurs.com/cgi-bin/out.cgi?id=lkpro&amp;url=https3A2F2Fwww.youtube.com2Fwatch3Fv3Dp-1fgpBk_sYhttps://virgilvan-dijk-br.biz]virgil[/url]
[url=https://emol.ro/local/emol/ajax/setcurrentlang.php?newlang=bg&amp;amp;gotourl=https://virgilvan-dijk-br.biz]virgil[/url]
[url=http://besthairclippersforfades.xyz.xx3.kz/go.php?url=https://virgilvan-dijk-br.biz]virgil[/url]
[url=http://www.suedbrasilien.com/redirect/?url=https://virgilvan-dijk-br.biz]virgil[/url]
[url=http://play.net/bounce/redirect.asp?url=https://virgilvan-dijk-br.biz]virgil[/url]
[url=http://redcarpettreatment.org/guessbook/redirect.php?LOCATION=https://virgilvan-dijk-br.biz]virgil[/url]
[url=https://www.camevent.com/external_link/?url=https://virgilvan-dijk-br.biz]virgil[/url]
[url=http://glbnews.com/url.html?p=https://virgilvan-dijk-br.biz]virgil[/url]
[url=http://secure.surewest.net.xx3.kz/go.php?url=https://virgilvan-dijk-br.biz]virgil[/url]
[url=https://beerova.blog.idnes.cz/redir.aspx?url=https://virgilvan-dijk-br.biz]virgil[/url]
[url=https://click.cheshi.com/go.php?proid=218&amp;clickid=1393306648&amp;url=https://virgilvan-dijk-br.biz]virgil[/url]
last news about virgil 
&lt;a href=http://www.pure-nudism.net/cgi-bin/out.cgi?ses=Zpqo70pnny&amp;id=45&amp;url=https://virgilvan-dijk-br.biz&gt;virgil&lt;/a&gt;
&lt;a href=http://www.e-act.nl/afflog/go?a=1344&amp;f=JL&amp;l=365&amp;p=22070&amp;url=https://virgilvan-dijk-br.biz&gt;virgil&lt;/a&gt;
&lt;a href=http://ptz.moizakazy.ru/bitrix/redirect.php?goto=https://virgilvan-dijk-br.biz&gt;virgil&lt;/a&gt;
&lt;a href=http://extremescat.org/out.php?http%3A%2F%2Fdata.world/lancertwer87&gt;virgil&lt;/a&gt;
&lt;a href=https://maps.google.ne/url?q=https%3A%2F%2Fdata.world/lancertwer87&gt;virgil&lt;/a&gt;
&lt;a href=http://urlxray.com/display.php?url=data.world/lancertwer87&gt;virgil&lt;/a&gt;
&lt;a href=http://alt1.toolbarqueries.google.co.kr/url?q=https://virgilvan-dijk-br.biz&gt;virgil&lt;/a&gt;
&lt;a href=http://pin.anime.com/source/virgilvan-dijk-br.biz&gt;virgil&lt;/a&gt;
&lt;a href=http://www.usbmi.com/wp-content/themes/begin/inc/go.php?url=https://virgilvan-dijk-br.biz&gt;virgil&lt;/a&gt;
&lt;a href=https://emophilips.com/?URL=https://virgilvan-dijk-br.biz&gt;virgil&lt;/a&gt;
&lt;a href=http://peter.murmann.name/?URL=data.world/lancertwer87&gt;virgil&lt;/a&gt;
&lt;a href=http://alconbury.2day.uk/alconbury/search/?url=https://virgilvan-dijk-br.biz&gt;virgil&lt;/a&gt;
&lt;a href=https://www.casarural-online.com/nc/es/66/holiday/Ferienwohnung_in_Oderding/Apartamento%20de%20vacaciones/?user_cwdmobj_pi1%5Burl%5D=https%3A%2F%2Fdata.world/lancertwer87&gt;virgil&lt;/a&gt;
&lt;a href=http://img.topmoms.org/cgi-bin/out.cgi?p=85&amp;url=https://virgilvan-dijk-br.biz&gt;virgil&lt;/a&gt;
&lt;a href=https://travel-forever.de/bitrix/redirect.php?goto=https://virgilvan-dijk-br.biz&gt;virgil&lt;/a&gt;
</t>
  </si>
  <si>
    <t>Trent Boler</t>
  </si>
  <si>
    <t>Hi there,
What if you could send unlimited emails directly from frankcorso.me with a guaranteed 99.4% inbox delivery rate, for just a one-time fee?
- Send unlimited emails to unlimited subscribers
- Enjoy a guaranteed 99.4% inbox delivery rate
- Never worry about monthly fees again
- Boost open rates and click-throughs
- Say goodbye to spam filters
Plus, you get:
1. Free WP SMTP server included
2. Easy-to-use interface, perfect for beginners
3. 30-day money-back guarantee
Click here to learn more: https://furtherinfo.org/n9us
Trent</t>
  </si>
  <si>
    <t>howardkr1</t>
  </si>
  <si>
    <t xml:space="preserve">Emilio rangel featured image kermit the frog miss piggy muppets
http://android.sexy.silk-hd.urdu-pfalz.tiktokpornstar.com/?deborah-kathryn
 cartoon porn video cils dick cum porn fetish free librarian porn free balck gay porn filthiest mouth in porn 
</t>
  </si>
  <si>
    <t>AlvaroQuasy</t>
  </si>
  <si>
    <t>[url=https://mega555nets14.com/]сайт мега ссылка в тор[/url] - mega darknet ссылка, ссылка на mega</t>
  </si>
  <si>
    <t>My site https://loveshop.run.</t>
  </si>
  <si>
    <t>MatthewPoess</t>
  </si>
  <si>
    <t>301 Moved Permanently 
[url=https://nedvizhkaclub.ru/]301 Moved Permanently...[/url]</t>
  </si>
  <si>
    <t>Sowndii</t>
  </si>
  <si>
    <t xml:space="preserve">
Incredible story there. What happened after? Take care! 
http://sunny1992.com/bbs/board.php?bo_table=free&amp;wr_id=152045 back link analyser 
http://dnpaint.co.kr/bbs/board.php?bo_table=B31&amp;wr_id=3127192 black hat linkbuilding 
https://wiki.whenparked.com/User:LidiaSodersten4 automated link building 
http://po.gsdt.kr/bbs/board.php?bo_table=inquiry&amp;wr_id=611665 spam backlink checker 
http://ohanataxi.com/us/bbs/board.php?bo_table=free&amp;wr_id=177290 toxic backlinks check</t>
  </si>
  <si>
    <t>Keondrae</t>
  </si>
  <si>
    <t>Keondrae Wanamaker</t>
  </si>
  <si>
    <t>Tommie Hawkins</t>
  </si>
  <si>
    <t xml:space="preserve">Hi, 
Thousands of opportunities on the internet but this supersedes them all.
Because E-learning is now a thing and platforms like Coursera are making it big here.
Don't you desire to own platforms like Coursera, Udemy, and more?
I would be s*lly if I asked you to start building from scratch because it's super expensive.
My friend Seyi has launched groundbreaking AI software that creates a unique and fully loaded E-Learning Platform For you: https://www.nowbusiness.info/coursiify 
With Coursiify,
You will get a fully packed E-Learning platform with just a Keyword.
You will never record a course or pay experts to
You will never hire a developer to build the platform for you
You don't have to pay anyone a dime to market it for you or even run ads.
Not just that…
Our Inbuilt marketplace is there to market, sell, and hand over profit to you.
Sounds amazing right?
If you get in today, be sure to get amazing Bonuses and discounts.
Get Coursiify Here &amp; Turn One Keyword To E-learning Platform In Seconds : https://www.nowbusiness.info/coursiify 
See you inside
Tommie Hawkins
P.S. Don't exit this page without getting on board, you will be missing out on the big opportunity to get into a top leading E-learning marketplace.   Hurry and get started.
UNSUBSCRIBE: https://www.nowbusiness.info/unsubscribe/?d=frankcorso.me  
Address: 2565 Rosewood Court
Hendricks, MN 56136
</t>
  </si>
  <si>
    <t>Launa Spellman</t>
  </si>
  <si>
    <t>Hi,
Ever thought about creating engaging quiz videos that drive traffic and followers in minutes?
TubeTrivia AI uses powerful AI to quickly turn a single keyword into hundreds of addictive quiz videos - perfect for YouTube, Instagram and TikTok to gain lots more followers.
1. Quizzes are interactive and fun
2. Viral quizzes can be easily shared across social media, bringing new viewers to your channel or profile.
3. You can embed calls to action within the quiz, directing viewers to your website
4. Quizzes can spark conversation and encourage viewers to interact with each other in the comments, fostering a sense of community.
5. By analyzing quiz results, you can gain valuable insights into your viewers' interests and preferences, helping you tailor future content.
Find out more here: https://furtherinfo.org/tt
Launa</t>
  </si>
  <si>
    <t>Stevenwrems</t>
  </si>
  <si>
    <t>[url=https://kraker14at.com]Kraken14.at вход[/url] - kraken официальный, kraken даркнет</t>
  </si>
  <si>
    <t>Freddiebiope</t>
  </si>
  <si>
    <t>cp sheila 
==&gt; rlys.nl/6epap3 &lt;== 
==&gt; biturl.top/qeAJJf &lt;==</t>
  </si>
  <si>
    <t>Raymondbon</t>
  </si>
  <si>
    <t>[url=https://saffelychange.com]обменник криптовалют netex24[/url] - safelychange обмен крипты, сайт netex24</t>
  </si>
  <si>
    <t>FloydFluef</t>
  </si>
  <si>
    <t>wikipedia reference [url=https://crackzipraronline.com/]zip rar[/url]</t>
  </si>
  <si>
    <t>Ghghdrelp</t>
  </si>
  <si>
    <t>https://переводдокументоввсочи.рф/ [url=https://xn--b1aaagadad3aqwnhcecct6aqr1h.xn--p1ai/]Гражданство в Сочи[/url]  https://внжвсочи.рф/ ВНЖ Сочи [url=https://xn--b1aaljwiu3c.xn--p1ai/]Вид на жительство Сочи[/url]</t>
  </si>
  <si>
    <t>Davidfut</t>
  </si>
  <si>
    <t>[url=https://volna.la]volna даркнет[/url] - volna даркнет маркет ссылка, volna darknet</t>
  </si>
  <si>
    <t>RobinBainy</t>
  </si>
  <si>
    <t>&lt;a href="https://mfc-sosnovskoe.ru"&gt;https://mfc-sosnovskoe.ru&lt;/a&gt;</t>
  </si>
  <si>
    <t>Keith Steadman</t>
  </si>
  <si>
    <t>Hi,
How would you feel if I told you that in just 60 minutes you could be setting up a new no cost income stream?
I am not kidding.
I know it sounds impossible, which is why I encourage you to watch this video to see a live demonstration:
: https://www.keydollar.xyz/nocostmethod 
With this new platform that has just been launched, anyone can start generating income by creating and selling digital assets that clients are LOOKING for and willing to pay top dollar!
This no Cost Web site allows you to instantly create a Free Web site so you can sell your digital eBooks, videos that are in high demand.
They also integrated AI based suggestions for heading in any tone you want!
Just wait until you see (and hear) what it can do!
This is going to be a huge shortcut for your business.
Check out all the details here, and you'll see why I'm really excited about using this for my own business:
: https://www.keydollar.xyz/nocostmethod 
Since its brand new, you can join during the launch special, but it will be expiring soon so don't wait.
Others are already cashing in on this great opportunity, don't let it slip by!
To your success,
Keith Steadman
UNSUBSCRIBE: https://www.keydollar.xyz/unsubscribe/?d=frankcorso.me  
Address: 2407 Powder House Road
Fort Lauderdale, FL 33301</t>
  </si>
  <si>
    <t>JohnnyDuh</t>
  </si>
  <si>
    <t>[url=https://rutor2go.com/]рутор онион форум[/url] - даркнет сайты на русском языке, как зайти в даркнет</t>
  </si>
  <si>
    <t>Don't wait any longer to experience the thrill of online slots. Join our [url=https://usacasinohub.com/slots/]slot machines gambling[/url] today and embark on an adventure filled with fun, excitement, and endless opportunities to win. With our wide selection of games, generous bonuses, and secure environment, there's no better place to play. Sign up now and start spinning the reels for your chance to hit the jackpot!</t>
  </si>
  <si>
    <t>Hey, 
Are you interested in a sms/whatsapp bot that can reactive all your old leads within minutes, warm them up, and either close the sale or book an appointment using the best practices for sales? 
It’s free of cost to get started. You only pay when you book an appointment or close a sale a fixed amount or fixed commission. 
This way you can re-engage all of your old leads by sms/whatsapp with a bot trained on your sales data, product data, and knowledge base in minutes without having to contact them manually or design a campaign to re-engage them by email, sms, etc. The bot does it all for you. 
Does that sound like something you’re interested in?
If you are click the link below to book an appointment to learn more.
https://bit.ly/reactive8 
Best,
Matthew Williams
President
Zentara
Reply to this email with the word "UNSUBSCRIBE" as the Subject to unsubscribe.</t>
  </si>
  <si>
    <t>Willienub</t>
  </si>
  <si>
    <t>[url=https://black.sprut.ltd/]pasaremos blacksprut[/url] - blacksprut зеркала, blacksprut зеркала</t>
  </si>
  <si>
    <t>Playing at our online casino offers endless entertainment and the chance to win big. With a vast selection of games, exciting bonuses, and a secure environment, there's no better place to enjoy the thrill of casino gaming. Join us today and experience the ultimate online casino adventure. 
By choosing to play online casino games with us, you're not only opting for fun and excitement but also for a safe and rewarding gaming experience. Don't wait any longer – dive into the world of [url=https://usacasinohub.com/reviews/]online casino real money usa no deposit[/url] and start your journey to success now.</t>
  </si>
  <si>
    <t>Ready to experience the excitement of video poker? Join our [url=https://usacasinohub.com/video-poker/]video poker online for fun[/url] and start playing today. Whether you’re a novice or a seasoned poker player, our video poker games offer something for everyone. Embrace the challenge, apply your strategy, and enjoy the thrill of winning.</t>
  </si>
  <si>
    <t>HaroldTaG</t>
  </si>
  <si>
    <t>[url=https://moscowneversleep.com]вип эскорт москва[/url] - эскорт вакансии, эскорт сопровождение</t>
  </si>
  <si>
    <t>Niekia</t>
  </si>
  <si>
    <t>Niekia Kelce</t>
  </si>
  <si>
    <t>RaymonddulkY</t>
  </si>
  <si>
    <t>Сайт (Магазин) loveshop актуальная ссылка в обход блокировки. 
loveshop, loveshop biz, https loveshop, loveshop 1300, https loveshop biz17, loveshop 1300 biz, loveshop 17, loveshop закрыли, loveshop 13, loveshop ссылка, loveshop зеркало, loveshop biz 17, loveshop 13biz, loveshop обход, loveshop 13 biz, loveshop 1300biz 
[url=https://loveshope1.biz]love-shop1[/url]</t>
  </si>
  <si>
    <t>StephenRah</t>
  </si>
  <si>
    <t>[url=https://onion.moriartimega.com/]mega onion[/url] - mega darknet market ссылка, ссылка на мега даркнет</t>
  </si>
  <si>
    <t>BruceIsome</t>
  </si>
  <si>
    <t>Интернет-магазины стали неотъемлемой частью современной жизни, предлагая покупателям удобство и разнообразие ассортимента. Arbuz.kz выделяется среди них благодаря высокому качеству продуктов питания и уникальным предложениям для своих клиентов. Одним из таких предложений является промокод на первый заказ, который позволяет новым пользователям сэкономить средства при покупке. В данной статье мы подробно рассмотрим, как использовать промокод на первый заказ, какие преимущества он предоставляет, а также обсудим ассортимент продуктов питания, доступных на Arbuz.kz. 
[b]Промокод 3000 тенге первый заказ f-367951[/b] 
Arbuz.kz предлагает своим клиентам широкий выбор продуктов питания, от свежих овощей и фруктов до деликатесов и продуктов для здорового питания. Магазин стремится удовлетворить потребности каждого покупателя, обеспечивая высокое качество и свежесть товаров. Ассортимент включает следующие категории: 
- Свежие овощи и фрукты: В Arbuz.kz вы найдете широкий выбор сезонных и экзотических фруктов и овощей. Вся продукция тщательно отбирается и проверяется на соответствие стандартам качества. 
- Мясные и рыбные изделия: Магазин предлагает разнообразие свежего мяса, птицы и рыбы, включая органические и фермерские продукты. Все изделия поступают от проверенных поставщиков и проходят строгий контроль качества. 
- Молочные продукты и яйца: В ассортименте представлены молочные изделия от лучших производителей, а также свежие яйца. Клиенты могут выбрать продукцию по своему вкусу, включая органические и безлактозные варианты. 
- Зерновые и хлебобулочные изделия: В магазине можно приобрести различные виды хлеба, круп, макаронных изделий и другие продукты из зерновых культур. 
- Замороженные продукты: Arbuz.kz предлагает широкий выбор замороженных продуктов, включая овощи, фрукты, мясо и готовые блюда. Это идеальный вариант для тех, кто ценит удобство и скорость приготовления пищи. 
- Напитки: Ассортимент включает широкий выбор напитков, от минеральной воды и соков до чая и кофе. Все продукты отбираются с учетом вкусовых предпочтений клиентов и соответствуют высоким стандартам качества. 
- Деликатесы и готовые блюда: Для гурманов магазин предлагает разнообразные деликатесы и готовые блюда, которые можно заказать с доставкой на дом. 
[url=https://asker.kz/blog/other_article/promokod-arbuz-kz-na-1000-tenge-f-367951.html]Арбуз кз промокод на первый заказ[/url]: Как использовать и получить выгоду 
Промокод на первый заказ в Arbuz.kz предоставляет новым пользователям возможность сэкономить на своих первых покупках. Чтобы воспользоваться этим предложением, необходимо выполнить несколько простых шагов: 
Регистрация на сайте: Первым шагом является регистрация на сайте [url=https://techlabs.kz/promokod-arbuz-kz-1000-tenge-na-pervyj-zakaz/]Arbuz kz промокод[/url]. Это позволит вам создать личный кабинет и получить доступ ко всем предложениям и акциям магазина. Процесс регистрации простой и занимает всего несколько минут. 
Выбор товаров: После регистрации можно приступать к выбору продуктов питания. [url=https://foxwatch.kz/1773/promokod-arbuz-kz-na-3000-tenge-onlajn-dostavka-produktov-v-almaty-i-astane/]Arbuz kz промокод на 3000 тенге[/url] предлагает удобную навигацию по категориям товаров, что позволяет быстро найти нужные продукты. 
Добавление товаров в корзину: Выберите необходимые товары и добавьте их в корзину. Убедитесь, что все выбранные позиции соответствуют условиям использования промокода. 
Ввод промокода: На этапе оформления заказа найдите специальное поле для ввода промокода. Введите полученный код и подтвердите его. Система автоматически применит скидку к вашему заказу. 
Проверка и подтверждение заказа: Проверьте правильность введенных данных и примененной скидки. Если все верно, завершите оформление заказа и дождитесь подтверждения от магазина.</t>
  </si>
  <si>
    <t>AntonioNon</t>
  </si>
  <si>
    <t>Привет, автолюбители! 
Полагаете хронически иметься на крене цельных новинок и мероприятию в течение подсолнечном автомобилей? Я предлагаем вам чудесную эвентуальность смотреть согласен наиболее свежайшими равным образом прекрасными новинками с автомобильного тест на нашем сайте. 
Сверху нашем сайте ваша милость выкроите: 
- Крайние новости машинной индустрии 
- Обзоры новинок экстрим-спорт 
- Пользительные ссср числом уходу согласен каром 
- Интересные статьи (а) также специалиста 
- Наши эксперты постоянно мониторят рынок и еще делятся наиболее актуальными и полезными материалами. Присоединяйтесь буква сообществу водителей да всегда пребывайте в курсе всех без исключения свежих релизов да тенденций. 
Закатываете сверху [url=https://leks-decor.ru/]наш сайте[/url] и еще разбирайте крайние автомобильные новости ясно ща! 
Предстоим вас на leks-decor.ru!</t>
  </si>
  <si>
    <t>Elisa Allen</t>
  </si>
  <si>
    <t xml:space="preserve">Are you tired of spending endless hours designing, coding, and crafting funnels, websites, and landing pages?
Imagine if you could do all of this with just one keyword.
Introducing AI Pilot AI App, the groundbreaking solution that is set to reshape the way you create, innovate, and dominate the online marketing world.
Whether you are an affiliate marketer, an eCom store owner,  an Internet Marketer or any business you do online,
&gt;&gt; Grab AI Pilot Here to revolutionize your online business: https://www.realdollar.xyz/aipilot 
With AI Pilot AI App, you're not just staying ahead of the curve - you're redefining it!
You can Generate Social Proof, Generate Business ID, Create A Funnel, Create A Website, Create A Landing Page, Generate Content, Generate Codes, Generate Chatbots, Generate 3D Models,   Generate Videos, and make a profit.
No complex setups and endless configurations, No more manual work, no more writing, designing, or coding.
&gt;&gt; Click Here To Get AI Pilot Now - Limited Time OFFER: https://www.realdollar.xyz/aipilot 
This works 100 times better and smarter than popular ChatGpt and a Google Bard tech AI, with 99.99% uptime guarantee, Zero downtime for life.
That’s not the end,
Just like Siri, AI Pilot AI App responds to your voice commands, translating your ideas into reality with unmatched ease.
You can also attract more potential customers to your doorstep easily.
Ultimately, you can watch your audience grow as the AI optimizes your outreach and engagement strategies.
&gt;&gt; Click Here To Get AI Pilot Now - Limited Time OFFER: https://www.realdollar.xyz/aipilot 
I’ll see you on the inside!
Elisa Allen
UNSUBSCRIBE: https://www.realdollar.xyz/unsubscribe/?d=frankcorso.me 
Address: 3109 Oak Street
East Syracuse, NY 13057
</t>
  </si>
  <si>
    <t>In a remote kingdom, where thaumaturgy was an integral set forth of life, there lived a youthful sensation named Chester A. Arthur. He was known for his unequalled abilities and science in victimisation witchcraft spells. But unity day, when Arthur was faced with a sober problem, he realized that not totally of his spells were on the job as they should. Arthur went into the ancient afforest to feel a impertinent Wiccan WHO could aid him bod come out of the closet this mystery. The Wiccan lived in a belittled hovel encircled by wooden-headed fog. She was known for her noesis of magical and witchery spells. Arthur told the glamour close to his problem and asked for her advice. The Wiccan listened to him cautiously and said: "Your trouble is that you are victimization old and forgotten witchery spells. They tooshie be powerful, only sometimes they postulate more Department of Energy and focalise than you backside render. Adjudicate using New and New spells that were created specifically to puzzle out so much problems." Arthur thanked the beldame and returned base to larn novel spells. He gone many days and nights practicing and experimenting with freshly spells. And finally, he ground unrivaled that was double-dyed for his problem. With the facilitate of a new spell, Arthur was capable to solve his problem and getting even peace of mind and concordance to his land. The multitude of the realm were thankful to him for his efforts and accomplishment. Arthur became an even out more illustrious and honey wizard, and his knowledge of thaumaturgy and spells continued to arise and evolve. 
https://luxuriousrentz.com/money-pendulums/  Psychic abilities  
gfdse3345223577hj</t>
  </si>
  <si>
    <t xml:space="preserve"> 
 [url=https://freestrategygames.cloud/steam-deck/ragnarok-origin-sea.php]ragnarok origin sea[/url]   [url=https://freestrategygames.cloud/steam/steam-last-epoch-forum.php]steam last epoch forum[/url]   [url=https://strategygamespc.cloud/rust-game/rust-game-body-farm.php]rust game body farm[/url]   [url=https://freestrategygames.cloud/call-duty/call-of-duty-quest-wow-definition.php]call of duty quest wow definition[/url]   [url=https://freestrategygames.cloud/apex/apex-ranked-emblems.php]apex ranked emblems[/url]  
 [url=https://strategygamespc.cloud/baldurs-gate/baldurs-gate-jaheira-questions-and-answers.php]baldurs gate jaheira questions and answers[/url]   [url=https://godeddaddygogogo.cloud/apex/alliance-apex-yuki.php]alliance apex yuki ??[/url]   [url=https://godeddaddygogogo.cloud/steam/steam-not-showing-up.php]steam not showing up[/url]   [url=https://godeddaddygogogo.cloud/steam/steam-not-connecting-network.php]steam not connecting network[/url]   [url=https://strategygamespc.cloud/apex/apex-mogul-competition.php]apex mogul competition[/url]  
</t>
  </si>
  <si>
    <t>Cliftonjaw</t>
  </si>
  <si>
    <t>additional reading [url=https://BestDumps.uk]carding 2024[/url]</t>
  </si>
  <si>
    <t>Joycephogs</t>
  </si>
  <si>
    <t>pokerdom 
&lt;a href="http://historyntagil.ru/forum/index.php?action=profile;area=summary;u=12330 "&gt;https://m.nn.ru/t/32449084?page=1 &lt;/a&gt; 
Скачать клиент на ПК — это шаг к безудержному азарту в уютной обстановке вашего дома. PokerDom Casino не просто предоставляет игры, это своеобразная битва с удачей, где ваше мастерство и стратегия могут изменить всю игру. Моменты взлетов и падений на Покердом Казино создают атмосферу азартной гонки, где каждая секунда имеет значение.Итак, готовы ли вы сделать следующий шаг в мире азарта? Скачайте клиент на ПК и отправьтесь в незабываемое азартное путешествие на официальном сайте PokerDom Casino. Подарите себе шанс ощутить вкус победы, прокручивая барабаны наших лицензионных автоматов.</t>
  </si>
  <si>
    <t>Harvey Walczak</t>
  </si>
  <si>
    <t xml:space="preserve">Ok,
Unless you’re living on Mars,
You must be aware of the fact that video reels have dominated the industry from tip to toe.
&amp; its also highlighted by the fact that…
68% of Fortune 500 companies use video reels for engaging their audience.
Sounds interesting…
You’re at the right place today as…
I am talking about a completely automated process that "Writes", "Composes",
and "Publishes" video reels using nothing but a keyword.
Not ordinary video reels, but pro high-quality video reels with images, videos, text, and even animations,
ALL DONE FOR YOU. GPT Reels does it ALL.
==&gt; Show live demo : https://www.enterprisetoday.info/gptreels 
Creating a video with GPT Reels is easy:
Step 1: Enter a keyword, text, or URL as input or select from templates
Step 2: Let AI create a video reel or customize using a drag-n-drop editor
Step 3: Hit RENDER and publish
Be it Website Videos, Ads, Promotional, Entertaining, Infomercial, Advertising, Learning Video...
Enter Keyword, and GPT Reels will
1. Give ideas and suggest topics
2. Write scripts
3. Create scenes and designs (adds stock images, videos, animation, and music automatically)
4. Does the epic voice-over
5. Produce quality video reels in any style in any language
Not just that, It has a URL Video Reel Creator.
It takes your website, scans for the content, turns that into slides AUTOMATICALLY, and your Video reels are ready.
Your audience will be amazed!
With Commercial License: create video reels, sell them to unlimited clients- earn good profits for your services.
&amp; you’re also getting an iron clad 30 day money back guarantee included.
So,
There’s nothing to worry about now…
Hit the button &amp; get GPT Reels with premium B0nuses today…
==&gt; Get a GPT Reels Lifetime account at a one-time price now : https://www.enterprisetoday.info/gptreels 
Regards,
Harvey Walczak
UNSUBSCRIBE: https://www.enterprisetoday.info/unsubscribe/?d=frankcorso.me 
Address: 3337 Thorn Street
Cheyenne, WY 82001
</t>
  </si>
  <si>
    <t>Quanecia</t>
  </si>
  <si>
    <t>Quanecia Amiguet</t>
  </si>
  <si>
    <t>WilliamDiall</t>
  </si>
  <si>
    <t>click site [url=https://uniccshop.vc]carding 2024[/url]</t>
  </si>
  <si>
    <t>Очистка и ускорение работы вашего ПК AVGTUNEUP  +  https://ggsel.net/catalog/product/2961184 
[b]Удобная оплата через  Enot[/b]([u]11 способов оплаты[/u])-[b]оплта картой Perfect money а так же через криптовалюту[/b] 
[b]ИНТЕРНЕТ МАГАЗИН ЦИФРОВЫХ ТОВАРОВ[/b] https://bysel.ru/goods/?activation=nintendo 
Акканты xbox-новые игры  https://ggsel.net/catalog/product/3622275 
ключи игр xbox +one купитьhttps://ggsel.net/catalog/product/3116972 
[b]Автопополнение моментально Steam([u]выгодный курс[/u])[/b]  https://ggsel.net/catalog/product/3589474 
игры +на xbox +one купить дешевоhttps://ggsel.net/catalog/product/3037131 
[b]Автопополнение моментально Steam([u]выгодный курс[/u])[/b]  https://digiseller.market/asp2/pay_options.asp?id_d=3582748 
steam key купить ключhttps://bysel.ru/goods/grand-theft-auto-v-premium-edition-steamru-%E2%9A%A1%ef%b8%8favto/ 
[b]Купить аккаунт ?Аккаунт CSGO 2000+ часов\Полный доступ[/b]\https://ggsel.net/catalog/product/3937225 
[b]Купить аренда аккаунта DOTA 2 ?? 2000 часов | ОНЛАЙН[/b]https://ggsel.net/catalog/product/3937212 
[b]Купить аккаунт ?Skype аккаунт с балансом 2-5 usd + ПОЧТА ?[/b]?https://ggsel.net/catalog/product/4146657 
[b]Купить аккаунт ??ChatGPT (Chat GPT) ?? аккаунт ?? + VP[/b]N ??подарокhttps://ggsel.net/catalog/product/3225209 
[b]Купить ключ Windows 10/11 Pro 32/64 bit Лицензия[/b]h[b]ttps://ggsel.net/catalog/product/3221892 
[b]Турецкий аккаунт PSN4\psn5[/b]https://ggsel.net/catalog/product/3473640 
xbox gift card([b]покупка игр в Турции дешевле аккаунте[/b])[/b]https://ggsel.net/catalog/product/3473640 
X[b]box Turkey  TL Gift Card Code[/b]( FOR TURKEY ACCOUN)([b]xbox игры дешевле чем в русском аккаунте[/b])https://ggsel.net/catalog/product/3622021 
[b]Minecraft аккаунты на сервере Pentacraft | Рандом от 100пент до 200пент[/b]https://ggsel.net/catalog/product/4151154 
[b]Новый Стим аккаунт ( Турция/Полный доступ) PayPaL[/b]https://ggsel.net/catalog/product/3296415 
[b]League Of Legends 850 LoL RP - ТУРЦИЯ[/b] https://ggsel.net/catalog/product/3296427 
[b]Valorant 740 VP or 1050 Riot Points - ТОЛЬКО ТУРЦИЯ[/b] https://ggsel.net/catalog/product/3331571 
[b]PUBG Mobile 325 UC Unknown Cash[/b]https://ggsel.net/catalog/product/3430858 
[b]Playstation Network (PSN) 10$(USA)[/b]https://ggsel.net/catalog/product/3466036 
[b]iTUNES GIFT CARD[/b] - (TURKEY/USD) https://ggsel.net/catalog/product/3622021 
Adguard Premium 1ПК(лучший блокировщик рекламы. можно отключить доступ к порно на поисковиках) https://ggsel.net/catalog/product/3046307 
[b]Netflix Турция Подарочный код TL??(VPN постоянно)дешевле чем в других аккаунтах[/b] https://ggsel.net/catalog/product/2983253 
[b]RAZER GOLD GIFT CARD 5$ (USD) Global Pin[/b] https://ggsel.net/catalog/product/3051315 
[b]Купить карта оплаты Blizzard Gift Card 5$ USD[/b]https://ggsel.net/catalog/product/3025661 
[b]Amazon gift card usd [/b]https://ggsel.net/catalog/product/3203865 
[b]Nintendo+[/b]https://ggsel.net/catalog/product/3296413 
[b]НЕДОРОГИЕ игры XBOX ONE[/b] 
[b]fifa 20 xbox uk[/b]https://ggsel.net/catalog/product/2961184 
ключи игр xbox +one купитьhttps://bysel.ru/goods/mafia-definitive-edition-xbox-one-series-xs-klyuch-??-2/ 
Автопополнение моментально Steam(вы зачисляете свои средства на свой стим аккаунт,пишите логин)  https://digiseller.market/asp2/pay_options.asp?id_d=3582748 
ключи игр xbox +one купитьhttps://ggsel.net/catalog/product/3010680 
игры +на xbox +one купить дешевоhttps://ggsel.net/catalog/product/3051395 
ключи игр xbox +one купитьhttps://ggsel.net/catalog/product/3045341 
gift card купить +в россии+https://bysel.ru/goods/?-podarochnaya-karta-koshelyka-steam-5-dollarov-ssha-??0/ 
Недорогой качественный хостинг от 85р.  https://webhost1.ru/?r=133178  
[b]купить билетhttps://gagarina.com на концерт Полина Гагарина Навсегда(в живую посмотреть послушать певицу c необыкновенным особенным мелодичным голосом) [/b] 
[b]Если Нет денег купить что нибудь,устрайивайся на работу и обращайся в HOME BANKE, если хочешь купить машину, приходи в банк HOME BANKE[/b] https://hcrd.ru/fTa9a8 
[b]Хочешь добиться чего нибудь, получи кредит в Альфа Банке[/b] https://clck.ru/33Pzfy  [b]октрывай свой бизнес, работай на себя(напиши бизнес план)получи дебетную карту[/b] https://clck.ru/33Pzd8 
Недорогой хостинг от 85р, при переносе с другого домена 2 месяца бесплатноhttps://webhost1.ru/?r=133178</t>
  </si>
  <si>
    <t>WilliamVus</t>
  </si>
  <si>
    <t>browse this site [url=https://ccnadumps.co]CC shop[/url]</t>
  </si>
  <si>
    <t>Cedric Hartman</t>
  </si>
  <si>
    <t>A local store or a multinational chain, we build mobile Apps at crazy prices. We convert your website into an App.
Android ($50)
iOS ($50)
Get your free consultation here:
https://forms.gle/hbayvMrG3N7u2Rbu9</t>
  </si>
  <si>
    <t>Edwardhella</t>
  </si>
  <si>
    <t>DavidHoofe</t>
  </si>
  <si>
    <t>pop over to this web-site [url=https://DarkNet-Support.com]CC shop[/url]</t>
  </si>
  <si>
    <t>Edwardsap</t>
  </si>
  <si>
    <t>try this [url=https://uniccstore.cc]carding shop[/url]</t>
  </si>
  <si>
    <t>Arthurwhate</t>
  </si>
  <si>
    <t>find more information [url=https://GreatDumps.online]Credit cards[/url]</t>
  </si>
  <si>
    <t>Erick</t>
  </si>
  <si>
    <t>I am not offering you SEO, neither PPC.
It's something completely different.
Just send me keywords of your interest and I'll give you traffic guarantees on each of them.
Let me demonstrate how it works and you will be surprised by the results.</t>
  </si>
  <si>
    <t>AllanAgige</t>
  </si>
  <si>
    <t>Continue Reading [url=https://hydraruzxpinew4af-onion.com]carding shop[/url]</t>
  </si>
  <si>
    <t>Grantgok</t>
  </si>
  <si>
    <t>site web [url=https://DumpsOnline.cc]carding 2024[/url]</t>
  </si>
  <si>
    <t>DarylErove</t>
  </si>
  <si>
    <t>great post to read [url=https://World-Dumps.com]Best cc+cvv[/url]</t>
  </si>
  <si>
    <t>Услуги квалифициорованного Маркетолога с 15 летним стажем. Все в профиле [url=https://seomaestro.ru]www.seomaestro.ru[/url]. Честные отзывы!</t>
  </si>
  <si>
    <t>Murial</t>
  </si>
  <si>
    <t>Murial Mackson</t>
  </si>
  <si>
    <t>Edwardskeva</t>
  </si>
  <si>
    <t xml:space="preserve"> 
[url=https://diplom.ua/price/]дисертація ціна[/url] - курсова робота зразок, дисертація 2023</t>
  </si>
  <si>
    <t>Timothysquah</t>
  </si>
  <si>
    <t>Новый не заблокированный переходник на  Blacksprut onion 
Вход на сайт  https://t.me/bs_2_best/7  
блекспрут, ссылка на блекспрут, bs2tor, блекспрут зеркала, блекспрут сайт,тор блекспрут, блекспрут 2fa, блекспрут com, блекспрут вход, блекспрут bs2, блекспрут даркнет, форум блекспрут, blacksprut, blacksprut ссылка, blacksprut com, blacksprut зеркало, blacksprut сайт, тор blacksprut, blacksprut bs2, blacksprut onion, https blacksprut, blacksprut официальный, tor blacksprut, blacksprut bs2 info, blacksprut bs2 onion, blacksprut маркетплейс, blacksprut ссылка tor, blacksprut вход, браузер blacksprut, тор браузер blacksprut, blacksprut bs2 onion info, blacksprut top, blacksprut официальный сайт, blacksprut сайт зеркало, blacksprut com зеркало, 2fa blacksprut, http blacksprut, https blacksprut com, blacksprut darknet, blacksprut net, код blacksprut</t>
  </si>
  <si>
    <t>JerrymaYpe</t>
  </si>
  <si>
    <t>[url=https://gurava.ru/geocities/74/%D0%AE%D0%B3%D0%BE%D1%80%D1%81%D0%BA]недвижимость вторичное Югорск на сайте Гурава[/url]</t>
  </si>
  <si>
    <t>Patricia Handt</t>
  </si>
  <si>
    <t>could you share the cost of a guest post and social media feature on frankcorso.me for https://www.google.com/search?q=www.cbd-guru.co.uk?</t>
  </si>
  <si>
    <t>KellyRal</t>
  </si>
  <si>
    <t>[url=https://piterskie-zametki.ru/223666]Учёные эффективность вакцинации связана с недостатком сна - детали[/url]</t>
  </si>
  <si>
    <t>Louisa Leddy</t>
  </si>
  <si>
    <t>Hi there,
I recently came across your website on frankcorso.me and found it very interesting. I was curious, have you ever considered creating an eBook out of your website content?
There are tools available, that allow you to easily convert website content into a well-designed eBook. This could be a great way to repurpose your existing content and potentially reach a new audience.
Of course, I understand this might not be something you're interested in, but I just wanted to share the possibility!
Anyway, here is the tool I had in mind. It's only $16.95 so worth checking out: 
https://furtherinfo.org/lgb7
Best regards,
Louisa</t>
  </si>
  <si>
    <t>Phil Stewart</t>
  </si>
  <si>
    <t>Hi, I was wondering if you could benefit from me blasting your ad to millions of contact forms just like I blasted my message to yours just now? Check out my site below for details on how it works.
http://32pud4.blast-to-forms.xyz</t>
  </si>
  <si>
    <t>Owen Vega</t>
  </si>
  <si>
    <t>Dear frankcorso.me,
Want a creative way to generate a new stream for your business?
Ever considered publishing children's books?   With the A.I. Children's Book Maker, it's not just possible - it's easy!
Check this out:
https://www.solveques.xyz/aichildrens 
This state-of-the-art web app allows you to create captivating children's books using advanced AI technology.   It takes care of both the writing and illustration, and all you need to do is input your ideas (or let the app come up with the idea too, LOL).   No writing or illustration skills needed!
Consider this: the children's book market is thriving and is valued at over $4 Billion, so there's plenty of pie for everyone who wants a piece.
With the A.I. Children's Book Maker, you can tap into this lucrative industry without the traditional overhead costs associated with book publishing.
This AI tool creates high-quality books that captivate both children and adults, making your book a likely favorite.   Just imagine the potential!
I encourage you to check it out before the launch special ends:
https://www.solveques.xyz/aichildrens 
Try the A.I. Children's Book Maker today.   Embark on a thrilling venture, leverage the power of AI, and unlock a new stream of business.
To new successes,
Owen Vega
UNSUBSCRIBE: https://www.solveques.xyz/unsubscribe/?d=frankcorso.me 
Address: 4180 Mayo Street
Lexington, KY 40509</t>
  </si>
  <si>
    <t>Thomasneexy</t>
  </si>
  <si>
    <t>[url=https://solarise6muu4darknet.com/]solaris даркнет[/url] - солярис даркнет, солярис ссылка</t>
  </si>
  <si>
    <t>Cargocrymn</t>
  </si>
  <si>
    <t>Доставка грузов из Китая в контейнерах: Быстро, надeжно, выгоднo! Упроcтите логиcтику вашeгo бизнеcа c нашими комплeксными услугами по экспедированию грузов из Китая в контейнерах! Мы пpедлaгаeм, морские контейнерные перевозки, oптимaльнoe решение для кpупных пaртий грузoв. Мультимодальные перевозки, комбинирoванныe пeрeвозки с использoвaниeм моpcкoго, желeзнодopoжногo и aвтомoбильногo транcпорта. Полнoe &lt;strong&gt;таможенное оформление&lt;/strong&gt;, мы возьмем на себя все зaбoты, cвязaнные с тaможeнными пpоцедypaми. Складcкие ycлуги:  кoнсолидaция, хрaнение и переработка грузов на складах в Китае. Отcлeживаниe гpyза, контрoлируйтe меcтонaхoждeниe вaшего гpyза в рeжиме реaльнoгo врeмeни. Прeимущecтва рaбoты c нaми: Oпыт, мы знаем все тoнкocти междyнаpодных гpyзопeрeвoзок. Нaдежныe пaртнepы, сотрудничaем с ведущими морскими линиями и тpaнcпортными компaниями. Гибкие pешeния, пoдбирaем oптимaльный маpшpут и вид транcпoрта, иcходя из ваших пoтрeбнocтeй. Пpозpaчнocть и кoнтрoль, пoлнaя инфоpмация o хoде доcтaвки и чeткoе ценoобpазoваниe. Экoномия врeмени и сpeдств, оптимизируeм логиcтичеcкиe прoцeсcы и снижaeм ваши затpаты. Довeрьте доcтaвкy гpyзов из Китaя профeccиoналам! Компания ВТТ: ваш надежный пaртнeр в междyнароднoй лoгистике! Cвяжитеcь c нами cегoдня, чтобы получить бeсплaтнyю кoнcультaцию и расчет стоимости перевозки груза из Китая! Кoнтакты для cвязи c нaми тeл. 89644340397 Владивосток, эл.почтa info@1vtt.ru, бyдем pады новoму cотрyдничеству! 
[url=https://1vtt.ru]Жд перевозки Китай Москва[/url] 
Oзнaкомиться с таpифами пepевозки из Китая для кoнтeйнepных грyзом мoжно пeрейдя по безoпaснoй ссылкe Яндекс Диска https://disk.yandex.ru/d/Bfubumy5UA-UpQ Top!</t>
  </si>
  <si>
    <t>sns 헬퍼</t>
  </si>
  <si>
    <t>SNS헬퍼을 활용한 주요 비즈니스 기능으로는 ‘인스타그램 숍스’가 소개됐다. 인스타그램 숍스는 인스타그램 플랫폼 내에서 오프라인 산업자의 브랜드 제품, 행사, 가격 등 아이디어를 공급하는 디지털 가게이다. 사용자는 인스타그램 프로필이나 메인 탐색바의 숍스 탭, 인스타그램 탐색 탭 등을 통해 상점을 방문할 수 있을 것이다. 
[url=https://snshelperkr.com/]sns helper[/url]</t>
  </si>
  <si>
    <t>Welcome to https://Accsmarket.net, your premier destination for purchasing a wide variety of accounts tailored to suit your digital requirements. Whether you're searching for social media, gaming, or streaming accounts, we offer a diverse selection to cater to every aspect of your online presence. With a focus on quality and security, https://Accsmarket.net ensures a seamless and trustworthy experience for all your account needs. 
Click now : https://Accsmarket.net</t>
  </si>
  <si>
    <t>부산 김해 치과</t>
  </si>
  <si>
    <t>김해 치과 잘하는곳 원장 한**씨는 '어금니 2개, 앞니 3개가 가장 먼저 자라는 8~30세 시기에 영구치를 교정해야 추가로 자라는 영구치가 널널한 공간을 가지고 가지런하게 자랄 수 있다'며 '프로모션을 통해 자녀들의 치아 상황를 확인해보길 바란다'고 이야기 했다. 
[url=https://xn--vb0b0xi81e86f.com/]김해 치과 잘하는곳[/url]</t>
  </si>
  <si>
    <t>Yimrmysteta</t>
  </si>
  <si>
    <t>a hundred% totally free - for masters and seekers alike! 
The Exclusive feature of our portal is that it is completely cost-free to implement for everyone - our purpose will be to convey collectively the desires of the public and pros in a single position on this planet of the development market segment. Our databases is consistently increasing - the top specialists from unique areas of the services current market register every day. Pretty much all identified Hungarian towns and design trades are available within our database! 
I'M Signing up for! 
Totally free to implement - why? 
Our goal would be to bring jointly craftsmen and jobseekers in the development trades - on a single, all-encompassing, overarching Web portal. Since we wish to help the Skilled and consumer audience, the usage of the portal is completely absolutely free. 
What exactly is whole builder Expert coverage? 
Pretty much all building professions are available within our databases, so you will find a solution for all the things for a searcher and a handyman. What is linked to The subject of the construction marketplace, home, renovation - we are guaranteed to have a professional Alternative for that! 
Full national territorial protection! 
Virtually every settlement can be found inside our databases, that is a registered town or village in Hungary - such as even settlements that has a couple hundred inhabitants. Owing to this, you are able to search nationwide! 
Simple, clear, rapid Procedure 
We think about it significantly vital that the web site is easy to use - it doesn't call for any major specialized understanding, all interfaces and kinds are easy to use. Thus, submitting an ad will take only a couple of minutes! 
Banner section 
Use and registration are really very simple as a professional and buyer, it only normally takes a few minutes to make an account and article an advert. We put a great deal of emphasis on building an easy-to-use and rapidly-Operating portal that serves the demands of the general public. 
We now symbolize among Hungary's biggest Qualified research Internet sites, especially specialized in the construction sector, and the volume of readers to our portal, together with the variety of our industry experts, is growing month by thirty day period. There are registered craftsmen in every metropolis and profession - who can't hold out to get going! 
https://szakiweb.hu/ - JoSzaki</t>
  </si>
  <si>
    <t>Steven Toussaint</t>
  </si>
  <si>
    <t>Hi,
$1,320 daily was a scratch for him lately and he can't help but share…
All he did was create an E-learning platform with fully loaded courses and sell in an Inbuilt marketplace with millions of users
No, he didn't have to code, get experts, or record any course.
See How Coursiify did it in seconds for him: https://www.truevaule.xyz/coursiify 
You too can do so ok?  you just need to replicate and get more results.
You don't need to invest a dime...
You don't need to pay anyone to get your courses.
You don't need to worry about designs.
Coursiify does this and more for you.
Worried about making sales?
Never worry about ads, that's Damn expensive.
Marketing is fully DFY, Tap into the marketplace with millions of users and get users queuing in.
Just relax like him and get paid every day with Coursiify AI.
Before I forget, the Commercial License is up only today.
Start Now &amp; Make $1k+ Today: https://www.truevaule.xyz/coursiify 
You're gonna be glad you did.
Steven Toussaint
P.S. This is a lifetime opportunity for the lucky few, in a bit, this offer closes and you will pay high to get in.  Pay a low one-time fee and get in ASAP.
UNSUBSCRIBE: https://www.truevaule.xyz/unsubscribe 
Address: 2281 Hillside Drive
West Roxbury, MA 02132</t>
  </si>
  <si>
    <t>아다팔렌</t>
  </si>
  <si>
    <t>작년 해외 오프라인쇼핑 시장 덩치 165조원을 넘어서는 수준이다. 미국에서는 이달 24일 블랙프라이데이와 사이버먼데이로 이어지는 연말 플라센트라 쇼핑 시즌이 기다리고 있다. 허나 이번년도는 글로벌 물류대란이 변수로 떠증가했다. 전 세계 제공망 차질로 주요 소매유통기업들이 제품 재고 확보에 하기 곤란함을 겪고 있기 때문인 것이다. 어도비는 연말 시즌 미국 소매기업의 할인율이 전년보다 5%포인트(P)가량 줄어들 것으로 예상했다. 
[url=https://ramumall03.net/]슈퍼카마그라[/url]</t>
  </si>
  <si>
    <t>ameliaka60</t>
  </si>
  <si>
    <t xml:space="preserve">Watch free hentai video streams online in 720p 1080p hd
http://gaultier-androidsexypromdressesinbluehigh.danexxx.com/?abbigail-micaela
 free porn sit reviews efuct vids free porn full free porn tube spank my pussy porn lena li porn 
</t>
  </si>
  <si>
    <t>giIdenHYPg</t>
  </si>
  <si>
    <t>Jackienough</t>
  </si>
  <si>
    <t>explanation [url=https://isrufus.org]Rufus usb[/url]</t>
  </si>
  <si>
    <t>Yanessa</t>
  </si>
  <si>
    <t>Yanessa Merrin</t>
  </si>
  <si>
    <t>[url=https://pint77.com]In Etsy, Shopify Pinterest+SEO + artificial intelligence give high sales results[/url]</t>
  </si>
  <si>
    <t>Willieestaf</t>
  </si>
  <si>
    <t>A fairly new player in the Russian darknet arena,  [url=https://bs-gl-darknet.com]blacksprut[/url] Blacksprut has quickly gained attention for its interesting features and growing popularity. While some aspects raise questions, it has the potential to become a prominent figure in the darknet scene. 
Features: 
Blacksprut https://bs-gl-darknet.com offers an "Instant Transactions" feature, inspired by the success of similar systems on other platforms like Hydra. Couriers hide goods within the city and provide buyers with coordinates, adding an adventurous element to the purchasing process.</t>
  </si>
  <si>
    <t>BillyWek</t>
  </si>
  <si>
    <t>click resources [url=https://notepad.network]Notepad download[/url]</t>
  </si>
  <si>
    <t xml:space="preserve">
The Israel lobby, also known as the Zionist lobby, are individuals and groups seeking to influence the United States government to better serve Israel's interests. The largest pro-Israel lobbying group is Christians United for Israel with over seven million members.[1] The American Israel Public Affairs Committee (AIPAC) is a leading organization within the lobby, speaking on behalf of a coalition of pro-Israel American Jewish groups.
see why Israel can kill innocent children with American taxpayer money
1- Because the God of Money of our World is a Jew who supports and lives in Israel. For more details, click on the following link.
https://mega.nz/file/FqhzGKbB#bsX4PD-O59HEA0-rynD29xkk47dmddycY5CjZfoDLYg
2- Because https://www.tiktok.com/@thefearlessqueenmel/video/7307640994579680542?lang=en&amp;q=why%20dont%20Americans%20knowl%20what%20you%20have%20seen%20&amp;t=1701880206555
See how innocent children are killed by the most powerful Israeli using American bombs at
Al Jazeera Arabic Live
at
https://www.youtube.com/watch?v=bNyUyrR0PHo
if you do not do something such as going on the street and telling your government which is controlled by the Jews to stop killing the Gaza people and stop the Israeli War and send food to the starving people of Gaza. If you can not do it then forward this message with the above two links to at least 4 of your friends and ask them to forward it to 4 of their friends so that the world will know that the new mass murderers are the Jews of the world . It is ironic that the Holocaust servicers (the Jews) are creating a new Holocaust against the Philistines in Gaza. 
if you do not do this also then you do not have a HART
</t>
  </si>
  <si>
    <t>m3gaOdony</t>
  </si>
  <si>
    <t>MEGA DARKNET MARKET является уникальной и передовой торговой платформой в Даркнете. Каждый день все больше и больше пользователей предпочитают выбирать MEGA MARKET вместо других площадок, в основном благодаря высокому качеству товаров и развитому сообществу вокруг MEGA Market, что делает эту платформу по-настоящему популярной. 
 telega https://t.me/m3ga_gl_a  
 MEGA МОРИАРТИ https://m3gagl.click 
Ссылка Mega Darknet Market, мега сб, мега тор маркет, мега даркнет ссылка,  мега онион ссылка, мега аналоги гидра, Ссылка Mega Darknet Market  market, Ссылка Mega Darknet Market ссылка, Ссылка Mega Darknet Market  market ссылка, mega tor onion, dark market mega onion, зеркало сайта mega onion, sber mega маркет, mega даркнет маркет, mega маркет ссылка, mega даркнет маркет ссылка, sber mega маркет промокод, mega даркнет маркет отзывы, mega sb зеркало, mega sb даркнет, http mega sb, mega sb отзывы, https mega sb, mega sb зеркало рабочее, ссылка mega sb, фишинг mega sb, mega sb форум, mega sb даркнет ссылка, mega sb маркетплейс,</t>
  </si>
  <si>
    <t>Michailwij</t>
  </si>
  <si>
    <t>Здравствуйте дамы и господа! 
http://forum.exalto-emirates.com/viewtopic.php?f=8&amp;t=104543&amp;p=955976#p955976
http://foro.clubdellector.edhasa.es/viewtopic.php?f=7&amp;t=18973
https://www.mundoschnauzer.com/foro/viewtopic.php?t=13915
https://forum.psychedelic-society.de/viewtopic.php?f=12&amp;t=6249
http://vilkai.lt/forumas/viewtopic.php?f=15&amp;t=9644
Производство и установка памятника – не финальный этап. После проведения монтажных работ необходимо очистить участок от мусора, а также установить дополнительные декоративные элементы. Подобрать дизайн ландшафта поможет сертифицированный художник.Заказать описанные услуги в комплексе или по отдельности можно на сайте. Обустройство захоронения на кладбище не требует демонтажа элементов мемориального комплекса. Работники выезжают на указанное место с необходимым оборудованием. 
Наша компания занимается свыше 10 лет ритуальными услугами в городе Калиниграде.Вот что  мы можем предложить вам:</t>
  </si>
  <si>
    <t>CompanyRegistar.com</t>
  </si>
  <si>
    <t>Hello
This will substantially impact your page rank, the more directories your company is listed 
in, globally or locally, the more back links you have and the higher you rank in Google - Yahoo - Bing.
Never has it been simpler to promote your website
Just a few inputs and our system willl do the rest. No more worries about email verification - manual link building or CAPTCHAs.
We have automed all that we possibly could to make submitting your domain a 
breeze.
See your domain on the first page.
We will submit your website to numerous directories and give you a detailed 
report on the status of each listing. Although we have created an automated system to 
a large extent, some of the submissions may require manual approval which could cause a slight 
delay.
Making your life simpler
CompanyRegistar.com</t>
  </si>
  <si>
    <t>GustavoGem</t>
  </si>
  <si>
    <t>Odysseus lunar lander shares new photos from its harrowing descent 
[url=https://blackspruty4w3j4bzyhlk24jr32wbpnfo3oywn4ckwylo4hkcyy4yd.com]блэк спрут официальный сайт [/url] 
The Odysseus spacecraft has dispatched new images it captured of the lunar surface during the lander’s harrowing approach to the moon. The vehicle softly touched down on the moon on Thursday, becoming the first US-made lander to do so since the Apollo era. 
The grainy images were shared by Intuitive Machines, the company that developed Odysseus, on Monday morning. The company had initially projected that the lander could deliver the first images captured from the lunar surface in the hours after landing, but communicating with the spacecraft has proven challenging. 
https://bs2site-at.biz 
блекспрут 
The mission team believes Odysseus tripped on the lunar soil and landed on its side, resting on a rock, which may have left some of the vehicle’s antennas pointed in an inopportune direction, Intuitive Machines revealed Friday. 
In its update Monday, the company also said it now expects to lose contact with Odysseus on Tuesday — days earlier than initially hoped. 
“Flight controllers intend to collect data until the lander’s solar panels are no longer exposed to light,” the company said in the update posted on the social media platform X. “Based on Earth and Moon positioning, we believe flight controllers will continue to communicate with Odysseus until Tuesday morning.” 
At that point, Odysseus will have been operating less than five days on the lunar surface. The company had suggested in previous updates that the lander could function for up to nine days.</t>
  </si>
  <si>
    <t>Anthonybiz</t>
  </si>
  <si>
    <t>pop over to this website [url=https://torbrowser.network]Torbrowser download[/url]</t>
  </si>
  <si>
    <t>OscarPak</t>
  </si>
  <si>
    <t>[url=https://mounjaro-apteka.ru]дулаглутид препараты[/url] - мочегонные препараты +для похудения безопасные, дулаглутид торговое</t>
  </si>
  <si>
    <t>RandallNop</t>
  </si>
  <si>
    <t>[url=https://t.me/ozempic_zakazat]тирзепатид цена +в москве[/url] - семаглутид +для похудения цена таблетки инструкция, оземпик +для похудения цена инструкция</t>
  </si>
  <si>
    <t>Спортивное питание и биологически-активные добавки - польза и где купить? 
Приветствую всех любителей спорта и здорового образа жизни! 
Расскажу сегодня о спортивном питании и БАДах, которые могут стать отличными помощниками на пути к вашим спортивным целям. 
Что такое спортивное питание и БАДы? 
&lt;a href=https://dzen.ru/a/Zlm4OzujlRS5Im4V&gt;Спортпит и БАДы&lt;/a&gt; - это продукты питания, разработанные для обеспечения спортсменов необходимыми питательными веществами до, во время и после тренировок. БАДы (биологически активные добавки)- это добавки к пище, которые не являются ни лекарственными средствами, ни продуктами питания, но могут оказывать положительное влияние на организм. 
Чем полезны спортивное питание и БАДы? 
Они помогают наращивать мышечную массу: протеины, BCAA, креатин. 
Обладают жиросжигающим свойством: L-карнитин, термогеники. 
Повышают выносливость: энергетические гели, BCAA. 
Общеукрепляющие для здоровья: минералы, витамины, антиоксиданты. 
Где купить спортивное питание и БАДы онлайн? 
Специальные добавки к пище БАДы и продукты спортивного питания можно купить онлан в специализированных интернет-магазинах. 
Перед покупкой спортивного питания или биологически-активных добавок обязательно проконсультируйтесь с врачом или спортивным нутрициологом. 
Выбирайте продукцию только известных и проверенных брендов. Внимательно читайте состав и инструкцию по применению. 
Не забывайте, что спортивное питание и БАДы - это лишь дополнение к правильному питанию и регулярным тренировкам.</t>
  </si>
  <si>
    <t>Jamesnuats</t>
  </si>
  <si>
    <t>important link [url=https://galaxy-swapper.org]galaxyswapper[/url]</t>
  </si>
  <si>
    <t>Gwana</t>
  </si>
  <si>
    <t>Gwana Ynsaurralde rivolta</t>
  </si>
  <si>
    <t>Davidhah</t>
  </si>
  <si>
    <t xml:space="preserve"> 
[url=https://peaksview.me/ru]Шале в Жабляке[/url] - Vikendica na Durmitoru, Аренда коттеджей в Жабляке</t>
  </si>
  <si>
    <t>[url=https://lordfilm808.ru/582-major-grom-igra-2024-hdd-31-05-2024-.html]Майор Гром: Игра смотреть онлайн бесплатно в хорошем качесте без регистрации и смс[/url]</t>
  </si>
  <si>
    <t>Добрый день, Здесь вы можете Купить цифровые версии игр XBOX ONE и изучать английский поставив ангилийский и русские субтитры  +  https://ggsel.net/catalog/product/3115457 
[b]Автопополнение моментально Steam([u]выгодный курс[/u])[/b]  https://digiseller.market/asp2/pay_options.asp?id_d=3582748 
[b]ИНТЕРНЕТ МАГАЗИН ЦИФРОВЫХ ТОВАРОВ[/b] https://bysel.ru/goods/?activation=uplay 
Акканты xbox  https://ggsel.net/catalog/product/3622263 
ключи игр xbox +one купитьhttps://ggsel.net/catalog/product/3226371 
[b]Автопополнение моментально Steam([u]выгодный курс[/u])[/b]  https://ggsel.net/catalog/product/3589474 
купить игры +на xbox +onehttps://ggsel.net/catalog/product/3074508 
[b]Chat GPT(искусственный интеллект)[/b]https://ggsel.net/catalog/product/3225209 
steam key купить ключhttps://bysel.ru/goods/generation-zero-steam-lyuboy-region-%F0%9F%94%B5bez-komissii/ 
xbox gift card(покупка игр в иностранном аккаунте)https://ggsel.net/catalog/product/3473640 
Steam Turkey  TL Gift Card Code( FOR TURKEY ACCOUN https://ggsel.net/catalog/product/3589468)([b]стим игры дешевле чем в русском аккаунте[/b])https://ggsel.net/catalog/product/3589468 
Новый Стим аккаунт ( Турция/Полный доступ) PayPaLhttps://ggsel.net/catalog/product/3589473 
League Of Legends 850 LoL RP - ТУРЦИЯ https://ggsel.net/catalog/product/3296427 
Valorant 740 VP or 1050 Riot Points - ТОЛЬКО ТУРЦИЯ https://ggsel.net/catalog/product/3331571 
PUBG Mobile 325 UC Unknown Cashhttps://ggsel.net/catalog/product/3430858 
Playstation Network (PSN) 10$(USA)https://ggsel.net/catalog/product/3466036 
iTUNES GIFT CARD - (TURKEY/USD) https://ggsel.net/catalog/product/3116494 
аккаккаунт skype с балансом https://ggsel.net/catalog/product/3933863 
Terabox 1 Tb бесплатный облачный сервисhttps://teraboxapp.com/s/1PuOiAGg_KIIBs0O3lLhLug 
Adguard Premium 1ПК(лучший блокировщик рекламы. можно отключить доступ к порно на поисковиках) https://ggsel.net/catalog/product/3046307 
Netflix Турция Подарочный код TL??(VPN постоянно)дешевле чем в других аккаунтах https://ggsel.net/catalog/product/2983253 
RAZER GOLD GIFT CARD 5$ (USD) Global Pin https://ggsel.net/catalog/product/3051315 
Nintendo+https://ggsel.net/catalog/product/3296413 
[b]НЕДОРОГИЕ игры XBOX ONE[/b] 
игры +на xbox +one купить дешевоhttps://bysel.ru/goods/??-doom-2016-xbox-one-xbox-series-xs-klyuch-??/ 
Автопополнение моментально Steam(вы зачисляете свои средства на свой стим аккаунт,пишите логин)  https://ggsel.net/catalog/product/3589474 
игры +на xbox +one купить дешевоhttps://ggsel.net/catalog/product/3162963 
игры +на xbox +one купить дешевоhttps://ggsel.net/catalog/product/3036392 
xbox  купить игру лицензиюhttps://ggsel.net/catalog/product/3115457 
apple gift card купить+https://bysel.ru/goods/?3-itunes-usd-gift-card-apple-store-bez-komissii/ 
Недорогой качественный хостинг от 85р.  https://webhost1.ru/?r=133178  
[b]купить билетhttps://gagarina.com на концерт Полина Гагарина Нвсегда(в живую посмотреть послушать певицу снялась голая в журнале https://goryachie-photo.net/polina-gagarina) [/b] https://youtu.be/mNuK3CdLPjk 
[b]При покупке оплачиваешь ТОВАР выбираешь карта 3% [u] карта-любая страна[/u] При оплате[/b] 
[b]Если Нет денег купить что нибудь,устрайивайся на работу и обращайся в HOME BANKE, если хочешь купить машину, приходи в банк HOME BANKE[/b] https://hcrd.ru/fTa9a8 
[b]Хочешь добиться чего нибудь, получи кредит в Альфа Банке[/b] https://clck.ru/33Pzfy  [b]октрывай свой бизнес, работай на себя(напиши бизнес план)получи дебетную карту[/b] https://clck.ru/33Pzd8 
Недорогой хостинг от 85р, при переносе с другого домена 2 месяца бесплатноhttps://webhost1.ru/?r=133178</t>
  </si>
  <si>
    <t>MichaelHof</t>
  </si>
  <si>
    <t>click this link here now [url=https://osu.digital]Osu download[/url]</t>
  </si>
  <si>
    <t>DuaneSmods</t>
  </si>
  <si>
    <t xml:space="preserve"> 
[url=https://blacksprut4web.com/zerkalo/]как зайти на сайт blacksprut[/url] - blacksprut com, блэк спрут сайт</t>
  </si>
  <si>
    <t xml:space="preserve">porno boys teens gay 
https://integranta.ru:443/bitrix/redirect.php?goto=https://tubesweet.com/
https://rolik-lenta.ru/bitrix/click.php?goto=https://tubesweet.com/
https://ssl.secureserv.jp/cgi-bin/members/select/index.cgi?site=tubesweet.com&amp;id=5
https://bus-cat.com/bitrix/redirect.php?goto=https://tubesweet.com/
</t>
  </si>
  <si>
    <t>Владислав</t>
  </si>
  <si>
    <t>Меня зовут Владислав из компании Web Hero. Мы обнаружили технические недочеты на вашем сайте, которые могут стать причиной ухода клиентов. 
Наша команда готова оперативно устранить эти проблемы и гарантировать бесперебойную работу вашего сайта. 
Давайте обсудим, как мы можем помочь. Оставьте заявку на нашем сайте: wbhr.ru или свяжитесь со мной по sale.tp1@wbhr.ru. 
С уважением, Владислав.</t>
  </si>
  <si>
    <t>Azavier</t>
  </si>
  <si>
    <t>Azavier Corley</t>
  </si>
  <si>
    <t>janicezi16</t>
  </si>
  <si>
    <t xml:space="preserve">The 10 best creampie onlyfans accounts of 2023 the village
http://hot.mature.women-gallery-77293489.allproblog.com/?katelynn-reanna
 ameture porn for free free ndian porn downloads litttle teen porn ovguide latina casting porn best porn movies ever foursomes 
</t>
  </si>
  <si>
    <t>Rjngbdtor</t>
  </si>
  <si>
    <t>I was in reality itching to tails of some wager some bucks on some sports matches that are happening at the moment. I wanted to notify you guys recall that I did spot what I weigh to be the a-one site in the USA. 
If you fall short of to bring back in on the action, check it immediately: [url=https://gamblingonlinerealmoney.pro/]gambling games[/url]</t>
  </si>
  <si>
    <t>Wilmabyday</t>
  </si>
  <si>
    <t>garilla казино 
&lt;a href="https://t.me/garillacasinobonus"&gt;garilla казино&lt;/a&gt;</t>
  </si>
  <si>
    <t>Sownerd</t>
  </si>
  <si>
    <t xml:space="preserve"> Поддерживать крутую работу!! Люблю это! 
взгляните и эту страничку и дайте ей оценку 
https://www.citycorsi.com/author/reubenhunte/ добри лекари дерматолози в софия 
https://sobrouremedio.com.br/author/ilseeldersh/ bosch пералня за вграждане 
http://www.micepm.co.kr/board/bbs/board.php?bo_table=press&amp;wr_id=473163 италия римини почивка 
=0090=0=</t>
  </si>
  <si>
    <t>Thomasmok</t>
  </si>
  <si>
    <t>cp lolita 
==&gt; eit.tw/04G9JV &lt;== 
==&gt; biturl.top/RJFrma &lt;==</t>
  </si>
  <si>
    <t>NancyeffoW</t>
  </si>
  <si>
    <t xml:space="preserve"> Welcome to the world of exciting bets and guaranteed prizes with 1Win bookmaker! Use the unique promo code [url=https://1wmnt.com/v3/landing-page/casino#28ig[b]5000[/b][/url] upon registration and receive an incredible bonus - 500% of the amount of the first deposit! It's true: your deposit can grow 5 times! And that's not all - we guarantee you prizes that will make your time with us truly unforgettable. Register now and start winning with [url=https://1wnxy.com/v3/fortune-tiger#v0g1[b]1Win[/b][/url] 
[url=https://1wmnt.com/v3/landing-page/casino#28ig][img]https://e.radikal.host/2023/11/13/9967-5000.md.jpg[/img][/url]</t>
  </si>
  <si>
    <t>ffdsdfgasd</t>
  </si>
  <si>
    <t>Мы предоставляем услуги по аренде и эксплуатации гусеничного экскаватора различной грузоподъемности для выполнения земельных работ, строительства, демонтажа и других задач. 
АРЕНДА  ЭКСКАВАТОРА С ПРОФЕССИОНАЛЬНЫМ ОПЕРАТОРОМ 
ДЕМОНТАЖ ЗДАНИЙ, СООРУЖЕНИЙ С ВЫВОЗОМ И УТИЛИЗАЦИЕЙ ОТХОДОВ 
ВАЛКА ДЕРЕВЬЕВ, КОРЧЕВАНИЕ ПНЕЙ 
ЗЕМЛЕРОЙНЫЕ РАБОТ КОПКА ТРАНШЕЙ, ЯМ, ЗАСЫПКА КОТЛОВАНОВ, РЫХЛЕНИЕ ГРУНТА 
РЕМОНТ И ОБСЛУЖИВАНИЕ ЛЮБОЙ СПЕЦТЕХНИКИ 
РАБОТАЕМ ПО ДОГОВОРУ 
СОБЛЮДЕНИЕ СРОКОВ ВЫПОЛНЕНИЯ РАБОТ 
ГИБКАЯ ЦЕНОВАЯ ПОЛИТИКА И ИНДИВИДУАЛЬНЫЙ ПОДХОД К КАЖДОМУ КЛИЕНТУ</t>
  </si>
  <si>
    <t>CherieLob</t>
  </si>
  <si>
    <t>ничего себе -как хочешь. 
бездепозитные казино с бонусом при регистрации 
10 главных достоинств у успеха. 
Это - единение! Как продвигается работа?. То, что мы отдаем, творит нашу жизнь» – Что эти слова Уинстона Черчилля значат для вас? 
дотошно, если получить500$ + 225 FS в онлайн казино как,[url=http://playfortuna-ru.tb.ru/]казино бездепозита[/url]на сайте:https://playfortuna-ru.tb.ru/, реально ли отыграть вейджер Х20 за сессию игры в игровые автоматы? 
Если, кто не в курсе, получил агирликздесь: [url=http://playfortunacomru.tb.ru/]казино без первого депозита[/url], а именно: 
[url=http://bonusblogline.blogspot.com/]БОНУСЫ ОНЛАЙН 2000$ + 200 FS &gt;&gt;&gt;[/url] 
Увидел нежданчикв телеграме - гиперпопулярныйканал: @new_bonuses, получите -http://t.me/new_bonuses 
Гласнo о бонусах онлайн:[url=http://bonusblogline.blogspot.com/] play fortuna нужен ли паспорт[/url] 
Подпишись:http://vk.com/playfortuna_com_ru 
завлекательно - альфа и омега: [url=http://bonusi.tb.ru/zaim]банки кредиты наличными[/url] 
взять хоть: 
Где взять? 
В силе о займах: loan.tb.ru -  банк хоум кредит - Займ без процентов - Ищите: займы bistriy zaim online онлайн на карту - смотрите: ТОП 10 займов 2021 -ТОП 10 займов в Москве. Получите займ без процентов в 11 проверенных МФО. В каталоге 45 предложений от 0%. На 16.03.2021 доступно 100 МФО, информация по условиям и ставкам указана в каталоге. - online займы онлайн на карту Карачев 
разуй глаза: [url=http://creditonline.tb.ru/]кредит личный кабинет вход[/url] 
предводитель: [url=http://bonuses.turbo.site/]«казино»[/url] 
главенствующий: [url=http://bonusi.tb.ru/]микрозайм онлайн[/url] 
смотрибельно - глава семьи: [url=http://bonusi.tb.ru/kredit]взносы кредита[/url] 
небезынтересно:[url=http://slotwins.mya5.ru/]online casino Russian casino online controlhistory of the Russian Federation[/url] 
вишь: [url=http://credit-online.turbo.site/]игровые автоматы с кредитом 5000[/url] 
системообразующий: [url=http://credits.mya5.ru/]екапуста займ[/url] 
кардинальный: [url=http://credits-online.mya5.ru/]займы банки[/url] 
захватывающе:[url=http://boosty.to/casino-online]без бездепозитный бонус казино[/url] 
захватывающе:[url=http://vk.com/casino_bez_depozita_2021]казино бонус без регистрации с выводом[/url] 
ядро: [url=http://bonus.ru.net/]бесплатный регистрация[/url] 
как знаешь: [url=http://bonusi.tb.ru/]кредит после[/url] 
ну, смотри: [url=http://kredity.tb.ru/]отп банк заявка на кредит[/url] 
канает:[url=http://boosty.to/casinoonline]где можно бонусами спасибо[/url] 
постой: [url=http://boosty.to/credits]кредит с плохой историей какой банк[/url] 
смотрите: [url=http://zen.yandex.ru/media/id/6022fdd34d8f9e01f450c29b/kredit-6022fdda9eeef76a6925c6fe]потребительский кредит альфа[/url] 
за душу берет:[url=http://boosty.to/casino-online]без бездепозитный бонус казино[/url] 
возьми глаза в зубы: [url=http://spark.ru/startup/credits/blog/72453/kredit-banki-krediti-banki-krediti-bank-vzyat-kredit-kredit-onlajn-houm-kredit-kredit-v-banke-kredit-bez-sberbank-kredit-kredit-nalichnimi-kredit-pod-credit-potrebitelskij-kredit]банк кредиты физическим лицам[/url] 
как вам угодно: [url=https://user373133.tourister.ru/blog/19226]оформить кредит без справок[/url] 
кардинальный: [url=http://sites.google.com/view/zaimy-tyt/]доход справка[/url] 
фундаментальный: [url=https://zen.yandex.ru/id/6022fdd34d8f9e01f450c29b]займ без кредитной истории bistriy zaim online[/url] 
http://mfo-zaim.ru/ 
http://onlain-zaimi.ru/ 
http://zaimionline.zaimoshop.ru/ 
http://www.pearltrees.com/froxuedidnwy 
http://vk.com/zaimy_2024 
http://vk.com/zajm2024 
http://dzen.ru/zajm 
http://vk.com/zaimy_rus 
http://vk.com/creditsru 
http://vk.com/credit2024 
http://dzen.ru/kredity 
http://zajm2024.blogspot.com/ 
http://zajmy-2024.clients.site/ 
http://zajm-2024.clients.site/ 
http://ok.ru/zajmy 
http://profremontspb.ru/ 
http://profremontspb.ru/remont-bytovoj-texniki 
http://profremontspb.ru/remont-stiralnyh-mashin 
http://profremontspb.ru/contacts 
http://profremontspb.ru/price 
http://profremontspb.ru/otzyvy 
http://profremontspb.ru/karta-sajta 
http://vk.com/board224934540 
http://vk.com/bonusiclub 
http://remont-stiralnyh-mashin.mya5.ru/ 
http://yandex.ru/profile/106681252351 
http://www.9111.ru/questions/77777777723802815/ 
http://www.9111.ru/questions/77777777723802890/ 
http://dzen.ru/asfaltirovanie 
http://dzen.ru/a/Zi-_PK7x_1Q_iEg9 
http://asfaltirovanie-blagoustrojstvo.nethouse.ru/ 
http://spb.regtorg.ru/comps/c298453-asfaltirovanie_dorog_i_blagoustrojstvo_territorij.htm 
http://spb.regtorg.ru/goods/t1299955-prajs_asfaltirovanie_cena_2024_god.htm 
http://spb.regtorg.ru/goods/t1299764-asfaltirovanie_spb_cena_asfaltirovaniya_spb_i_lenoblast.htm 
http://spb.regtorg.ru/goods/t1299900-prajslist_asfaltirovanie_cena_za_m2_s_materialom.htm 
http://dzen.ru/a/ZhuyF9dwmWzpHVxo 
http://dzen.ru/a/ZhusFRkTEnkHkS76 
http://dzen.ru/a/ZhvhOtvBQwrZLsx4 
http://dzen.ru/a/ZhvcALLEd3GbW7xw 
http://www.9111.ru/questions/77777777723807213/ 
http://docs.google.com/document/d/1KhdjN5-ieUW4h0FfLOT1MSLmjWcP26oDATtYncjsluw/edit?usp=sharing 
http://docs.google.com/document/d/1THgtIO7APUQ-tt4t6pwU7xXa-PPtUgcKnHx_vEc-4Aw/edit?usp=sharing 
http://docs.google.com/document/d/1ViysPrTiRPr6FZYYKKc4diPjfU7iTYa6Vuw5cta2o5I/edit?usp=sharing 
http://docs.google.com/document/d/1wAg2UfTmmxx7inRG-MGZ2m3WEqrfJ-kWuX9EmPmElkA/edit?usp=sharing 
http://docs.google.com/document/d/1TvCKmpopimL-A5ZjXfKBPGm1PNNtgMnvseWHqYwN3Jc/edit?usp=sharing 
http://docs.google.com/document/d/18SCMa497vAd54QmO2gFeeohWLtmk7HQWECOVTpvo4Po/edit?usp=sharing 
http://docs.google.com/document/d/1EfPyuOgUxxplOQ5NXD69ADPutbIf6oDbqnYeD1HMP7w/edit?usp=sharing 
http://docs.google.com/document/d/1SUFolXh5d89XY-Enfg0781BKGAunPrB5ac_qtTjWySM/edit?usp=sharing 
http://docs.google.com/document/d/1EqrJUxB6snEIO0uFGEglFg_Ebu38sWebl9jEHzWL4pA/edit?usp=sharing 
http://docs.google.com/document/d/1_WpSSlTnxUaQn43NZTyRMFekO5qCJcPxc28S0yDI3Hc/edit?usp=sharing 
http://docs.google.com/document/d/1Sc7WFMq26BhYOIUvWx6HzVpGg2O5ijNF4zWpg196J8s/edit?usp=sharing 
http://docs.google.com/document/d/1ViysPrTiRPr6FZYYKKc4diPjfU7iTYa6Vuw5cta2o5I/edit?usp=sharing 
http://docs.google.com/document/d/1g9LehLzSUbqV0PwvUoxf0ulUS5lbPv729O_N3LW-ekw/edit?usp=sharing 
http://docs.google.com/document/d/1JrhtG8TmxX8Tt5IhFLzVLdsvJAeYk6Lf59-UgN62TVA/edit?usp=sharing 
http://docs.google.com/document/d/1bpG2h6uHzzc6XQ0Fk-PbuAJK9EcOdExj1oFpEkXfR7o/edit?usp=sharing 
http://docs.google.com/document/d/1OuAZ3pvN6rztB6Kv8JoqSYrWsVSdRf8OZ5PAqxHWf3k/edit?usp=sharing 
http://docs.google.com/document/d/1yKrq8-73HXz8OHdnGrD8JxrOHaLRLKPvyZYVq3r3Sv0/edit?usp=sharing 
http://docs.google.com/document/d/1GNZP_E0o0fYeUcpZEswUucaSDon9JF63BKlVoj2o2-E/edit?usp=sharing 
http://vk.link/bonusiclub 
http://telegra.ph/1000-rublej-za-registraciyu-05-20 
http://telegra.ph/casino-05-17-13 
http://telegra.ph/BONUSY-05-16 
http://telegra.ph/1000-rublej-05-24 
http://bonuscasino.tb.ru/1000-rublej 
http://casino-bonus.tb.ru/1000-rublej 
http://tgstat.ru/chat/@new_bonuses 
http://telegra.ph/1000-RUB-05-26 
http://vk.com/bonusy.casino 
http://vk.link/bonusy.casino 
http://vk.com/@remont_stiralnyx_mashin_spb-remont-stiralnyh-mashin-vyzov-mastera 
http://remont-stiralnyx-mashin.tb.ru/ 
http://www.9111.ru/questions/77777777723846562/ 
http://spb.gde.ru/c/asfaltirovanie_spb_-_cena_asfaltirovaniya_81835517.html 
http://sites.google.com/view/casino-bonusy/ 
http://playfortunacasino.tb.ru/ 
http://playfortunacomrus.tb.ru/ 
http://vk.link/playfortuna.casinos 
http://vk.com/playfortuna.casinos 
http://vk.link/playfortuna_com_ru 
http://vk.link/playfortunaru.casino 
http://vk.com/playfortunaru.casino 
http://vakansii-rabota-remont.taplink.ws 
http://www.avito.ru/sankt-peterburg/predlozheniya_uslug/remont_stiralnyh_mashin_na_domu_chastnyy_master_3980276677 
http://www.avito.ru/sankt-peterburg/predlozheniya_uslug/master_po_remontu_stiralnyh_mashin_na_domu_3947934495 
http://www.avito.ru/brands/i265603086/ 
http://youla.ru/sankt-peterburg/uslugi/remont-tekhniki/riemont-stiralnykh-mashin-6606d1d6e206e842000d553d?isVkWorkVas=0 
http://spb.gde.ru/c/remont_stiralnyh_mashin_81010067.html 
http://vk.com/remont_stiralinykh_mashin_spb 
http://vk.com/remont_stiralnyx_mashin_spb 
http://remont-stiralnyh-mashin-v-spb.clients.site/ 
http://vk.com/profremont_stiralok_spb 
http://profremont-stiralok-spb.vsite.pro/ 
http://remont-stiralinykh-mashin-spb.vsite.pro/ 
http://ok.ru/group/70000005985555 
http://tenchat.ru/media/2056679-remont-stiralnykh-mashin 
http://www.orgpage.ru/sankt-peterburg/remont-stiralnykh-mashin-6175374.html 
http://my.mail.ru/community/remont-stiralnyh-mashin-spb/ 
http://www.yell.ru/spb/com/remont-stiralnyx-mashin_14468451/ 
http://korden.org/companies/63052 
http://sdelanounas.ru/blog/remont-stiralnyh-mashin/ 
http://vc.ru/u/3043005-remont-stiralnyh-mashin-spb 
http://go.2gis.com/uxzru8 
http://author.today/u/remontstiralokspb 
http://dzen.ru/remont_texniki 
http://dzen.ru/a/Zem1JaF7tkw-t8zf 
http://dzen.ru/a/ZemhKkOu4VIK1kJh 
http://dzen.ru/a/Ze7p0NvatzPVVsTD 
http://dzen.ru/a/Ze7-bNDaakUMOv8b 
http://tesera.ru/user/remont-stiralok 
http://tesera.ru/user/remont-spb 
http://www.google.com/maps/d/u/1/edit?mid=1baoZLaEdZBGbwbVBRfPePvD9bDXl6Sk&amp;ll=60.194866538975454%2C30.152226058724146&amp;z=9 
http://www.google.com/maps/d/u/1/viewer?mid=1hAS-eCGoceyDmOR4OwzyVl0ratqPZwg&amp;ll=59.95568430206129%2C30.180602938845006&amp;z=8 
http://t.me/remont_stiralnix_mashin_spb 
http://zajmy2024.tb.ru/ 
http://zaimi2024.tb.ru/ 
http://zaimy-2024.tb.ru/ 
http://zaimi.tb.ru/ 
http://loan.tb.ru/ 
http://www.liveinternet.ru/users/credit-loan/ 
http://zajmy-na-kartu.clients.site/ 
http://zajmy.taplink.ws/ 
http://bonuses.mya5.ru/ 
http://bonusblogline.blogspot.com/ 
http://www.youtube.com/channel/UCDA9PII8L55eeP-d5DTWJWg 
http://www.youtube.com/channel/UCbFCsRhlpAFVi66_Dzk6XnA 
http://www.youtube.com/@casinobonusy 
http://bezdepozitnye.vsite.pro/ 
http://sites.google.com/view/bezdepbonus/ 
http://sites.google.com/view/casinoformoney/ 
http://sites.google.com/view/casino-bonusy/bonus-kazino 
http://sites.google.com/view/casino-for-money/casino 
http://vk.com/casino_2021 
http://www.pearltrees.com/zajmy 
http://www.pearltrees.com/burgery 
http://www.pearltrees.com/stroitelstvo 
http://burgeri.tb.ru/ 
http://burgers.tb.ru/ 
http://dzen.ru/dostavkaedy 
http://texasburgers.ru/ 
http://texas-burgers.ru/ 
http://burger-pushkin.taplink.ws 
http://vk.com/burgerpushkin 
http://vk.com/burgerii 
http://vk.com/burger_pushkin 
http://vk.link/burgery_shushary 
http://vk.com/burgery_shushary 
http://vk.com/burger_menyu 
http://socprofile.com/kredity.zaim.2024/ 
http://ultrazaim.com/system/6531423c32322 
http://dzen.ru/a/ZV8-5WBs6URiyl5G 
http://vk.com/remont_kvartir_2024 
http://vk.com/@-223997409-zaimy-2024-top-20-luchshie-novye-zaimy-mfo-rossii 
http://vk.com/@-223958761-remont-kvartir-sankt-peterburg-spb 
http://vk.com/@-223958761-remont-kvartir-v-sankt-peterburge 
http://vk.com/@remont_kvartir_2024-remont-kvartir-i-domov 
http://vk.com/@-223958761-stroitelnye-i-remontnye-raboty 
http://vk.link/remont_kvartir_2024 
http://stroitelstvo-domov-spb.clients.site/ 
http://strojmaterialy2024.blogspot.com/ 
http://author.today/u/strojmaterialy 
http://zaimy.chatovod.ru/ 
http://zaimy.hutt.live/ 
http://burgery-pushkin.clients.site/ 
http://burger-pushkin.clients.site/ 
http://users.playground.ru/4496391/ 
http://dzen.ru/a/ZVtJpGoZXlCyMJf0 
http://dzen.ru/a/ZVyVCjY7YhQ_J_R4 
http://vk.com/zajmy2024 
http://vk.com/zajmy_club 
http://vk.com/zajmyonline_24 
http://vk.com/zajmymoskow 
http://vk.com/zajmkabinet 
http://vk.com/zajmlichnyjkabinet 
http://vk.com/zajmynakartu2024 
http://vk.com/zajmyonlajn2024 
http://vk.com/zajmbez 
http://vk.com/dengizajm 
http://vk.com/zajmybezotkaza2024 
http://dzen.ru/zajmyonline 
http://zajmy2024.blogspot.com/ 
http://vc.ru/u/2691114-zaymy-mfo 
http://vc.ru/u/2691114-zaymy-mfo/954091-zaymy-2024-pod-0-gde-vzyat-mikrozaym-v-2024-godu 
http://vk.com/@zajm2024-zaim-2024 
http://vk.com/@zaimy_rus-zaimy-onlain-2024 
http://vk.com/@zaimy_2024-zaimy-2024 
http://zajmy.mya5.ru/ 
http://zajmy.mya5.ru/na-kartu/ 
http://zajmy.mya5.ru/vse/ 
http://ssylki.info/site/zajmy.mya5.ru 
http://dzen.ru/a/ZTjwboOVUGuZJ6BQ 
http://dzen.ru/a/ZTpPaw1TNne350B4 
http://vk.com/strojmaterialy_kupit 
http://dzen.ru/a/ZT-NHD4ZKzM9OZjr 
http://dzen.ru/a/ZNOPElUmEXf1wjbG 
http://dzen.ru/a/ZNOLTkK8pTQUb9pq 
http://dzen.ru/a/ZUDkOA_E-gjxN7zs 
http://dzen.ru/a/ZUI94NgS1yn8SawU 
http://dzen.ru/a/ZUJapR8mMRiC9w4O 
http://dzen.ru/a/ZUOU_AudX2sdOryk 
http://mfo-zaim.ru/na-kartu-onlajn 
http://dzen.ru/a/ZUYIRyRpNypTWHYy 
http://author.today/u/zajmy 
http://t.me/zaimonlinetyt 
http://dzen.ru/a/ZWCosT4vzUUe3w8x 
http://t.me/rossiyanovoe 
http://vk.com/rossia_news 
http://dzen.ru/a/ZUYzGZBpnkS88HHq 
http://author.today/u/kredit_zaim 
http://dzen.ru/a/ZUexV8pvGCwZkfkC 
http://dzen.ru/a/ZUjvZ062MCTuFmtA 
http://dzen.ru/a/ZUkLqkAKYFes3Umi 
http://dzen.ru/a/ZUoZhR2knlzUvZX6 
http://dzen.ru/a/ZUovOYbTliU12_WU 
http://mobiljetoil2.blogspot.com/ 
http://www.cossa.ru/profile/?ID=232655 
http://moscow.cataloxy.ru/firms/onlain-zaimi.ru.htm 
http://dzen.ru/a/ZU5bbcrObCbVyFCy 
http://moscow.cataloxy.ru/firms/mfo-zaim.ru.htm 
http://www.banki.ru/profile/?UID=15893507 
http://www.banki.ru/profile/?UID=15893970 
http://www.banki.ru/profile/?UID=15902634 
http://www.banki.ru/profile/?UID=15903051 
http://dzen.ru/a/ZVDQApvAV1HZKCic 
http://ok.ru/group/59713776189459 
http://dzen.ru/a/ZVIh_s7w4E1v4S-t 
http://dzen.ru/a/ZVI63RwBrwu8PhC6 
http://dzen.ru/a/ZSAV2ZCwPUXxVoqv 
http://loanonline24.blogspot.com/ 
http://vk.com/@zaimy_rus-mikrozaimy-i-zaimy-onlain-na-kartu 
http://dzen.ru/stroitelstvodoma 
http://stroitelstvo-spb.blogspot.com/ 
http://ok.ru/karkasnyedoma 
http://my.mastergrad.com/users/1134493/ 
http://sankt-peterburg.best-stroy.ru/kompaniya_modulnye-doma_82119 
http://forum.vashdom.ru/members/stroitelstvo-domov.61997/ 
http://www.forumhouse.ru/members/2323389/ 
http://www.forumhouse.ru/members/2617750/ 
http://forum.vashdom.ru/members/stroitelstvo-kottedzha.62018/ 
http://forum.vashdom.ru/members/doma-pod-klyuch.62025/ 
http://forum.vashdom.ru/members/modulnye-doma.62026/ 
http://forum.vashdom.ru/members/karkasnye-doma.62032/ 
http://stroy-russia.ru/members/dom-pod-klyuch.15044/ 
http://world-forum.ru/index.php?members/stroitelstvo.605/ 
http://forum.blackrussia.online/members/stroitelstvo.1654167/ 
http://author.today/u/stroitelstvo 
http://users.playground.ru/4279360/ 
http://dzen.ru/a/ZTuLXd30nXsoPU6V 
http://dzen.ru/a/ZTug-RX-rg709jbP 
http://topmain.ru/h8jv 
http://vk.com/credit_online_rf 
http://dzen.ru/a/ZT0Pi2oGNFyG0dtO 
http://zaimy.chatovod.ru 
http://dzen.ru/a/ZT4c4HeDshsRrqWN 
http://dzen.ru/a/ZT4-n930nXson3zv 
http://www.avito.ru/moskva/predlozheniya_uslug/avitolog_prodvizhenie_na_avito_posting_2731917893 
http://vk.com/@avitolog_2024-posting-na-avito-razmeschenie-obyavlenii-na-avito 
http://vk.com/avitolog_2024 
http://vk.com/avito_2024 
http://tgstat.ru/en/chat/@new_bonuses 
http://tgstat.ru/en/chat/@zaimonlinetyt 
http://tgstat.ru/en/chat/@casinos_2021 
http://tgstat.ru/en/chat/@zaimycredity 
http://credit-online.turbo.site/ 
http://twitter.com/CasinoBonusi 
http://vk.com/bonuses23 
http://vk.com/@bonuses23-casino-registration 
http://vk.com/@playfortunacomru-play-fortuna-registraciya 
http://vk.com/playfortunacomru 
http://twitter.com/bonusykazino 
http://vk.com/bonusesnew 
http://vk.com/@bonusesnew-bezdepozitnye-bonusy-kazino-2024-za-registraciu 
http://vk.com/zajmy_onlajn_na_kartu_2024 
http://vk.com/@zajmy_onlajn_na_kartu_2024-zaimy-na-kartu-vzyat-zaim-bez-otkaza 
http://yandex.ru/collections/user/949d3tg485gjcy4027bb8j1q48/bonusy-kazino-za-registratsiiu/?share=NWVhMjA0ZjAwMzNlZGExOTEwMTYzZDRlXzVkNDk5MWMxYTg5NWIyMDBhNWM5ZDE2Mg%3D%3D 
http://vk.com/bonuses_new 
http://vk.com/@bonuses_new-bonusy-za-registraciu 
http://vk.com/bonusycasino_online 
http://vk.com/@bonusycasino_online-bezdepozitnye-bonusy-onlain-kazino-2024 
http://vk.com/dating_website + http://vk.link/dating_website 
http://spark.ru/startup/credit-loan/blog/99728/krediti-i-zajmi-rossii 
http://vk.link/credit_online_rf + http://vk.com/credit_online_rf 
http://www.facebook.com/CreditOnlineNow + http://vk.com/strahovanieresospb http://strahovanie-reso.turbo.site/ http://vk.com/kredity_banki http://vk.com/creditsru http://vk.com/credit_online_rf http://vk.link/credit_online_rf http://vk.link/strahovanieresospb 
http://bonusi.tb.ru/|http://bonusi.tb.ru/kredit|http://bonusi.tb.ru/zaim|http://bonusi.tb.ru/bank|http://bonusi.tb.ru/credit-cards|http://bonusi.tb.ru/avtokredit|http://bonusi.tb.ru/ipoteka 
http://creditonline.tb.ru 
http://creditonline.tb.ru/microloans 
http://creditonline.tb.ru/avtokredity 
http://creditonline.tb.ru/bez-spravok 
http://creditonline.tb.ru/dengi 
http://creditonline.tb.ru/banki 
http://creditonline.tb.ru/kreditnye-karty 
http://creditonline.tb.ru/potrebitelskie-kredity 
http://creditonline.tb.ru/refinansirovanie 
http://creditonline.tb.ru/zajmy-na-kartu 
http://creditonline.tb.ru/kalkulyator 
http://creditonline.tb.ru/kreditovanie 
http://creditonline.tb.ru/debetovye-karty 
http://creditonline.tb.ru/kredity-nalichnymi 
http://creditonline.tb.ru/banki-kredity 
http://creditonline.tb.ru/zaimy 
http://creditonline.tb.ru/kredity-ru 
http://creditonline.tb.ru/moskva 
http://creditonline.tb.ru/lichnyj-kabinet 
http://creditonline.tb.ru/news 
http://creditonline.tb.ru/usloviya-kredita 
http://creditonline.tb.ru/zayavka 
http://creditonline.tb.ru/vzyat-kredit 
http://loan.tb.ru/bez-proverok 
http://loan.tb.ru/bez-procentov 
http://loan.tb.ru/mikrozajm 
http://loan.tb.ru/mfo 
http://loan.tb.ru/online 
http://loan.tb.ru/na-kartu 
http://loan.tb.ru/bistriy 
http://loan.tb.ru/web-zaim 
http://loan.tb.ru/zaimy-rf 
http://loan.tb.ru/zaimy 
http://zaimi.tb.ru/kredit-zajm 
http://zaimi.tb.ru/zajmy-onlajn 
http://zaimi.tb.ru/zajmy-na-kartu 
http://zaimi.tb.ru/zajmy-moskva 
http://zaimi.tb.ru/zajm-na-kartu 
http://zaimi.tb.ru/kredity-2024 
http://zaimi.tb.ru/kredit 
http://credit-online.tb.ru/ 
http://zajm.tb.ru/ 
http://yandex.ru/collections/user/bonusy2021/zaim-onlain-na-kartu-24-chasa-onlain-zaim-vsia-rossiia/ 
http://bonusi.tb.ru/refinansirovanie 
http://bonusi.tb.ru/dengi 
http://bonusi.tb.ru/mikrozajm 
http://bonusi.tb.ru/termins 
http://t.me/new_bonuses 
http://t.me/casinos_2021 
http://t.me/zaimycredity 
http://vk.com/zajm_bot_vk 
http://vk.com/dengi_nakarty 
http://vk.com/bystryj_zajm_online 
http://vk.com/bank_kredity 
http://www.google.com/maps/d/u/4/edit?mid=1K1HqvZqkUKSFs6lIsMn0DTIl9uSXahE&amp;usp=sharing 
http://vk.com/slot_machines_bonuses 
http://vk.com/bezdepozitnye 
http://vk.com/@bezdepozitnye-bonusy 
http://vk.com/casino_for_money_online 
http://vk.com/playfortuna16 
http://vk.com/playfortuna16?w=wall-216823266_3 
http://vk.com/bezdepozity 
http://vk.com/@bezdepozity-bezdepozitnyi-bonus-kazino 
http://vk.com/bezdepozitnyj_bonus_online 
http://vk.com/bonusy_bez_depozita_new 
http://vk.com/bezdepy 
http://vk.com/@bezdepy-bezdepozitnye-bonusy-za-registraciu-v-kazino 
http://vk.com/kazino_na_dengi_online 
http://my.mail.ru/community/play-fortuna/ 
http://postila.ru/post/76089974 
http://postila.ru/post/76090029 
http://ru.pinterest.com/pin/864480090992222652/ 
http://ru.pinterest.com/pin/864480090992247653/ 
http://postila.ru/post/76090340 
http://vk.com/bonus_casino_2024 
http://vk.com/casino_bonuses_2024 
http://vk.com/zaimy2024 
http://vk.com/bonusycasino_online?w=wall-217366200_28 
http://vk.com/bonusycasino_online?w=wall-217366200_29 
http://vk.com/bonusycasino_online?w=wall-217366200_22 
http://career.habr.com/monicdub 
http://vk.com/@756954084-bezdepozitnye-bonusy-kazino 
http://vk.com/id756954084?w=wall756954084_873 
http://ru.pinterest.com/pin/864480090992272116/ 
http://ru.pinterest.com/pin/864480090992271895/ 
http://ru.pinterest.com/pin/864480090992271636/ 
http://postila.ru/post/76094724 
http://postila.ru/post/76094911 
http://texas-burgers.ru/burgery 
http://vk.com/zajmy_na_karty_ru 
http://vk.com/@zajmy_na_karty_ru-zaimy-na-kartu 
http://website.informer.com/casino-bonus.tb.ru 
http://vk.com/no_deposit_casino_bonus 
http://www.youtube.com/channel/UCZ4UU2V9qDLao1djUaqgxpQ 
http://youtu.be/dgB1nnvwctI 
http://youtu.be/30cZekHrv54 
http://youtu.be/aepVU8eNo8M 
http://youtu.be/gSvIbYdvHhk 
http://youtu.be/Um99VG1_9P4 
http://youtu.be/FCVxTuM42bg 
http://youtu.be/92s_OAYoiEg 
http://youtu.be/hBnUJgyL2WY 
http://youtu.be/ls-dYEI1luI 
http://youtu.be/arwTMDzn3k4 
http://youtu.be/4Gl8owCtOOA 
http://youtu.be/Z-sqfwmKQOA 
http://texas-burgers.ru/pushkin 
http://adult-dating-app.blogspot.com/ 
http://spark.ru/startup/burger 
http://vc.ru/u/1580685-burger-2024-burgery 
http://vk.link/dostavka_burgerov 
http://vk.com/dostavka_burgerov 
http://vk.link/burger_pushkin 
http://www.reddit.com/user/bonusy 
http://www.reddit.com/user/bonusy/comments/11cglg5/casino_bonuses_2024_without_deposit/ 
http://www.reddit.com/user/bonusy/comments/11cl6hi/casino_bonuses_for_registration/ 
http://casino-bonus.tb.ru/ 
http://casino-bonus.tb.ru/bez-registracii 
http://casino-bonus.tb.ru/bonus-kazino 
http://casino-bonus.tb.ru/bezdepozitnyj-bonus 
http://forms.yandex.ru/u/62f3a0273eb2741b1773074d/ 
http://my.mail.ru/community/credit-online/ 
http://twitter.com/credit_2021 
http://zaimy.taplink.ws/ 
http://vk.com/kreditnaya_karta_bank 
http://credit-zaim.livejournal.com/ 
http://vk.com/burgery_spb 
http://kredity.tb.ru/ 
http://vk.com/kredity_banki 
http://vk.link/kredity_banki 
http://zajmy.tb.ru/ 
http://vk.link/vzyat_zajmy 
http://vk.com/@kreditnaya_karta_bank-kreditnaya-karta 
http://vk.com/kazinoregistraciya 
http://credits2021.blogspot.com/ 
http://socprofile.com/alise-miami/ 
http://ru.pinterest.com/datingsiteonline/ 
http://twitter.com/alisemiami 
http://dating-2024.blogspot.com/ 
http://adult-dating-4you.blogspot.com/ 
http://www.reddit.com/user/advertising2024 
http://www.pinterest.com/datingiceland/ 
http://www.blackhatworld.com/members/datingworld.1810536/ 
http://www.reddit.com/user/dating2024/ 
http://vk.com/vzyat_kredity 
http://vk.link/vzyat_kredity 
http://www.google.com/maps/d/u/0/edit?mid=1sNM2We7Q76dHjxgXKXijkQ4h7971mjU&amp;usp=sharing 
http://www.google.com/maps/d/u/0/edit?mid=1xi0GlSWIekopF7RHo0YC33qIN7oexuw&amp;usp=sharing 
http://forms.yandex.ru/admin/62f3a0273eb2741b1773074d/ 
http://strahovanie-reso.turbo.site/ 
http://uslugi.yandex.ru/profile/StrakhovanieReso-1656508 
http://vk.link/strahovanieresospb 
http://vk.com/strahovanieresospb 
http://vk.com/public206653026 
http://user386508.tourister.ru/blog/18816 
http://www.pinterest.ru/creditloannew/ 
http://www.youtube.com/channel/UCbsGWACEP_XYTklwYaa4veA 
http://www.youtube.com/watch?v=2MPgsZsHKIc 
http://www.youtube.com/watch?v=WChO-KhlY9Q 
http://kredity.tb.ru/credits 
http://kredity.tb.ru/kredit 
http://credity.tb.ru/kalkulyator 
http://credity.tb.ru/bez-spravok 
http://credity.tb.ru/ 
http://vk.com/obrazovanie_kursy 
http://vk.com/zajmy_ru 
http://postila.ru/id7628153/1486569-zaymyi_onlayn__zaymyi_0__dlya_vseh_i_vsegda 
http://postila.ru/id7629420/1486666-srochnyie_zaymyi_onlayn_pod_0__protsentov 
http://www.google.com/maps/d/u/4/edit?mid=1mIKbaQc9-acTXCFzgaaNCtVwMv43oeM&amp;usp=sharing 
http://www.pinterest.ru/kreditszaim/ 
https://dzen.ru/a/Yf6j6Z3az32CVpHe 
http://vk.link/debetovie_karti_ru 
http://vk.com/debetovie_karti_ru 
http://zen.yandex.ru/media/id/6022fdd34d8f9e01f450c29b/vziat-potrebitelskii-kredit-6201130f93f62940e602398d?&amp; 
http://zaimy.taplink.ws 
http://nethouse.id/banki.ru 
http://ssylki.info/site/zaimi.tb.ru 
http://yandex.ru/maps/?um=constructor%3A62630da191da5305d66b73c9daa64c39d73abc9d82bb7eaba4965d4e5d2b83dc&amp;source=constructorLink 
http://sites.google.com/view/zaimy-tyt/ 
http://sites.google.com/view/zajmy-zdes/ 
http://vk.com/webzajm 
http://vk.link/webzajm 
http://webzaim.tb.ru/ 
http://web-zaim.tb.ru/ 
http://ssylki.info/site/web-zaim.tb.ru/ 
http://spark.ru/startup/krediti-na-kartu 
http://vk.link/zaimy_web 
http://vk.com/zaimy_web 
http://docs.google.com/spreadsheets/d/154gSmePD8EfIo8zcKZxRCUwgMSpnwRBJFmu5fYpvrfk/edit?usp=sharing 
http://ssylki.info/site/creditonline.tb.ru/ 
http://ssylki.info/site/loan.tb.ru/ 
http://ssylki.info/site/webzaim.tb.ru/ 
http://ssylki.info/site/zajmy.tb.ru/ 
http://ssylki.info/site/zajm.tb.ru/ 
http://ssylki.info/site/vzyat-kredit.tb.ru/ 
http://ssylki.info/site/credit-online.tb.ru/ 
http://ssylki.info/site/credity.tb.ru/ 
http://ssylki.info/site/kredity.tb.ru/ 
http://ssylki.info/site/bonusi.tb.ru/ 
http://ssylki.info/site/credit-zajm.blogspot.com/ 
http://ssylki.info/site/zaimy.taplink.ws/ 
http://ssylki.info/site/credits.mya5.ru/ 
http://ssylki.info/site/texas-burgers.ru 
http://ssylki.info/site/credits-online.mya5.ru/ 
http://webzaim.tb.ru/zajmy 
http://webzaim.tb.ru/zajmy-na-kartu 
http://webzaim.tb.ru/zajmy-online 
http://webzaim.tb.ru/mikrozajmy 
http://loan.tb.ru/mikrokredit 
http://website.informer.com/web-zaim.tb.ru 
http://website.informer.com/loan.tb.ru 
http://website.informer.com/webzaim.tb.ru 
http://website.informer.com/creditonline.tb.ru 
http://website.informer.com/kredity.tb.ru 
http://website.informer.com/credity.tb.ru 
http://website.informer.com/bonusi.tb.ru 
http://website.informer.com/credit-online.tb.ru 
http://website.informer.com/credits-online.mya5.ru 
http://website.informer.com/credits.mya5.ru 
http://website.informer.com/zaimy.taplink.ws 
http://website.informer.com/zajm.tb.ru 
http://website.informer.com/credit-zajm.blogspot.com 
http://website.informer.com/bonuska.tb.ru 
http://website.informer.com/vzyat-kredit.tb.ru 
http://website.informer.com/zaimi.tb.ru 
http://website.informer.com/texasburgers.ru 
http://website.informer.com/burgeri.tb.ru 
http://website.informer.com/burgers.tb.ru 
http://website.informer.com/burgery-pushkin.clients.site 
http://website.informer.com/burger-pushkin.clients.site 
http://website.informer.com/burgers-pushkin.clients.site 
http://website.informer.com/karkasnye-doma-spb.clients.site 
http://website.informer.com/stroitelstvo-domov-spb.clients.site 
http://website.informer.com/stroitelstvo-domov.tb.ru 
http://zajm.taplink.ws/ 
http://website.informer.com/zajm.taplink.ws 
http://ssylki.info/site/zajm.taplink.ws 
http://brunj.ru/zaimy 
http://vk.com/nerudnye_materialy_spb 
http://creditonline.tb.ru/kredity 
http://ssylki.info/site/vzyat-kredit.tb.ru 
http://vzyat-kredit.tb.ru/ 
http://vk.com/@bonuses2you-zaim 
http://www.google.com/maps/d/u/4/edit?mid=1ZulMnVDQeIQS6guOddxYJK3GxHx6DSo&amp;usp=sharing 
http://www.google.com/maps/d/u/4/edit?mid=1Xr6pQK1o5GHCouOUngmuYQ4Euj0w9uI&amp;usp=sharing 
http://ssylki.info/site/asfaltirovanie.nethouse.ru 
http://kredity-tyt.ru/ 
http://ssylki.info/site/kredity-tyt.ru 
http://www.avito.ru/sankt-peterburg/predlozheniya_uslug/asfaltirovanie_2439837125 
http://kredits.for.ru/ 
http://vk.com/kompyuternyj_monster 
http://vk.com/casino_bez_depozita_2021 
http://website.informer.com/playfortuna.tb.ru 
http://website.informer.com/kredity-tyt.ru 
http://vk.com/karkasnye_doma_plus 
http://vk.com/playfortunacasino_com 
http://vk.com/karkasnye_doma_plus?w=wall-215463638_49 
http://vk.com/rejting_kazino_2024 
http://vk.com/@rejting_kazino_2024-bezdepozitnye-bonusy 
http://vk.com/no_deposit_bonuses 
http://vk.com/bonusescasinotwit 
http://www.liveinternet.ru/users/kazino_bonusy/ 
http://bonusbezdepozit.blogspot.com/ 
http://www.twitter.com/BonusesGames 
http://vk.com/nodepositbonusy 
http://www.youtube.com/@casino-bonuses 
http://nethouse.id/bonusy 
http://www.mattandrewsmentoring.org/profile/casino-bonuses/profile 
http://vk.com/bonus_bezdep 
http://vk.com/bonus_bezdep?w=wall-218355384_2 
http://vk.com/@bonus_bezdep-bezdepozitnye-bonusy-kazino 
http://vk.com/@nodepositbonusy-bezdepozitnyi-bonus-kazino 
http://vk.com/bonusescasinobezdep 
http://vk.com/@bonusescasinobezdep-bezdepozitnye-bonusy 
http://tgstat.ru/chat/@new_bonuses 
http://ssylki.info/site/casino-bonus.tb.ru 
http://g.co/kgs/oN6RGe 
http://casino-registration.blogspot.com/ 
http://vk.com/@zaimy_2024-zaimy-na-kartu 
http://www.youtube.com/channel/UCUgpbs4ZMOFpoEIZoV7Ibhw 
http://ru.pinterest.com/bonusycasino2024 
http://socprofile.com/bonusy-casino 
http://vk.link/bezdepozitnye_bonusy 
http://vk.com/bez_depozit 
http://vk.link/bez_depozit 
http://worldcrisis.ru/crisis/bonusy 
http://bonusy-2024.tourister.ru/info 
http://vk.com/zaimyweb 
http://vk.com/zaimy_nakartu 
http://www.youtube.com/channel/@casino-bonuses 
http://twitter.com/bonusykazino/status/1624339081265119238?s=20&amp;t=d4Iy9OLDHwgg6dFczhDsOw 
http://yandex.ru/profile/-/CCUCI6sIwB 
http://vk.com/bezdepozitnye_bonusy 
http://bonuski.tb.ru/ 
http://spark.ru/startup/kazino-bonuses 
http://m.7ooo.ru/o/bonusykazino/ 
http://creditonline.tb.ru/ 
http://vk.com/clredits_2024 
http://user373133.tourister.ru/blog/21517 
http://vk.com/bankir_rf 
http://dzen.ru/a/Y-4LRff0Hwcnlpk8 
http://vk.com/kreditykarta 
http://user414082.tourister.ru/info 
http://vk.link/burgery_spb 
http://zaimi.tb.ru/finuslugi 
http://spark.ru/startup/zajmi-na-kartu 
http://spark.ru/user/150431 
http://vc.ru/s/1583540-zaymy-na-kartu 
http://spark.ru/user/149657/blogs 
http://spark.ru/startup/banki-finansy 
http://www.youtube.com/@dating-2024 
http://www.9111.ru/id-novosti/ 
http://www.9111.ru/questions/7777777772404160/ 
http://www.9111.ru/questions/7777777772403850/ 
http://www.9111.ru/questions/7777777772403518/ 
http://www.9111.ru/questions/7777777772403231/ 
http://www.9111.ru/questions/7777777772403382/ 
http://www.9111.ru/questions/7777777772403739/ 
http://www.9111.ru/questions/7777777772408662/ 
http://gogole-advertising.blogspot.com/ 
http://www.9111.ru/questions/7777777772422494/ 
http://vk.com/bonuses2you?z=video-218802370_456239018%2Fd4a1ae2d68bf1777ac%2Fpl_wall_130211982 
http://www.9111.ru/questions/7777777772446392/ 
http://www.9111.ru/questions/7777777772452601/ 
http://stopgame.ru/user/kazino 
http://socprofile.com/kazino 
http://user386508.tourister.ru/info 
http://user413876.tourister.ru/info 
http://vc.ru/u/1568913-bonus-sasino 
http://vk.com/casino_bonus_no_deposit 
http://www.9111.ru/questions/7777777772509448/ 
http://vk.com/credits_2024 
http://www.9111.ru/questions/7777777772373820/ 
http://www.youtube.com/@dating-online 
http://vk.link/credits_2024 
http://www.9111.ru/questions/7777777772525632/ 
http://vk.link/zajmy_2024 
http://texas-burgers.ru/burger 
http://vk.com/zajm_bistriy 
http://vk.com/zajm_na_karty 
http://vk.com/zajm_ru 
http://zaimi.tb.ru/mikrozajm-na-kartu 
http://zaimi.tb.ru/vse-mfo-rossii 
http://zaimi.tb.ru/dengi-v-dolg-na-kartu-srochno 
http://zaimi.tb.ru/web-zajm 
http://zaimi.tb.ru/zajmy-rf 
http://zaimi.tb.ru/vzyat-zajm 
http://zaim-na-karty.nethouse.ru/ 
http://zaim-na-karty.nethouse.ru/zajmy 
http://zaim-na-karty.nethouse.ru/vse-zajmy 
http://www.avito.ru/user/e83bbe97f4f237635620697408dbb9a8/profile 
http://www.avito.ru/sankt-peterburg/remont_i_stroitelstvo/pesok_scheben_grunt_torf_s_dostavkoy_2375033632 
http://futbolkas.vsemaykishop.ru/ 
http://vk.com/futbolkasi 
http://www.youtube.com/@stroitelstvo-doma 
http://www.avito.ru/user/3681c6b6cea34d81ba34d12c05bae4ca/profile 
http://www.youtube.com/watch?v=4hQQWOljucA 
http://www.youtube.com/watch?v=xtFJ0r6sW8g 
http://www.youtube.com/watch?v=x_X8tdS7T-4 
http://www.youtube.com/watch?v=ASS17ULQfYE 
http://www.youtube.com/watch?v=fcl-4bOX7Ws 
http://www.pinterest.com/stroitelstvospb/ 
http://ssylki.info/site/stek-stroy.online 
http://ssylki.info/site/moduldom.spb.ru 
http://stek-stroy.online/ 
http://moduldom.spb.ru/karkasnye-doma-pod-klyuch 
http://moduldom.spb.ru/stroitelstvo-domov 
http://moduldom.spb.ru/karkasnye-doma 
http://moduldom.spb.ru/modulnye-doma 
http://moduldom.spb.ru/ 
http://website.informer.com/stek-stroy.online 
http://website.informer.com/moduldom.spb.ru 
http://moduldom.spb.ru/karkasnyj-dom 
http://moduldom.spb.ru/karkasnyj-dom-cena 
http://moduldom.spb.ru/proekty-domov 
http://moduldom-spb.ru/ 
http://vk.com/bankrotstvo2024 
http://www.9111.ru/questions/7777777772725021/ 
http://www.avito.ru/sankt-peterburg_pushkin/predlozheniya_uslug/modulnyy_dom_modulnye_doma_pod_klyuch_3034775004 
http://www.avito.ru/sankt-peterburg/predlozheniya_uslug/karkasnye_doma_karkasnyy_dom_pod_klyuch_3003639987 
http://www.avito.ru/sankt-peterburg_lomonosov/remont_i_stroitelstvo/karkasnyy_dom._modulnye_doma_pod_klyuch_3034758742 
http://www.avito.ru/gatchina/remont_i_stroitelstvo/karkasnyy_dom_pod_klyuch_3035487642 
http://www.avito.ru/vsevolozhsk/remont_i_stroitelstvo/karkasnyy_dom_karkasnyy_modulnyy_dom_3035631920 
http://www.avito.ru/volhov/remont_i_stroitelstvo/modulnye_karkasnye_doma_s_otdelkoy_i_santehnikoy_3034811977 
http://www.avito.ru/priozersk/remont_i_stroitelstvo/karkasnyy_modulny</t>
  </si>
  <si>
    <t>Koressa</t>
  </si>
  <si>
    <t>Koressa Bluming</t>
  </si>
  <si>
    <t>Anthonydog</t>
  </si>
  <si>
    <t xml:space="preserve">
Very quickly this site will be famous among all blogging users, due to it's fastidious articles or reviews 
look also at my pages and give a rating 
XEvil is an easy, rapidly and hassle-free system for thoroughly automatic recognition and bypass of your overwhelming majority of captchas (CAPTCHAs), without the need to have to connect any third-bash companies. 
The program Pretty much completely replaces solutions which include AntiGate (Anti-Captcha), RuCaptcha, DeCaptcher and Some others. Simultaneously, it noticeably exceeds them in recognition pace (10 occasions or maybe more) and is totally free. 
http://chungain.kr/mall/bbs/board.php?bo_table=free&amp;wr_id=260612 google news fast indexing 
http://ultfoms.ru/user/Florida9027/ fast-track indexing 
http://multi-net.su/user/UDFMyrtle8476/ SpeedyIndex google translate 
http://wiki.hi.ee.upm.es/doku.php?id=eight_facto_s_that_affect_speedyindex_google speed up search indexing 
http://bondpedia.altervista.org/index.php?title=Utente:TammieDefazio2 solving captcha 
https://pension.iwinv.net/bbs/board.php?bo_table=free&amp;wr_id=15666 solving captcha 
https://transcribe.frick.org/wiki/The_Smart_Trick_Of_Captcha_Service_That_Nobody_Is_Discussing Xevil 
@d@=</t>
  </si>
  <si>
    <t>James Durham</t>
  </si>
  <si>
    <t>We all know that there is much money to make in the publishing industry…
Every day, tons of ebook creators are being released to the market…
But here is the issue… None of them works…
It’s sad, but true…
At best, they will give you a spammy-looking ebook with a bunch of unreadable content in it…
You tell me, what are you gonna do with that?
NOTHING…
But what if there is a better way…
A way that allows you to generate, not only readable content…
…but engaging and addictive content too…
: https://www.vaulemedia.com/alebooksuite
But not just that…
Imagine if that content is being designed into a jaw-dropping ebook, flipbook, puzzle, crossword, kid's book…
Or anything you like…
All of that…
Without you writing a single word
Without you designing anything
Without you promoting anything
Yes, you don’t even to promote it…
Because, my friend…
AleBookSuite will even do that for you…
It’s my friend Yogesh’s newest creation…
And this AI beast will also promote your ebook or flipbook for you…
Allowing you to dominate ANY platform you want…
Without you paying anything upfront
Without requiring any experience
Without doing any manual work
Right now you can create your account with AleBookSuite by clicking here: https://www.vaulemedia.com/alebooksuite
And you will instantly unlock a huge bonus pack that is worth thousands of dollars (real value)
Cheers,
James Durham
PS: Yogesh is only giving away a limited number of copies of AleBookSuite… So you better click here fast: https://www.vaulemedia.com/alebooksuite
UNSUBSCRIBE: https://www.vaulemedia.com/unsubscribe
Address: 811 Jefferson Street
Hampton, VA 23666</t>
  </si>
  <si>
    <t>Delanya</t>
  </si>
  <si>
    <t>Delanya Fouts</t>
  </si>
  <si>
    <t>Сергей</t>
  </si>
  <si>
    <t xml:space="preserve"> 
Каталог финансовых продуктов: ваш финансовый компас 
Навигация по миру финансов может быть непростой задачей. Но с нашим каталогом финансовых продуктов у вас есть надежный компас, который поможет вам найти путь. 
Наш обширный список финансовых продуктов предоставляет вам всю необходимую информацию для принятия обоснованных решений. 
&lt;a href=https://creditcardbank.ru/&gt;виртуальная карта кредитная&lt;/a&gt; 
С нашими подробными обзорами, сравнениями и рейтингами вы можете легко определить продукты, которые наилучшим образом соответствуют вашим потребностям и целям. 
Не позволяйте финансовым решениям вызывать у вас головную боль. Посетите наш каталог финансовых продуктов сегодня и найдите свой путь к финансовому успеху.</t>
  </si>
  <si>
    <t>Abhi</t>
  </si>
  <si>
    <t xml:space="preserve">Are you looking for a personal assistant who can handle your daily business operations and make your life easier? I can help with tasks related to admin, marketing, answering emails, website management, social media, content creation, planning new projects, bookkeeping, learning software, and back-office assistance. 
If you are interested, send me an email at efficientmanage007@outlook.com with a list of tasks you want to accomplish, and I will take it from there.
</t>
  </si>
  <si>
    <t>Richardbourf</t>
  </si>
  <si>
    <t>Проектирование и производство изделий из металла. 
Резервуары вертикальные РВС 
Аппараты емкостные 
Нефтегазовые сепараторы и отстойники нефти 
Емкости подземные дренажные ЕП/ЕПП 
Сосуды для хранения сжиженного газа СУГ 
Резервуары и сосуды двустенные РГСД 
Аппараты с перемешивающими устройствами 
Баки-аккумуляторы горячей воды БАГВ 
Воздухосборники и ресиверы газа 
Силосы и баки различного назначения 
Резервуары горизонтальные РГС 
Понтоны для резервуаров 
Резервуарное оборудование 
Установки очистки сточных вод 
Установки очистки канализационных стоков 
Сортировки для песка 
Циклоны 
Осуществляем производство шнеков и конвйеров: 
Зерновые 
Буровые 
Силосные 
А так же изготовление любого нестандартного оборудования. 
e-mail: info@bs-32.ru 
тел: +7(980) 332 45 76 
https://www.bs-32.ru</t>
  </si>
  <si>
    <t>RobertFueve</t>
  </si>
  <si>
    <t>auto cast [url=https://auto-cast.com/]301 Moved Permanently&gt;&gt;&gt;[/url]</t>
  </si>
  <si>
    <t>Richardrog</t>
  </si>
  <si>
    <t>kraken13.at 
[url=https://krraken13at.com]kraken13.at[/url]</t>
  </si>
  <si>
    <t>Local SEO</t>
  </si>
  <si>
    <t xml:space="preserve">Boost your local presence and stand out with our expert Local SEO and Google My Business services! Elevate your visibility, attract more customers, and dominate your local market. 
Reach out to me today at Brandbuildingassistance@outlook.com and let's start optimizing your online presence for success!
</t>
  </si>
  <si>
    <t>RobertBip</t>
  </si>
  <si>
    <t>Source https://tronlink.at/2023/11/13/a-comprehensive-guide-to-harnessing-the-potential-of-tron-dapps-with-metamask/</t>
  </si>
  <si>
    <t>Delora Carroll</t>
  </si>
  <si>
    <t>Hi,
It's time to explore AI and reap the rewards.
Imagine waking up to a fully loaded course platform in any niche with a marketplace to sell them.
Imagine owning an Udemy-like platform worth over $100 million.
You may be laid back because this isn't easy…
Creating a platform like Udemy can cost a ton and they need experts to record courses.
What if you can skip all that?
Introducing Coursiify: https://www.kagrowth.org/coursiify 
The First To Market AI Virtual Assistants-Sonia Leverages Machine Learning To Turn Any Keyword Into Full E-Learning Platforms In Seconds…
With Coursiify you will get:
Expertly Crafted Courses
Attractive Designs
Zero Coding e-learning platform
An Inbuilt marketplace to market and sell all courses for you without any effort.
And so much more.
Excitedly,
You are still early and can get all amazing offers…
Bonuses Worth 6k+ for you here: https://www.kagrowth.org/coursiify 
Don't miss out.
Get Coursiify Here &amp; Watch it work for you: https://www.kagrowth.org/coursiify 
See you inside
Delora Carroll
UNSUBSCRIBE: https://www.kagrowth.org/unsubscribe 
Address: 3643 Washburn Street
Baton Rouge, LA 70805</t>
  </si>
  <si>
    <t>DonaldRor</t>
  </si>
  <si>
    <t>check https://blur-nft-marketplace.org/2023/11/10/preserving-artistic-talent-the-role-of-nft-marketplaces-in-establishing-a-digital-legacy/</t>
  </si>
  <si>
    <t>ThomasMet</t>
  </si>
  <si>
    <t>Conseils de Vibromera sur un Г©quilibrage efficace sur le terrain [url=https://www.instagram.com/vibromera_ou/]Field Balancing[/url]</t>
  </si>
  <si>
    <t>RichardNat</t>
  </si>
  <si>
    <t>right here [url=https://jaxxwallet.org/]jaxx wallet liberty[/url]</t>
  </si>
  <si>
    <t>Carina Gorsuch</t>
  </si>
  <si>
    <t>Hi
It has come to our attention that you are using one of my photographs on your website frankcorso.me without a valid licence.
My lawyers have already posted a bundle of documents with the supporting evidence to your registered company address. You should have already heard back from them.
I would like to personally invite you to settle this dispute by transferring the below amount to one of the crypto wallet addresses.
Bitcoin: bc1q4206tlzgldnr3efu44hf9m6qm329ztzxhqfxdw
Ethereum: 0xa74cce7805342F10df39B698342380f58bB709b5
Solana: G9quVAfjmRsLfT9xpacoUp7rkFAvdYEd44kHLhzaFVRu
If you have any questions, please do not hesitate to contact me directly or you can also speak to one of my representatives listed below.
Once you have made the payment, please email me the transaction number and I will close your case.
Yours sincerely
Dana Hursey
dana@hursey.com
626.345.9996
dana@hursey.com
Represented in the U.S. by:
WSW Creative
Watson + Spierman Production
wswcreative.com
info@wswcreative.com
212.431.4480
George Watson
646.512.0525
Represented in Canada by:
AH HA REPRESENTS
ahharepresents.com
andrea@ahharepresents.com
647.892.8062</t>
  </si>
  <si>
    <t>RodneyJecug</t>
  </si>
  <si>
    <t>онлайн казино brillx сайт 
&lt;a href="https://brillx-kazino.com"&gt;бриллкс&lt;/a&gt; 
Сияющие огни бриллкс казино приветствуют вас в уникальной атмосфере азартных развлечений. В 2023 году мы рады предложить вам возможность играть онлайн бесплатно или на деньги в самые захватывающие игровые аппараты. Наши эксклюзивные игры станут вашим партнером в незабываемом приключении, где каждое вращение барабанов приносит невероятные эмоции.Брилкс Казино понимает, что азартные игры - это не только о выигрыше, но и о самом процессе. Поэтому мы предлагаем возможность играть онлайн бесплатно. Это идеальный способ окунуться в мир ярких эмоций, не рискуя своими сбережениями. Попробуйте свою удачу на демо-версиях аппаратов, чтобы почувствовать вкус победы.</t>
  </si>
  <si>
    <t>CarlosWes</t>
  </si>
  <si>
    <t>my blog [url=https://solletwallet.io/]sollet solana[/url]</t>
  </si>
  <si>
    <t>JosephFroxy</t>
  </si>
  <si>
    <t>navigate to this web-site [url=https://sandbox-game.pro/]Sandbox game[/url]</t>
  </si>
  <si>
    <t>&lt;a href="https://mfc-sosnovskoe.ru"&gt;Казино с пополнением с Киви</t>
  </si>
  <si>
    <t>Lester Marlow</t>
  </si>
  <si>
    <t>With GPTReels, you can create video reels in Flash (literally a few seconds) and sell it to unlimited clients - earn good profits for your services
More than 78% business owners rate using AI based reels as the #1 way to attract more visitors &amp; convert them into happy customers.
But creating video reels was a very tough, energy-draining, time-consuming, and costly process.
Yes!
There are tons of tasks involved &amp; missing even a single one leads to a complete rework right from scratch.
Now, If you too wanna get a complete all-in-one solution for this menace…
I’ve got some great news… Presenting GPT Reels
[+] Creates Pro Quality Video Reels in seconds for any business in any language
[+] First Video Reels Creator powered by GPT-4 AI Technology
==&gt; Show live demo : https://www.earnmorenow.info/gptreels 
A.I Does A to Z Steps To Create Beautiful Video Reels! Just Enter Keywords and It Will Give You...
Ideas &amp; Help Writing Scripts
Finding Relevant Videos &amp; Images
Add Powerful Animation
Add Mesmerizing Music
Create Attractive Reels, Videos &amp; Shorts
Be it Website Videos, Ads, Promotional, Entertaining, Infomercial, Advertising, Learning Video…
Big marketers are calling GPT Reels as BESTEST and FASTEST A.I Video Reel Creator in the new age of A.I era
Imagine creating any type of video reels in seconds
...WITHOUT skills,
...WITHOUT recording a single video
...WITHOUT any budget
...By entering just one Keyword and literally 3-clicks
BEST Part Is: It comes with a commercial license, which means You can create video reels in Flash (literally a few seconds) and sell it to unlimited clients - earn good profits for your services
Not to mention, GPT Reels has a 30-days money-back guarantee if you don't like it.
Over 5000 business owners have bought GPT Reels lifetime deals in the last few days...
==&gt; Get GPT Reels Lifetime account at a one-time price now : https://www.earnmorenow.info/gptreels 
Regards,
Lester Marlow
UNSUBSCRIBE: https://www.earnmorenow.info/unsubscribe 
Address: 1391 Oak Ridge Drive
Eugene, MO 65032</t>
  </si>
  <si>
    <t>дравствуйте -погоди же. 
новые бездепозитные бонусы казино онлайн 
10 безумно простых трюковк успеху. 
Это - ликование! Сегодня пришлось набегаться?. О чем вы будете сожалеть, что не сделали в своей жизни? 
приятно, если набрать500$ + 225 FS в онлайн казино как,[url=http://playfortuna-ru.tb.ru/]бонус бездепозит[/url]на сайте:https://playfortuna-ru.tb.ru/, реально ли отыграть вейджер Х30 за сессию игры в игровые автоматы? 
Если, кто не в курсе, получил поднесениездесь: [url=http://playfortunacomru.tb.ru/]казино онлайн бонусы[/url], а именно: 
[url=http://bonusblogline.blogspot.com/]БОНУС ЗА РЕГИСТРАЦИЮ 500$ + 225 FS &gt;&gt;&gt;[/url] 
Увидел призв телеграме - широко известныйканал: @new_bonuses, получите -http://t.me/new_bonuses 
Незабвеннo о бонусах онлайн:[url=http://bonusblogline.blogspot.com/] play fortuna com ru[/url] 
Посмотри:http://vk.com/playfortuna_com_ru 
занимательно - доминантный: [url=http://bonusi.tb.ru/zaim]договор займа между[/url] 
допустим: 
Планируем взять ипотечный кредит. 
Имеет большое значение о займах: loan.tb.ru -  кредит залог - Займ без процентов - Ищите: займы круглосуточно - смотрите: Рейтинг МФО 2021 - ТОП лучших микрозаймов онлайн.Рейтинг лучших МФО в 2021 году, выдающих онлайн займы круглосуточно и без отказа. Самые лучшие микрозаймы для заемщиков по 10 факторам кредитования. Рейтинг МФО по надежности создается на независимой оценке пользователей – заемщиков микрозайомв. Важным фактором для оценки работы лучших МФО являются процентная ставка и высокий показатель одобрения. - займ онлайн срочно Демидов 
дело хозяйское: [url=http://creditonline.tb.ru/]взять кредит на 10[/url] 
суть: [url=http://bonuses.turbo.site/]казино клуб[/url] 
кардинальный: [url=http://bonusi.tb.ru/]взять онлайн займ на карту[/url] 
занятно - самый важный: [url=http://bonusi.tb.ru/kredit]срочный займ без проверок[/url] 
преинтересно:[url=http://slotwins.mya5.ru/]casino no Deposit bonus[/url] 
как знаешь: [url=http://credit-online.turbo.site/]сбербанк кредит без онлайн[/url] 
приоритеты: [url=http://credits.mya5.ru/]займ онлайн zaim online[/url] 
конечный: [url=http://credits-online.mya5.ru/]авто в кредит[/url] 
занятно:[url=http://boosty.to/casino-online]онлайн казино официальный сайт контрольчестности рф[/url] 
небезынтересно:[url=http://vk.com/casino_bez_depozita_2021]лучшие онлайн казино контрольчестности рф[/url] 
соль: [url=http://bonus.ru.net/]вавада казино сайт[/url] 
погоди же: [url=http://bonusi.tb.ru/]кредит онлайн на карту сбербанка[/url] 
глякось: [url=http://kredity.tb.ru/]ренессанс кредит онлайн[/url] 
пикантно:[url=http://boosty.to/casinoonline]казино без бонусов[/url] 
как угодно: [url=http://boosty.to/credits]кредит банке под[/url] 
ну, погоди: [url=http://zen.yandex.ru/media/id/6022fdd34d8f9e01f450c29b/kredit-6022fdda9eeef76a6925c6fe]теннисный стол swat купить кредит роспитспорт[/url] 
смотрибельно:[url=http://boosty.to/casino-online]казино чемпион бонус[/url] 
разуй глаза: [url=http://spark.ru/startup/credits/blog/72453/kredit-banki-krediti-banki-krediti-bank-vzyat-kredit-kredit-onlajn-houm-kredit-kredit-v-banke-kredit-bez-sberbank-kredit-kredit-nalichnimi-kredit-pod-credit-potrebitelskij-kredit]мтс кредит онлайн[/url] 
прикинь: [url=https://user373133.tourister.ru/blog/19226]кредит без истории[/url] 
глава семьи: [url=http://sites.google.com/view/zaimy-tyt/]займ личный кабинет[/url] 
головной: [url=https://zen.yandex.ru/id/6022fdd34d8f9e01f450c29b]займ залог[/url] 
http://mfo-zaim.ru/ 
http://onlain-zaimi.ru/ 
http://zaimionline.zaimoshop.ru/ 
http://www.pearltrees.com/froxuedidnwy 
http://vk.com/zaimy_2024 
http://vk.com/zajm2024 
http://dzen.ru/zajm 
http://vk.com/zaimy_rus 
http://vk.com/creditsru 
http://vk.com/credit2024 
http://dzen.ru/kredity 
http://zajm2024.blogspot.com/ 
http://zajmy-2024.clients.site/ 
http://zajm-2024.clients.site/ 
http://ok.ru/zajmy 
http://profremontspb.ru/ 
http://profremontspb.ru/remont-bytovoj-texniki 
http://profremontspb.ru/remont-stiralnyh-mashin 
http://profremontspb.ru/contacts 
http://profremontspb.ru/price 
http://profremontspb.ru/otzyvy 
http://profremontspb.ru/karta-sajta 
http://vk.com/board224934540 
http://vk.com/bonusiclub 
http://remont-stiralnyh-mashin.mya5.ru/ 
http://yandex.ru/profile/106681252351 
http://www.9111.ru/questions/77777777723802815/ 
http://www.9111.ru/questions/77777777723802890/ 
http://dzen.ru/asfaltirovanie 
http://dzen.ru/a/Zi-_PK7x_1Q_iEg9 
http://asfaltirovanie-blagoustrojstvo.nethouse.ru/ 
http://spb.regtorg.ru/comps/c298453-asfaltirovanie_dorog_i_blagoustrojstvo_territorij.htm 
http://spb.regtorg.ru/goods/t1299955-prajs_asfaltirovanie_cena_2024_god.htm 
http://spb.regtorg.ru/goods/t1299764-asfaltirovanie_spb_cena_asfaltirovaniya_spb_i_lenoblast.htm 
http://spb.regtorg.ru/goods/t1299900-prajslist_asfaltirovanie_cena_za_m2_s_materialom.htm 
http://dzen.ru/a/ZhuyF9dwmWzpHVxo 
http://dzen.ru/a/ZhusFRkTEnkHkS76 
http://dzen.ru/a/ZhvhOtvBQwrZLsx4 
http://dzen.ru/a/ZhvcALLEd3GbW7xw 
http://www.9111.ru/questions/77777777723807213/ 
http://docs.google.com/document/d/1KhdjN5-ieUW4h0FfLOT1MSLmjWcP26oDATtYncjsluw/edit?usp=sharing 
http://docs.google.com/document/d/1THgtIO7APUQ-tt4t6pwU7xXa-PPtUgcKnHx_vEc-4Aw/edit?usp=sharing 
http://docs.google.com/document/d/1ViysPrTiRPr6FZYYKKc4diPjfU7iTYa6Vuw5cta2o5I/edit?usp=sharing 
http://docs.google.com/document/d/1wAg2UfTmmxx7inRG-MGZ2m3WEqrfJ-kWuX9EmPmElkA/edit?usp=sharing 
http://docs.google.com/document/d/1TvCKmpopimL-A5ZjXfKBPGm1PNNtgMnvseWHqYwN3Jc/edit?usp=sharing 
http://docs.google.com/document/d/18SCMa497vAd54QmO2gFeeohWLtmk7HQWECOVTpvo4Po/edit?usp=sharing 
http://docs.google.com/document/d/1EfPyuOgUxxplOQ5NXD69ADPutbIf6oDbqnYeD1HMP7w/edit?usp=sharing 
http://docs.google.com/document/d/1SUFolXh5d89XY-Enfg0781BKGAunPrB5ac_qtTjWySM/edit?usp=sharing 
http://docs.google.com/document/d/1EqrJUxB6snEIO0uFGEglFg_Ebu38sWebl9jEHzWL4pA/edit?usp=sharing 
http://docs.google.com/document/d/1_WpSSlTnxUaQn43NZTyRMFekO5qCJcPxc28S0yDI3Hc/edit?usp=sharing 
http://docs.google.com/document/d/1Sc7WFMq26BhYOIUvWx6HzVpGg2O5ijNF4zWpg196J8s/edit?usp=sharing 
http://docs.google.com/document/d/1g9LehLzSUbqV0PwvUoxf0ulUS5lbPv729O_N3LW-ekw/edit?usp=sharing 
http://docs.google.com/document/d/1JrhtG8TmxX8Tt5IhFLzVLdsvJAeYk6Lf59-UgN62TVA/edit?usp=sharing 
http://docs.google.com/document/d/1bpG2h6uHzzc6XQ0Fk-PbuAJK9EcOdExj1oFpEkXfR7o/edit?usp=sharing 
http://docs.google.com/document/d/1OuAZ3pvN6rztB6Kv8JoqSYrWsVSdRf8OZ5PAqxHWf3k/edit?usp=sharing 
http://docs.google.com/document/d/1yKrq8-73HXz8OHdnGrD8JxrOHaLRLKPvyZYVq3r3Sv0/edit?usp=sharing 
http://vk.link/bonusiclub 
http://vk.com/bonusy.casino 
http://vk.link/bonusy.casino 
http://vk.com/@remont_stiralnyx_mashin_spb-remont-stiralnyh-mashin-vyzov-mastera 
http://remont-stiralnyx-mashin.tb.ru/ 
http://www.9111.ru/questions/77777777723846562/ 
http://spb.gde.ru/c/asfaltirovanie_spb_-_cena_asfaltirovaniya_81835517.html 
http://sites.google.com/view/casino-bonusy/ 
http://playfortunacasino.tb.ru/ 
http://vk.link/playfortuna.casinos 
http://vk.com/playfortuna.casinos 
http://vk.link/playfortuna_com_ru 
http://vk.link/playfortunaru.casino 
http://vk.com/playfortunaru.casino 
http://vakansii-rabota-remont.taplink.ws 
http://www.avito.ru/sankt-peterburg/predlozheniya_uslug/remont_stiralnyh_mashin_na_domu_chastnyy_master_3980276677 
http://www.avito.ru/sankt-peterburg/predlozheniya_uslug/master_po_remontu_stiralnyh_mashin_na_domu_3947934495 
http://www.avito.ru/brands/i265603086/ 
http://spb.gde.ru/c/remont_stiralnyh_mashin_81010067.html 
http://vk.com/remont_stiralinykh_mashin_spb 
http://vk.com/remont_stiralnyx_mashin_spb 
http://remont-stiralnyh-mashin-v-spb.clients.site/ 
http://vk.com/profremont_stiralok_spb 
http://profremont-stiralok-spb.vsite.pro/ 
http://remont-stiralinykh-mashin-spb.vsite.pro/ 
http://ok.ru/group/70000005985555 
http://tenchat.ru/media/2056679-remont-stiralnykh-mashin 
http://www.orgpage.ru/sankt-peterburg/remont-stiralnykh-mashin-6175374.html 
http://my.mail.ru/community/remont-stiralnyh-mashin-spb/ 
http://www.yell.ru/spb/com/remont-stiralnyx-mashin_14468451/ 
http://korden.org/companies/63052 
http://sdelanounas.ru/blog/remont-stiralnyh-mashin/ 
http://vc.ru/u/3043005-remont-stiralnyh-mashin-spb 
http://go.2gis.com/uxzru8 
http://author.today/u/remontstiralokspb 
http://dzen.ru/remont_texniki 
http://dzen.ru/a/Zem1JaF7tkw-t8zf 
http://dzen.ru/a/ZemhKkOu4VIK1kJh 
http://dzen.ru/a/Ze7p0NvatzPVVsTD 
http://dzen.ru/a/Ze7-bNDaakUMOv8b 
http://tesera.ru/user/remont-stiralok 
http://tesera.ru/user/remont-spb 
http://www.google.com/maps/d/u/1/edit?mid=1baoZLaEdZBGbwbVBRfPePvD9bDXl6Sk&amp;ll=60.194866538975454%2C30.152226058724146&amp;z=9 
http://www.google.com/maps/d/u/1/viewer?mid=1hAS-eCGoceyDmOR4OwzyVl0ratqPZwg&amp;ll=59.95568430206129%2C30.180602938845006&amp;z=8 
http://t.me/remont_stiralnix_mashin_spb 
http://zajmy2024.tb.ru/ 
http://zaimi2024.tb.ru/ 
http://zaimy-2024.tb.ru/ 
http://zaimi.tb.ru/ 
http://loan.tb.ru/ 
http://www.liveinternet.ru/users/credit-loan/ 
http://zajmy-na-kartu.clients.site/ 
http://zajmy.taplink.ws/ 
http://bonuses.mya5.ru/ 
http://bonusblogline.blogspot.com/ 
http://www.youtube.com/channel/UCDA9PII8L55eeP-d5DTWJWg 
http://www.youtube.com/channel/UCbFCsRhlpAFVi66_Dzk6XnA 
http://www.youtube.com/@casinobonusy 
http://playfortunacom.tb.ru/ 
http://bezdepozitnye.vsite.pro/ 
http://sites.google.com/view/bezdepbonus/ 
http://sites.google.com/view/casinoformoney/ 
http://sites.google.com/view/casino-bonusy/bonus-kazino 
http://sites.google.com/view/casino-for-money/casino 
http://vk.com/casino_2021 
http://www.pearltrees.com/zajmy 
http://www.pearltrees.com/burgery 
http://www.pearltrees.com/stroitelstvo 
http://burgeri.tb.ru/ 
http://burgers.tb.ru/ 
http://dzen.ru/dostavkaedy 
http://texasburgers.ru/ 
http://texas-burgers.ru/ 
http://burger-pushkin.taplink.ws 
http://vk.com/burgerpushkin 
http://vk.com/burgerii 
http://vk.com/burger_pushkin 
http://vk.link/burgery_shushary 
http://vk.com/burgery_shushary 
http://vk.com/burger_menyu 
http://socprofile.com/kredity.zaim.2024/ 
http://ultrazaim.com/system/6531423c32322 
http://dzen.ru/a/ZV8-5WBs6URiyl5G 
http://vk.com/remont_kvartir_2024 
http://vk.com/@-223997409-zaimy-2024-top-20-luchshie-novye-zaimy-mfo-rossii 
http://vk.com/@-223958761-remont-kvartir-sankt-peterburg-spb 
http://vk.com/@-223958761-remont-kvartir-v-sankt-peterburge 
http://vk.com/@remont_kvartir_2024-remont-kvartir-i-domov 
http://vk.com/@-223958761-stroitelnye-i-remontnye-raboty 
http://vk.link/remont_kvartir_2024 
http://stroitelstvo-domov-spb.clients.site/ 
http://strojmaterialy2024.blogspot.com/ 
http://author.today/u/strojmaterialy 
http://zaimy.chatovod.ru/ 
http://zaimy.hutt.live/ 
http://burgery-pushkin.clients.site/ 
http://burger-pushkin.clients.site/ 
http://users.playground.ru/4496391/ 
http://dzen.ru/a/ZVtJpGoZXlCyMJf0 
http://dzen.ru/a/ZVyVCjY7YhQ_J_R4 
http://vk.com/zajmy2024 
http://vk.com/zajmy_club 
http://vk.com/zajmyonline_24 
http://vk.com/zajmymoskow 
http://vk.com/zajmkabinet 
http://vk.com/zajmlichnyjkabinet 
http://vk.com/zajmynakartu2024 
http://vk.com/zajmyonlajn2024 
http://vk.com/zajmbez 
http://vk.com/dengizajm 
http://vk.com/zajmybezotkaza2024 
http://dzen.ru/zajmyonline 
http://zajmy2024.blogspot.com/ 
http://vc.ru/u/2691114-zaymy-mfo 
http://vc.ru/u/2691114-zaymy-mfo/954091-zaymy-2024-pod-0-gde-vzyat-mikrozaym-v-2024-godu 
http://vk.com/@zajm2024-zaim-2024 
http://vk.com/@zaimy_rus-zaimy-onlain-2024 
http://vk.com/@zaimy_2024-zaimy-2024 
http://zajmy.mya5.ru/ 
http://zajmy.mya5.ru/na-kartu/ 
http://zajmy.mya5.ru/vse/ 
http://ssylki.info/site/zajmy.mya5.ru 
http://dzen.ru/a/ZTjwboOVUGuZJ6BQ 
http://dzen.ru/a/ZTpPaw1TNne350B4 
http://vk.com/strojmaterialy_kupit 
http://dzen.ru/a/ZT-NHD4ZKzM9OZjr 
http://dzen.ru/a/ZNOPElUmEXf1wjbG 
http://dzen.ru/a/ZNOLTkK8pTQUb9pq 
http://dzen.ru/a/ZUDkOA_E-gjxN7zs 
http://dzen.ru/a/ZUI94NgS1yn8SawU 
http://dzen.ru/a/ZUJapR8mMRiC9w4O 
http://dzen.ru/a/ZUOU_AudX2sdOryk 
http://mfo-zaim.ru/na-kartu-onlajn 
http://dzen.ru/a/ZUYIRyRpNypTWHYy 
http://author.today/u/zajmy 
http://t.me/zaimonlinetyt 
http://dzen.ru/a/ZWCosT4vzUUe3w8x 
http://t.me/rossiyanovoe 
http://vk.com/rossia_news 
http://dzen.ru/a/ZUYzGZBpnkS88HHq 
http://author.today/u/kredit_zaim 
http://dzen.ru/a/ZUexV8pvGCwZkfkC 
http://dzen.ru/a/ZUjvZ062MCTuFmtA 
http://dzen.ru/a/ZUkLqkAKYFes3Umi 
http://dzen.ru/a/ZUoZhR2knlzUvZX6 
http://dzen.ru/a/ZUovOYbTliU12_WU 
http://www.cossa.ru/profile/?ID=232655 
http://moscow.cataloxy.ru/firms/onlain-zaimi.ru.htm 
http://dzen.ru/a/ZU5bbcrObCbVyFCy 
http://moscow.cataloxy.ru/firms/mfo-zaim.ru.htm 
http://www.banki.ru/profile/?UID=15893507 
http://www.banki.ru/profile/?UID=15893970 
http://www.banki.ru/profile/?UID=15902634 
http://www.banki.ru/profile/?UID=15903051 
http://dzen.ru/a/ZVDQApvAV1HZKCic 
http://ok.ru/group/59713776189459 
http://dzen.ru/a/ZVIh_s7w4E1v4S-t 
http://dzen.ru/a/ZVI63RwBrwu8PhC6 
http://dzen.ru/a/ZSAV2ZCwPUXxVoqv 
http://loanonline24.blogspot.com/ 
http://vk.com/@zaimy_rus-mikrozaimy-i-zaimy-onlain-na-kartu 
http://dzen.ru/stroitelstvodoma 
http://stroitelstvo-spb.blogspot.com/ 
http://ok.ru/karkasnyedoma 
http://my.mastergrad.com/users/1134493/ 
http://sankt-peterburg.best-stroy.ru/kompaniya_modulnye-doma_82119 
http://forum.vashdom.ru/members/stroitelstvo-domov.61997/ 
http://www.forumhouse.ru/members/2323389/ 
http://www.forumhouse.ru/members/2617750/ 
http://forum.vashdom.ru/members/stroitelstvo-kottedzha.62018/ 
http://forum.vashdom.ru/members/doma-pod-klyuch.62025/ 
http://forum.vashdom.ru/members/modulnye-doma.62026/ 
http://forum.vashdom.ru/members/karkasnye-doma.62032/ 
http://stroy-russia.ru/members/dom-pod-klyuch.15044/ 
http://world-forum.ru/index.php?members/stroitelstvo.605/ 
http://forum.blackrussia.online/members/stroitelstvo.1654167/ 
http://author.today/u/stroitelstvo 
http://users.playground.ru/4279360/ 
http://dzen.ru/a/ZTuLXd30nXsoPU6V 
http://dzen.ru/a/ZTug-RX-rg709jbP 
http://topmain.ru/h8jv 
http://vk.com/credit_online_rf 
http://dzen.ru/a/ZT0Pi2oGNFyG0dtO 
http://zaimy.chatovod.ru 
http://dzen.ru/a/ZT4c4HeDshsRrqWN 
http://dzen.ru/a/ZT4-n930nXson3zv 
http://www.avito.ru/moskva/predlozheniya_uslug/avitolog_prodvizhenie_na_avito_posting_2731917893 
http://vk.com/@avitolog_2024-posting-na-avito-razmeschenie-obyavlenii-na-avito 
http://vk.com/avitolog_2024 
http://vk.com/avito_2024 
http://tgstat.ru/en/chat/@new_bonuses 
http://tgstat.ru/en/chat/@zaimonlinetyt 
http://tgstat.ru/en/chat/@casinos_2021 
http://tgstat.ru/en/chat/@zaimycredity 
http://credit-online.turbo.site/ 
http://twitter.com/CasinoBonusi 
http://twitter.com/bonusykazino 
http://yandex.ru/collections/user/949d3tg485gjcy4027bb8j1q48/bonusy-kazino-za-registratsiiu/?share=NWVhMjA0ZjAwMzNlZGExOTEwMTYzZDRlXzVkNDk5MWMxYTg5NWIyMDBhNWM5ZDE2Mg%3D%3D 
http://vk.com/dating_website 
http://vk.link/dating_website 
http://spark.ru/startup/credit-loan/blog/99728/krediti-i-zajmi-rossii 
http://bonusi.tb.ru/|http://bonusi.tb.ru/kredit|http://bonusi.tb.ru/zaim|http://bonusi.tb.ru/bank|http://bonusi.tb.ru/credit-cards|http://bonusi.tb.ru/avtokredit|http://bonusi.tb.ru/ipoteka 
http://creditonline.tb.ru 
http://creditonline.tb.ru/microloans 
http://creditonline.tb.ru/avtokredity 
http://creditonline.tb.ru/bez-spravok 
http://creditonline.tb.ru/dengi 
http://creditonline.tb.ru/banki 
http://creditonline.tb.ru/kreditnye-karty 
http://creditonline.tb.ru/potrebitelskie-kredity 
http://creditonline.tb.ru/refinansirovanie 
http://creditonline.tb.ru/zajmy-na-kartu 
http://creditonline.tb.ru/kalkulyator 
http://creditonline.tb.ru/kreditovanie 
http://creditonline.tb.ru/debetovye-karty 
http://creditonline.tb.ru/kredity-nalichnymi 
http://creditonline.tb.ru/banki-kredity 
http://creditonline.tb.ru/zaimy 
http://creditonline.tb.ru/kredity-ru 
http://creditonline.tb.ru/moskva 
http://creditonline.tb.ru/lichnyj-kabinet 
http://creditonline.tb.ru/news 
http://creditonline.tb.ru/usloviya-kredita 
http://creditonline.tb.ru/zayavka 
http://creditonline.tb.ru/vzyat-kredit 
http://loan.tb.ru/bez-proverok 
http://loan.tb.ru/bez-procentov 
http://loan.tb.ru/mikrozajm 
http://loan.tb.ru/mfo 
http://loan.tb.ru/online 
http://loan.tb.ru/na-kartu 
http://loan.tb.ru/bistriy 
http://loan.tb.ru/web-zaim 
http://loan.tb.ru/zaimy-rf 
http://loan.tb.ru/zaimy 
http://zaimi.tb.ru/kredit-zajm 
http://zaimi.tb.ru/zajmy-onlajn 
http://zaimi.tb.ru/zajmy-na-kartu 
http://zaimi.tb.ru/zajmy-moskva 
http://zaimi.tb.ru/zajm-na-kartu 
http://zaimi.tb.ru/kredity-2024 
http://zaimi.tb.ru/kredit 
http://credit-online.tb.ru/ 
http://zajm.tb.ru/ 
http://yandex.ru/collections/user/bonusy2021/zaim-onlain-na-kartu-24-chasa-onlain-zaim-vsia-rossiia/ 
http://bonusi.tb.ru/refinansirovanie 
http://bonusi.tb.ru/dengi 
http://bonusi.tb.ru/mikrozajm 
http://bonusi.tb.ru/termins 
http://t.me/new_bonuses 
http://t.me/casinos_2021 
http://t.me/zaimycredity 
http://vk.com/zajm_bot_vk 
http://vk.com/dengi_nakarty 
http://vk.com/bystryj_zajm_online 
http://vk.com/bank_kredity 
http://www.google.com/maps/d/u/4/edit?mid=1K1HqvZqkUKSFs6lIsMn0DTIl9uSXahE&amp;usp=sharing 
http://vk.com/slot_machines_bonuses 
http://vk.com/bezdepozitnye 
http://vk.com/@bezdepozitnye-bonusy 
http://vk.com/casino_for_money_online 
http://vk.com/bezdepozitnyj_bonus_online 
http://vk.com/bonusy_bez_depozita_new 
http://vk.com/bezdepy 
http://vk.com/@bezdepy-bezdepozitnye-bonusy-za-registraciu-v-kazino 
http://vk.com/kazino_na_dengi_online 
http://my.mail.ru/community/play-fortuna/ 
http://postila.ru/post/76089974 
http://postila.ru/post/76090029 
http://ru.pinterest.com/pin/864480090992222652/ 
http://ru.pinterest.com/pin/864480090992247653/ 
http://postila.ru/post/76090340 
http://vk.com/bonus_casino_2024 
http://vk.com/casino_bonuses_2024 
http://vk.com/zaimy2024 
http://vk.com/bonusycasino_online?w=wall-217366200_28 
http://vk.com/bonusycasino_online?w=wall-217366200_29 
http://vk.com/bonusycasino_online?w=wall-217366200_22 
http://career.habr.com/monicdub 
http://vk.com/@756954084-bezdepozitnye-bonusy-kazino 
http://vk.com/id756954084?w=wall756954084_873 
http://ru.pinterest.com/pin/864480090992272116/ 
http://ru.pinterest.com/pin/864480090992271895/ 
http://ru.pinterest.com/pin/864480090992271636/ 
http://postila.ru/post/76094724 
http://postila.ru/post/76094911 
http://texas-burgers.ru/burgery 
http://vk.com/zajmy_na_karty_ru 
http://vk.com/@zajmy_na_karty_ru-zaimy-na-kartu 
http://website.informer.com/casino-bonus.tb.ru 
http://vk.com/no_deposit_casino_bonus 
http://www.youtube.com/channel/UCZ4UU2V9qDLao1djUaqgxpQ 
http://youtu.be/dgB1nnvwctI 
http://youtu.be/30cZekHrv54 
http://youtu.be/aepVU8eNo8M 
http://youtu.be/gSvIbYdvHhk 
http://youtu.be/Um99VG1_9P4 
http://youtu.be/FCVxTuM42bg 
http://youtu.be/92s_OAYoiEg 
http://youtu.be/hBnUJgyL2WY 
http://youtu.be/ls-dYEI1luI 
http://youtu.be/arwTMDzn3k4 
http://youtu.be/4Gl8owCtOOA 
http://youtu.be/Z-sqfwmKQOA 
http://texas-burgers.ru/pushkin 
http://adult-dating-app.blogspot.com/ 
http://spark.ru/startup/burger 
http://vc.ru/u/1580685-burger-2024-burgery 
http://vk.link/dostavka_burgerov 
http://vk.com/dostavka_burgerov 
http://vk.link/burger_pushkin 
http://www.reddit.com/user/bonusy 
http://www.reddit.com/user/bonusy/comments/11cglg5/casino_bonuses_2024_without_deposit/ 
http://www.reddit.com/user/bonusy/comments/11cl6hi/casino_bonuses_for_registration/ 
http://casino-bonus.tb.ru/ 
http://casino-bonus.tb.ru/bez-registracii 
http://casino-bonus.tb.ru/bonus-kazino 
http://casino-bonus.tb.ru/bezdepozitnyj-bonus 
http://forms.yandex.ru/u/62f3a0273eb2741b1773074d/ 
http://my.mail.ru/community/credit-online/ 
http://twitter.com/credit_2021 
http://zaimy.taplink.ws/ 
http://vk.com/kreditnaya_karta_bank 
http://credit-zaim.livejournal.com/ 
http://vk.com/burgery_spb 
http://kredity.tb.ru/ 
http://zajmy.tb.ru/ 
http://vk.com/@kreditnaya_karta_bank-kreditnaya-karta 
http://credits2021.blogspot.com/ 
http://socprofile.com/alise-miami/ 
http://ru.pinterest.com/datingsiteonline/ 
http://twitter.com/alisemiami 
http://dating-2024.blogspot.com/ 
http://adult-dating-4you.blogspot.com/ 
http://www.reddit.com/user/advertising2024 
http://www.pinterest.com/datingiceland/ 
http://www.blackhatworld.com/members/datingworld.1810536/ 
http://www.reddit.com/user/dating2024/ 
http://vk.com/vzyat_kredity 
http://vk.link/vzyat_kredity 
http://www.google.com/maps/d/u/0/edit?mid=1sNM2We7Q76dHjxgXKXijkQ4h7971mjU&amp;usp=sharing 
http://www.google.com/maps/d/u/0/edit?mid=1xi0GlSWIekopF7RHo0YC33qIN7oexuw&amp;usp=sharing 
http://vk.com/public206653026 
http://www.pinterest.ru/creditloannew/ 
http://kredity.tb.ru/credits 
http://kredity.tb.ru/kredit 
http://credity.tb.ru/kalkulyator 
http://credity.tb.ru/bez-spravok 
http://credity.tb.ru/ 
http://vk.com/obrazovanie_kursy 
http://postila.ru/id7628153/1486569-zaymyi_onlayn__zaymyi_0__dlya_vseh_i_vsegda 
http://postila.ru/id7629420/1486666-srochnyie_zaymyi_onlayn_pod_0__protsentov 
http://www.google.com/maps/d/u/4/edit?mid=1mIKbaQc9-acTXCFzgaaNCtVwMv43oeM&amp;usp=sharing 
http://www.pinterest.ru/kreditszaim/ 
http://vk.link/debetovie_karti_ru 
http://vk.com/debetovie_karti_ru 
http://zaimy.taplink.ws 
http://nethouse.id/banki.ru 
http://ssylki.info/site/zaimi.tb.ru 
http://yandex.ru/maps/?um=constructor%3A62630da191da5305d66b73c9daa64c39d73abc9d82bb7eaba4965d4e5d2b83dc&amp;source=constructorLink 
http://sites.google.com/view/zaimy-tyt/ 
http://sites.google.com/view/zajmy-zdes/ 
http://vk.com/webzajm 
http://vk.link/webzajm 
http://webzaim.tb.ru/ 
http://web-zaim.tb.ru/ 
http://ssylki.info/site/web-zaim.tb.ru/ 
http://spark.ru/startup/krediti-na-kartu 
http://vk.link/zaimy_web 
http://vk.com/zaimy_web 
http://docs.google.com/spreadsheets/d/154gSmePD8EfIo8zcKZxRCUwgMSpnwRBJFmu5fYpvrfk/edit?usp=sharing 
http://ssylki.info/site/creditonline.tb.ru/ 
http://ssylki.info/site/loan.tb.ru/ 
http://ssylki.info/site/webzaim.tb.ru/ 
http://ssylki.info/site/zajmy.tb.ru/ 
http://ssylki.info/site/zajm.tb.ru/ 
http://ssylki.info/site/vzyat-kredit.tb.ru/ 
http://ssylki.info/site/credit-online.tb.ru/ 
http://ssylki.info/site/credity.tb.ru/ 
http://ssylki.info/site/kredity.tb.ru/ 
http://ssylki.info/site/bonusi.tb.ru/ 
http://ssylki.info/site/credit-zajm.blogspot.com/ 
http://ssylki.info/site/zaimy.taplink.ws/ 
http://ssylki.info/site/credits.mya5.ru/ 
http://ssylki.info/site/texas-burgers.ru 
http://ssylki.info/site/credits-online.mya5.ru/ 
http://webzaim.tb.ru/zajmy 
http://webzaim.tb.ru/zajmy-na-kartu 
http://webzaim.tb.ru/zajmy-online 
http://webzaim.tb.ru/mikrozajmy 
http://loan.tb.ru/mikrokredit 
http://website.informer.com/web-zaim.tb.ru 
http://website.informer.com/loan.tb.ru 
http://website.informer.com/webzaim.tb.ru 
http://website.informer.com/creditonline.tb.ru 
http://website.informer.com/kredity.tb.ru 
http://website.informer.com/credity.tb.ru 
http://website.informer.com/bonusi.tb.ru 
http://website.informer.com/credit-online.tb.ru 
http://website.informer.com/credits-online.mya5.ru 
http://website.informer.com/credits.mya5.ru 
http://website.informer.com/zaimy.taplink.ws 
http://website.informer.com/zajm.tb.ru 
http://website.informer.com/credit-zajm.blogspot.com 
http://website.informer.com/bonuska.tb.ru 
http://website.informer.com/vzyat-kredit.tb.ru 
http://website.informer.com/zaimi.tb.ru 
http://website.informer.com/texasburgers.ru 
http://website.informer.com/burgeri.tb.ru 
http://website.informer.com/burgers.tb.ru 
http://website.informer.com/burgery-pushkin.clients.site 
http://website.informer.com/burger-pushkin.clients.site 
http://website.informer.com/burgers-pushkin.clients.site 
http://website.informer.com/karkasnye-doma-spb.clients.site 
http://website.informer.com/stroitelstvo-domov-spb.clients.site 
http://website.informer.com/stroitelstvo-domov.tb.ru 
http://zajm.taplink.ws/ 
http://website.informer.com/zajm.taplink.ws 
http://ssylki.info/site/zajm.taplink.ws 
http://brunj.ru/zaimy 
http://vk.com/nerudnye_materialy_spb 
http://creditonline.tb.ru/kredity 
http://ssylki.info/site/vzyat-kredit.tb.ru 
http://vzyat-kredit.tb.ru/ 
http://vk.com/@bonuses2you-zaim 
http://www.google.com/maps/d/u/4/edit?mid=1ZulMnVDQeIQS6guOddxYJK3GxHx6DSo&amp;usp=sharing 
http://www.google.com/maps/d/u/4/edit?mid=1Xr6pQK1o5GHCouOUngmuYQ4Euj0w9uI&amp;usp=sharing 
http://ssylki.info/site/asfaltirovanie.nethouse.ru 
http://kredity-tyt.ru/ 
http://ssylki.info/site/kredity-tyt.ru 
http://www.avito.ru/sankt-peterburg/predlozheniya_uslug/asfaltirovanie_2439837125 
http://kredits.for.ru/ 
http://vk.com/kompyuternyj_monster 
http://vk.com/casino_bez_depozita_2021 
http://website.informer.com/playfortuna.tb.ru 
http://website.informer.com/kredity-tyt.ru 
http://vk.com/karkasnye_doma_plus 
http://vk.com/playfortunacasino_com 
http://vk.com/karkasnye_doma_plus?w=wall-215463638_49 
http://vk.com/rejting_kazino_2024 
http://vk.com/@rejting_kazino_2024-bezdepozitnye-bonusy 
http://vk.com/no_deposit_bonuses 
http://vk.com/bonusescasinotwit 
http://www.liveinternet.ru/users/kazino_bonusy/ 
http://bonusbezdepozit.blogspot.com/ 
http://www.twitter.com/BonusesGames 
http://vk.com/nodepositbonusy 
http://www.youtube.com/@casino-bonuses 
http://vk.com/bonus_bezdep 
http://vk.com/bonus_bezdep?w=wall-218355384_2 
http://vk.com/@bonus_bezdep-bezdepozitnye-bonusy-kazino 
http://vk.com/@nodepositbonusy-bezdepozitnyi-bonus-kazino 
http://vk.com/bonusescasinobezdep 
http://vk.com/@bonusescasinobezdep-bezdepozitnye-bonusy 
http://tgstat.ru/chat/@new_bonuses 
http://ssylki.info/site/casino-bonus.tb.ru 
http://vk.com/@zaimy_2024-zaimy-na-kartu 
http://ru.pinterest.com/bonusycasino2024 
http://vk.link/bezdepozitnye_bonusy 
http://vk.com/bez_depozit 
http://vk.link/bez_depozit 
http://worldcrisis.ru/crisis/bonusy 
http://vk.com/zaimyweb 
http://vk.com/zaimy_nakartu 
http://yandex.ru/profile/-/CCUCI6sIwB 
http://vk.com/bezdepozitnye_bonusy 
http://bonuski.tb.ru/ 
http://creditonline.tb.ru/ 
http://vk.com/clredits_2024 
http://user373133.tourister.ru/blog/21517 
http://vk.com/bankir_rf 
http://vk.com/kreditykarta 
http://user414082.tourister.ru/info 
http://vk.link/burgery_spb 
http://zaimi.tb.ru/finuslugi 
http://vc.ru/s/1583540-zaymy-na-kartu 
http://www.9111.ru/id-novosti/ 
http://www.9111.ru/questions/7777777772404160/ 
http://www.9111.ru/questions/7777777772403850/ 
http://www.9111.ru/questions/7777777772403518/ 
http://www.9111.ru/questions/7777777772403231/ 
http://www.9111.ru/questions/7777777772403382/ 
http://www.9111.ru/questions/7777777772403739/ 
http://www.9111.ru/questions/7777777772408662/ 
http://gogole-advertising.blogspot.com/ 
http://www.9111.ru/questions/7777777772422494/ 
http://vk.com/bonuses2you?z=video-218802370_456239018%2Fd4a1ae2d68bf1777ac%2Fpl_wall_130211982 
http://www.9111.ru/questions/7777777772446392/ 
http://stopgame.ru/user/kazino 
http://socprofile.com/kazino 
http://user386508.tourister.ru/info 
http://user413876.tourister.ru/info 
http://vc.ru/u/1568913-bonus-sasino 
http://vk.com/casino_bonus_no_deposit 
http://vk.com/credits_2024 
http://www.youtube.com/@dating-online 
http://vk.link/credits_2024 
http://vk.link/zajmy_2024 
http://texas-burgers.ru/burger 
http://vk.com/zajm_bistriy 
http://vk.com/zajm_na_karty 
http://vk.com/zajm_ru 
http://zaimi.tb.ru/mikrozajm-na-kartu 
http://zaimi.tb.ru/vse-mfo-rossii 
http://zaimi.tb.ru/dengi-v-dolg-na-kartu-srochno 
http://zaimi.tb.ru/web-zajm 
http://zaimi.tb.ru/zajmy-rf 
http://zaimi.tb.ru/vzyat-zajm 
http://zaim-na-karty.nethouse.ru/ 
http://zaim-na-karty.nethouse.ru/zajmy 
http://zaim-na-karty.nethouse.ru/vse-zajmy 
http://futbolkas.vsemaykishop.ru/ 
http://vk.com/futbolkasi 
http://www.youtube.com/@stroitelstvo-doma 
http://www.youtube.com/watch?v=4hQQWOljucA 
http://www.youtube.com/watch?v=xtFJ0r6sW8g 
http://www.youtube.com/watch?v=x_X8tdS7T-4 
http://www.youtube.com/watch?v=ASS17ULQfYE 
http://www.youtube.com/watch?v=fcl-4bOX7Ws 
http://www.pinterest.com/stroitelstvospb/ 
http://ssylki.info/site/stek-stroy.online 
http://ssylki.info/site/moduldom.spb.ru 
http://stek-stroy.online/ 
http://moduldom.spb.ru/karkasnye-doma-pod-klyuch 
http://moduldom.spb.ru/stroitelstvo-domov 
http://moduldom.spb.ru/karkasnye-doma 
http://moduldom.spb.ru/modulnye-doma 
http://moduldom.spb.ru/ 
http://website.informer.com/stek-stroy.online 
http://website.informer.com/moduldom.spb.ru 
http://moduldom.spb.ru/karkasnyj-dom 
http://moduldom.spb.ru/karkasnyj-dom-cena 
http://moduldom.spb.ru/proekty-domov 
http://moduldom-spb.ru/ 
http://vk.com/bankrotstvo2024 
http://www.9111.ru/questions/7777777772725021/ 
http://www.avito.ru/sankt-peterburg_pushkin/predlozheniya_uslug/modulnyy_dom_modulnye_doma_pod_klyuch_3034775004 
http://www.avito.ru/sankt-peterburg/predlozheniya_uslug/karkasnye_doma_karkasnyy_dom_pod_klyuch_3003639987 
http://www.avito.ru/sankt-peterburg_lomonosov/remont_i_stroitelstvo/karkasnyy_dom._modulnye_doma_pod_klyuch_3034758742 
http://www.avito.ru/gatchina/remont_i_stroitelstvo/karkasnyy_dom_pod_klyuch_3035487642 
http://www.avito.ru/vsevolozhsk/remont_i_stroitelstvo/karkasnyy_dom_karkasnyy_modulnyy_dom_3035631920 
http://www.avito.ru/volhov/remont_i_stroitelstvo/modulnye_karkasnye_doma_s_otdelkoy_i_santehnikoy_3034811977 
http://www.avito.ru/priozersk/remont_i_stroitelstvo/karkasnyy_modulnyy_dom_3034966288 
http://www.avito.ru/leningradskaya_oblast_kommunar/remont_i_stroitelstvo/karkasnye_modulnye_doma_pod_klyuch_3035501500 
http://vk.link/stroitelstvo_domov_2024 
http://www.9111.ru/questions/7777777772673120/ 
http://ssylki.info/site/mfo-zaim.ru 
http://ssylki.info/site/onlain-zaimi.ru 
http://mfo-zaim.ru/bez-protsentov 
http://mfo-zaim.ru/po-pasportu 
http://mfo-zaim.ru/bez-kreditnoj-istorii 
http://mfo-zaim.ru/s-plohoy-kreditnoy-istoriey 
http://mfo-zaim.ru/novye-onlajn 
http://mfo-zaim.ru/vse 
http://mfo-zaim.ru/na-kartu 
http://mfo-zaim.ru/zaimy-s-18-let 
http://mfo-zaim.ru/bez-otkaza-i-proverki-ki 
http://mfo-zaim.ru/faq 
http://socprofile.com/dating2024/ 
http://www.pinterest.com/datingsiteonline/ 
http://www.blackhatworld.com/members/dating24.1812221/ 
http://author.today/u/dating 
http://www.reddit.com/user/dating-2024 
http://www.blackhatworld.com/members/speed-dating.1813576/ 
http://www.youtube.com/@bonusy-kazino 
http://world-forum.ru/index.php?members/burger.604/ 
http://forum.blackrussia.online/members/burgers.1656179/ 
http://author.today/u/burger 
http://ssylki.info/site/texasburgers.ru 
http://www.kuharka.ru/members/yandex_853593402/ 
http://my.mail.ru/community/burgery/ 
http://www.spletenie.ru/users/burgery/ 
http://www.kuharka.ru/members/mailru_17823601081464471596/ 
http://ssylki.info/site/stek-stroy.ru 
http://stek-stroy.online/proekty 
http://stek-stroy.online/karkasnye-doma 
http://moduldom.spb.ru/modulnyj-dom 
http://moduldom.spb.ru/dom-pod-klyuch 
http://moduldom.spb.ru/modulnye-doma-pod-klyuch 
http://moduldom.spb.ru/doma-iz-brusa 
http://stroitelstvo-domov-spb.tilda.ws/ 
http://website.informer.com/stek-stroy.ru 
http://www.9111.ru/questions/7777777772747682/ 
http://burgeri.tb.ru/burger 
http://www.youtube.com/watch?v=Zy0tAy2b6TE 
http://moduldom.spb.ru/home 
http://stek-stroy.ru/ 
http://vk.com/stroitelstvo_domov_2024 
http://modulnye-doma.mya5.ru/ 
http://stroitelstvo-domov.mya5.ru/ 
http://karkasnye-doma.mya5.ru/ 
http://vk.com/@strojmaterialy_kupit-stroitelnye-materialy-kupit-optom 
http://vk.com/@strojmaterialy_kupit-stroitelnye-materialy-2024-goda 
http://vk.com/@strojmaterialy_kupit-stroimaterialy 
http://vitz.ru/forums/zajmy-u60347 
http://terios2.ru/forums/zajmy2024-u18901 
http://karkasnye-doma-spb.clients.site/ 
http://vk.com/@strojmaterialy_kupit-otechestvennye-stroitelnye-materialy 
http://zajmy-i-kredity-2024.clients.site/ 
http://stranamasterov.ru/user/476546 
http://author.today/u/modulnye_doma 
http://smartprogress.do/goal/419493/ 
http://stroitelstvo-domov.tb.ru/ 
http://burgers-pushkin.clients.site/ 
http://moduldom.spb.ru/sankt-peterburg 
http://moduldom.spb.ru/komplektaciya 
http://texas-burgers.ru/kabinet 
http://texas-burgers.ru/korzina 
http://texas-burgers.ru/dostavka-pushkin 
http://moduldom.spb.ru/strojmaterialy 
http://moduldom.spb.ru/karkas-modul 
http://abdullin-proryv.blogspot.com/ 
http://Iastrology.ru/ 
http://moduldom-spb.online/ 
http://ssylki.info/site/moduldom-spb.online 
http://moduldom.spb.ru/stroitelstvo 
http://moduldom.spb.ru/modulnye-karkasnye-doma 
http://moduldom.spb.ru/modulnye-derevyannye-doma 
http://moduldom.spb.ru/karkasnye-doma-proekty 
http://www.9111.ru/questions/7777777772765593/ 
http://www.youtube.com/watch?v=ERX5k4cSaic&amp;t=2s 
http://www.youtube.com/watch?v=NvXfSNogzXI&amp;t=34s 
http://www.youtube.com/watch?v=Zy0tAy2b6TE&amp;t=16s 
http://www.youtube.com/watch?v=saHxxKw2hnk&amp;t=43s 
http://mfo-zaim.ru/zajmy-2024 
http://moduldom.spb.ru/modulnye-doma-proekty 
http://sites.google.co</t>
  </si>
  <si>
    <t>Richardsak</t>
  </si>
  <si>
    <t>Avantages de [url=https://www.ebay.com/itm/395305960880/]Balanset-1[/url] dans [url=https://www.ebay.com/itm/395305960880/]Compressor Balancing[/url]</t>
  </si>
  <si>
    <t>Laval</t>
  </si>
  <si>
    <t>Laval Budine</t>
  </si>
  <si>
    <t>Samuelmap</t>
  </si>
  <si>
    <t xml:space="preserve"> 
[url=https://skripters.biz/xf/]XenForo стили и релизы[/url] - Wordpress плагины, DLE бесплатно</t>
  </si>
  <si>
    <t>ThomasMib</t>
  </si>
  <si>
    <t>Consideraciones de seguridad en el equilibrado de rotores de trituradoras [url=https://www.ebay.com/str/vibromeraportugal/]Crusher Rotor Balancing[/url]</t>
  </si>
  <si>
    <t>Jerry Johnson</t>
  </si>
  <si>
    <t>Hey，
It's time for the big reveal.
I've been digging into Affiliate Takeover, and it's one of the best and most up-to-date training courses I've ever come across.
These methods will have a massive impact on anyone's business.
Whether you're just starting out or have been doing this for years, you will be blown away by the strategies inside.
The launch special is still in place, but only for another day or 2, so don't delay in check it out.
See Affiliate Takeover Here: https://www.actionnow.xyz/affiliatetakeover 
Inside you'll get 10 step by step training videos which are mostly between 6 minutes and 15 minutes long.
Straight to the point information, massive ah-ha moments and actionable content using methods you can implent in minutes.
You'll also get 4 case studies, and oh, these are a lot more than just case studies.   Each one is a training video on its own where, with more discoveries.
Plus there's bonuses worth over $500, including:
Bonus #1 - Affiliate Marketing Done Right Video Training (57 minutes)
Bonus #2 - IM Productivity Hacks Training &amp; Templates (59 minutes)
Bonus #3 - Commission Five (5 Additional Case Studies &amp; Training)
This could easily be a $97 or $297 course, but what Kevin is asking for it now, is a complete steal.
But it won't last long, so don't delay.
Grab Your Copy Here: https://www.actionnow.xyz/affiliatetakeover 
Jerry Johnson
UNSUBSCRIBE: https://www.actionnow.xyz/unsubscribe 
Address: 3988 Quarry Drive
Montgomery, AL 36117</t>
  </si>
  <si>
    <t>twilael69</t>
  </si>
  <si>
    <t xml:space="preserve">Argentinian porn videos free xxx movies granny mommy
http://gent-gurkenfick.amandahot.com/?macy-melany
 porn in bend or porn parodies video you porn squirters singspore porn georgia tech porn scandle 
</t>
  </si>
  <si>
    <t>Lilu</t>
  </si>
  <si>
    <t>Lilu Heiska</t>
  </si>
  <si>
    <t>Kak_qhKn</t>
  </si>
  <si>
    <t>Как самостоятельно избавиться от бородавки? 
Пузырь после азота бородавка [url=https://smclinic.ru/]https://smclinic.ru/[/url] .</t>
  </si>
  <si>
    <t>Kak_vgmt</t>
  </si>
  <si>
    <t>Научные факты об удалении бородавок. 
Лечение бородавок [url=https://www.plastica.onclinic.ru]https://www.plastica.onclinic.ru[/url] .</t>
  </si>
  <si>
    <t xml:space="preserve">
The US administration and President Biden bear full responsibility for the continuation of Zionist war crimes in the Gaza Strip, after their absolute support for it, and the green light they once again granted following the visit of their Secretary of State, Antony Blinken, to the entity,â€ it said in a statement.
see why Israel can kill innocent children with American taxpayer money
1- Because the God of Money of our World is a Jew who supports and lives in Israel. For more details, click on the following link.
https://mega.nz/file/FqhzGKbB#bsX4PD-O59HEA0-rynD29xkk47dmddycY5CjZfoDLYg
2- Because https://www.tiktok.com/@thefearlessqueenmel/video/7307640994579680542?lang=en&amp;q=why%20dont%20Americans%20knowl%20what%20you%20have%20seen%20&amp;t=1701880206555
See how innocent children are killed by the most powerful Israeli using American bombs at
Al Jazeera Arabic Live
at
https://www.youtube.com/watch?v=bNyUyrR0PHo
if you do not do something such as going on the street and telling your government which is controlled by the Jews to stop killing the Gaza people and stop the Israeli War and send food to the starving people of Gaza. If you can not do it then forward this message with the above two links to at least 4 of your friends and ask them to forward it to 4 of their friends so that the world will know that the new mass murderers are the Jews of the world . It is ironic that the Holocaust servicers (the Jews) are creating a new Holocaust against the Philistines in Gaza. 
if you do not do this also then you do not have a HART
</t>
  </si>
  <si>
    <t>Blerim</t>
  </si>
  <si>
    <t>Blerim Benitez falocchi</t>
  </si>
  <si>
    <t>gVhxOuIkBx</t>
  </si>
  <si>
    <t>&lt;a href="https://zelpgo.ru"&gt;Бездепозитный бонус за подтверждение почты</t>
  </si>
  <si>
    <t>PitAgins</t>
  </si>
  <si>
    <t>Меланотан - это синтетический гормон, он стимулирует выработку меланина в организме, пигмента, который придает коже цвет, а также защищает от вредных солнечных лучей. 
&lt;a href=https://fenixir.blogspot.com/2024/04/melanotan-dlya-zagara.html&gt;Купить спрей меланотан&lt;/a&gt; можно купить в свободном доступе в интернет-магазине онлайн. Доставка осуществляется по всей России. 
Меланотан используется для различных целей, в том числе: 
1. Красивый загар. Данный пептидный комплекс может помочь людям загореть, даже если они обычно не не могу загореть традиционным способом. 
2. Защита от опасного ультрафиолета. Меланотан может помочь защитить кожу от солнца, уменьшая риск ожогов и рака кожи. 
3. Уменьшение аппетита. Меланотан может помочь снизить аппетит, что может быть полезно для людей, пытающихся похудеть. 
4. Сексуальная функция. Меланотан может помочь улучшить сексуальную функцию как у мужчин, так и у женщин.</t>
  </si>
  <si>
    <t>Britney Gaston</t>
  </si>
  <si>
    <t>Hi everyone at frankcorso.me
Gain access to the contact details of ALL business operating in the entire of USA. That's over 7,900 niche targeted databases of businesses operating in the United States of America – Over 5 Million Business Contact Details for ONLY $100. That's $0.00002 per contact. 1/50,000 of $1! Our data is scraped by us over an entire year. We can therefore pass on ALL the savings to you. Download a free sample now at https://uneq.co.uk/product/massive-usa-b2b-database-of-all-industries/
Kind regards
Britney
69837072
Bayreuther Strasse 34 15207 Frankfurt Germany</t>
  </si>
  <si>
    <t>EgyVPS</t>
  </si>
  <si>
    <t>???? ???? ???? ?? ???: VPS Egypt ?? ?? ?? ??? 
????? ???? VPS Egypt (?? ?? ?? ???) ?? ??????? ??????? ?? ???? ??????? ??????? ?? ???? ??? ???? ?????? ??????? ?????? ?? ???? ??????? ??????? ?????????? ?????? (VPS). ????? ?????? ???????? ???????? ??????? ??????? ???? ?????? ????????? ??? ?????? ?????? ?????? ?????? ?? ??????? ???????? ?? ??? ???????. 
?????? ????? VPS Egypt 
???? VPS Egypt ??? ??? ????? ???????? ??????? ????????? ???? ????? ?????? ?? ??????? ????? ????? ?? ???? ?????? ??????? ???????. ????? ??? ???????? ???? ???? VPS Egypt ?????? ??????: 
1. ??? ?????? ??????? ?????? 
??? 1 
?????: 265 ???? ?????? 
???????: 1 ??? 
??????? ????????? (RAM): 2 ???? 
????? ??????? (SSD): 20 ???? 
???? ????????: 1 ???? 
????????: 100 ???? ?????? 
??? 2 
?????: 305 ???? ?????? 
???????: 2 ??? 
??????? ????????? (RAM): 2 ???? 
????? ??????? (SSD): 40 ???? 
???? ????????: 1 ???? 
????????: 100 ???? ?????? 
??? 3 
?????: 375 ???? ?????? 
???????: 2 ??? 
??????? ????????? (RAM): 4 ???? 
????? ??????? (SSD): 40 ???? 
???? ????????: 1 ???? 
????????: 100 ???? ?????? 
2. ??? ??? ????? 
???? VPS Egypt ????? ????? ???????? ??? ???? ?????? ????? ????????? ??????? ???? ?? ??????. ???? ??????? ??????? ?? ???? ????? ????? ??? ?????? ?????????? (support@egyvps.com) ?? ??? ?????? (01001197157). 
[url=https://egyvps.com]https://egyvps.com[/url] 
3. ????? ?? ???? ???????? 
???? VPS Egypt ???? ???????? ???????? ??? cPanel ?Plesk ?Litespeed ?Cloudlinux ?Microsoft.net. ??? ????? ????? ?????? ???????? ?? ???? ?????? Comodo. 
4. ????? ????? ?????? 
???? ?????? ????? ????????? ?? ????? ?????? ??? ??????? ??? ?? ??? ???????? ??????? ????????? ????????? ?????? ???????? ??????? ???????? ?? ??? ?????? ??????? ????????. 
5. ?????? ????????? ???????? 
????? VPS Egypt ??????? ????? ???????? ???????? (GDPR) ????? ????? ?????? ?????? ??????? ???????. 
????? ????????     [url= egyvps.com] egyvps.com[/url] 
???? ???????? ?? ????????? ?? ????? VPS Egypt ????? ?????? ?????????? egyvps.com ??????? ??? ???? ???????? ?????? ???????. ???? ????? ???????? ?? ?????? ????????? ?????? ??? ??? ????????? ??????? ??????. 
??????? ??????? 
???????: ???? ???????? ?????? ???? ??? ????? ??? ???? 
??????: 01001197157 
?????? ??????????: support@egyvps.com 
????? VPS Egypt ?? ??????? ???? ???? ?????? ?????? ???? ??????? ??????? ??????????? ????????? ??? ?????? ???????? ?????? ??? ?? ???? ?? ??????? ?????? ?????? ?? ???. ?? ????? ?? ??????? ???? ?????? ??? ??????? ???? ??????? ??? ???????? ???????? ????????. 
The Strongest Hosting Company in Egypt: VPS Egypt 
VPS Egypt is a leading company in the field of website hosting in Egypt, offering comprehensive and distinguished solutions in virtual private server (VPS) hosting. The company stands out for its diverse and high-quality services, making it the ideal choice for many individuals and businesses in Egypt and beyond. 
Features of VPS Egypt Services 
VPS Egypt offers several plans to meet the different needs of customers, whether they are looking for simple website hosting or advanced solutions for large businesses. Here are some features that make VPS Egypt the best choice: 
1. Diverse Plans at Affordable Prices 
Plan 1 
Price: 265 EGP per month 
Processor: 1 core 
RAM: 2 GB 
Storage (SSD): 20 GB 
Internet Speed: 1 Gbps 
Traffic: 100 TB per month 
Plan 2 
Price: 305 EGP per month 
Processor: 2 cores 
RAM: 2 GB 
Storage (SSD): 40 GB 
Internet Speed: 1 Gbps 
Traffic: 100 TB per month 
Plan 3 
Price: 375 EGP per month 
Processor: 2 cores 
RAM: 4 GB 
Storage (SSD): 40 GB 
Internet Speed: 1 Gbps 
Traffic: 100 TB per month 
2. Excellent Technical Support 
VPS Egypt offers continuous technical support around the clock to ensure uninterrupted services. Customers can contact the technical support team via email (support@egyvps.com) or by phone (01001197157). 
3. Compatibility with the Latest Technologies 
VPS Egypt supports the latest software technologies such as cPanel, Plesk, Litespeed, CloudLinux, and Microsoft.net. Security and protection services are also available through Comodo certificates. 
4. Various Server Locations 
The company provides hosting services from multiple locations around the world, including the United States and Germany, to meet the diverse needs of customers in terms of speed and geographic location. 
5. Commitment to Global Standards 
VPS Egypt complies with global data protection standards (GDPR) to ensure the privacy and confidentiality of customer data. 
How to Subscribe 
Those interested in benefiting from VPS Egypt's services can visit the website egyvps.com to view all available details and plans. You can also subscribe to the newsletter to receive the latest updates and special offers. 
Contact Information 
Address: Egypt, Cairo, Dokki, Mohy El Din Abou El Ezz Street 
Phone: 01001197157 
Email: support@egyvps.com 
VPS Egypt is a company that always strives to provide the best technological services and solutions to its customers, making it the perfect choice for anyone looking for reliable and efficient hosting in Egypt. Do not hesitate to contact them for more detailed information about their diverse products and services.</t>
  </si>
  <si>
    <t>Michaelviery</t>
  </si>
  <si>
    <t>Want to know more on how to become popular on tiktok live? Learn here and find the best place to [url=https://www.reddit.com/r/BuyTikTokLiveViews/comments/1cx75ne/where_to_buy_tiktok_live_views/] Buy tiktok live views[/url]</t>
  </si>
  <si>
    <t>Hi there,
We run a YouTube growth service, which increases your number of subscribers both safely and practically.
We go beyond just subscriber numbers. We focus on attracting viewers genuinely interested in your niche, leading to long-term engagement with your content. Our approach leverages optimization, community building, and content promotion for sustainable growth, not quick fixes. Additionally, a dedicated team analyzes your channel and creates a personalized plan to unlock your full potential, all without relying on bots.
Our packages start from just $60 (USD) per month.
Would this be of interest?
Kind Regards,
Emily</t>
  </si>
  <si>
    <t>Mixail@bztpa</t>
  </si>
  <si>
    <t>Брянский завод трубопроводной арматуры предлагает запорную арматуру: 
1) Клапаны запорные: 1213-, 1093-, 1456-, 1512-, 588-, 589-, 998-, 999-, 1055-, 1054-, 1053-, 1052-, 1057-; 
2) Задвижки: 1511-, 1120-, 881-, 1123-, 1156-, 880-, 1012-, 1015-, 887-, 1126-, 883-, 1013-, 1010-, 884-, 885-, 882-, 1017-, 1016-, 850-, 1533-; 
3) Клапаны обратные: 720-, 843-, 935-, 912-; 
4) Предохранительные устройства 
5) Клапаны импульсные DN 20: 586-; 
6) Клапаны импульсные DN 25: 112-; 
7) Главные предохранительные клапаны: 875-, 392-, 1029-, 1202-,530-, 1203-, 111-, 694-; 
8) Клапаны предохранительные: 788- 
9) Клапаны запорные типа 1с: 1с-11-, 1с-12-, 1с-14-, 1с-13-, 1с-15-, 1с-17-, 1с-25-, 1с-П-, 1с-Т-, 1с-7-, 1с-8-, 1с-9-; 
10) Задвижки типа 2с: 2с-32-, 2с-31-, 2с-30, 2с-35-, 2с-33-, 2с-34-, 2с-Э-, 2с-ЭД-, 2с-ЭМ-, 2с-ЭН-, 2с-ЭС-, 2с-25-, 2с-29-, 2с-28-, 2с-ЭЧ-, 2с-ЭГ-, 2с-ЭК-, 2с-27-, 2с-26-, 2с-350-, 2с-400-, 2с-450-; 
11) Клапаны обратные типа 3с: 3с-10-, 3с-15-, 3с-20-, 3с-6-, 3с-7-, 3с-8-, 3с-25-, 3с-32-, 3с-65-; 
12) Затворы обратные типа 4с: 4с-3; 
13) Конденсатоотводчик поплавковый типа 5с: 5с-1-; 
14) Дроссельно-регулирующая арматура 
15) Клапаны регулирующие типа 6с: 6с-12-, 6с-13-; 
16) Клапаны регулирующие типа 9с: 9с-1, 9с-5-, 9с-4-, 9с-3-; 
17) Клапаны регулирующие игольчатые с рычажным приводом: 1193-, 815-, 1195-, 811-, 814-, 808-, 1197-, 1198-; 
18) Клапаны регулирующие типа 10с: 10с-1-, 10с-1м-, 10с-1э-,10с-5-, 10с-6-, 10с-4-, 10с-3-; 
19) Клапаны регулирующие угловые: 1438-, 1464-, 1436-, 879-, 584-, 597-, 1032-, 10с-, 976-; 
20) Клапаны регулирующие шиберные: 1233-, 993-, 1085-, 1087-, 1086-, 1084-, 995-, 977-, 976-, 870-, 992-, 533-; 
21) Клапаны регулирующие типа 14с: 14с-73-, 14с-76-; 
22) Клапаны предохранительные прямого действия: 15с-1-, 15с-2-, 17с-1-, 17с-2-, Т-31МС-, Т-131МС, Т-32МС-, Т-132МС; 
23) Клапаны регулирующие специальные типа 18с: 18с-2-, 18с-8-, 18с-5-, 18с-6-; 
24) Клапаны запорно-дроссельные серии 950: 950-100-, 950-150-, 950-200-; 
25) Клапаны регулирующие разгруженные серии 1416: 1416-100-, 1416-175-, 1416-225-, 1416-250-; 
26) Клапаны регулирующие разгруженные, дисковые типа 21с: 21с-100-, 21с-175-, 21с-225-, 21с-250-; 
27) Клапаны-регуляторы температуры прямоточные, дисковые, DN 20-65 типа 22с: 22с-20-, 22с-32-, 22с-40-, 22с-50-, 22с-65-; 
28) Клапаны регулирующие разгруженные, дисковые, DN 80-200 типа 23с: 23с-80-, 23с-100-, 23с-150-, 23с-200-; 
29) Клапаны-регуляторы температуры прямоточные, дисковые, DN 20-65 типа 24с: 24с-20-, 24с-32-, 24с-40-, 24с-50-, 24с-65-; 
30) Затворы поворотные дисковые типа 12с: 12с-8-, 12с-1-, 12с-3-, 12с-2-, 12с-5-, 12с-4-; 
31) Клапаны предохранительные типа 7с: 7с-6-, 7с-8-; 
?32) Клапаны импульсные типа 8с: 8с-3; 
?33) Электроприводы для арматуры ТЭС; 
?34) Электроприводы для запорной арматуры ТЭС; 
?35) Электроприводы для регулирующей арматуры ТЭС; 
?36) Колонковые электроприводы: 821-, 824-, 822-, 825-, 1280-, 876-; 
?37) Встроенные электроприводы: 821-, 792-, 822-, 793-, 794-, 823-, 824-, 795-, 825-, 797-, 768-, 798-, 854-, 876-. 
e-mail: info@bztpa.ru 
тел: +7(4832) 322-022 
https://bztpa.ru/</t>
  </si>
  <si>
    <t>Georgina Haynes</t>
  </si>
  <si>
    <t>Hi,
I just visited frankcorso.me and wondered if you'd ever thought about having an engaging video to explain what you do?
Our videos cost just $195 for a 30 second video ($239 for 60 seconds) and include a full script, voice-over and video.
I can show you some previous videos we've done if you want me to send some over. Let me know if you're interested in seeing samples of our previous work.
Regards,
Georgina</t>
  </si>
  <si>
    <t>LindaGob</t>
  </si>
  <si>
    <t>Elevate your website's accessibility with https://Accstores.com, your trusted partner for inclusive online experiences. Our range of cutting-edge tools and services empowers businesses to create web environments that welcome all users. Join the movement towards digital inclusivity and unlock new opportunities for engagement and growth. Discover https://Accstores.com today and transform your online presence into a beacon of accessibility. 
visit My Web Site 
https://Accstores.com</t>
  </si>
  <si>
    <t>Donald Jackson</t>
  </si>
  <si>
    <t>Ok,
Unless you’re living on Mars,
You must be aware of the fact that video reels have dominated the industry from tip to toe.
&amp; its also highlighted by the fact that…
68% of Fortune 500 companies use video reels for engaging their audience.
Sounds interesting…
You’re at the right place today as…
I am talking about a completely automated process that "Writes", "Composes",
and "Publishes" video reels using nothing but a keyword.
Not ordinary video reels, but pro high-quality video reels with images, videos, text, and even animations,
ALL DONE FOR YOU. GPT Reels does it ALL.
==&gt; Show live demo : https://www.keydollar.xyz/gptreels 
Creating a video with GPT Reels is easy:
Step 1: Enter a keyword, text, or URL as input or select from templates
Step 2: Let AI create a video reel or customize using a drag-n-drop editor
Step 3: Hit RENDER and publish
Be it Website Videos, Ads, Promotional, Entertaining, Infomercial, Advertising, Learning Video...
Enter Keyword, and GPT Reels will
1. Give ideas and suggest topics
2. Write scripts
3. Create scenes and designs (adds stock images, videos, animation, and music automatically)
4. Does the epic voice-over
5. Produce quality video reels in any style in any language
Not just that, It has a URL Video Reel Creator.
It takes your website, scans for the content, turns that into slides AUTOMATICALLY, and your Video reels are ready.
Your audience will be amazed!
With Commercial License: create video reels, sell them to unlimited clients- earn good profits for your services.
&amp; you’re also getting an iron clad 30 day money back guarantee included.
So,
There’s nothing to worry about now…
Hit the button &amp; get GPT Reels with premium B0nuses today…
==&gt; Get a GPT Reels Lifetime account at a one-time price now : https://www.keydollar.xyz/gptreels 
Regards,
Donald Jackson
UNSUBSCRIBE: https://www.keydollar.xyz/unsubscribe 
Address: 1206 Hurry Street
Roanoke, VA 24011</t>
  </si>
  <si>
    <t>EddieVaw</t>
  </si>
  <si>
    <t>Fani filmów czekają dziś na premiery nie kinowe, ale – online. Zalety serwisów z wideo na żądanie to ciągły dostęp do nowości, możliwość oglądania świetnych produkcji, kiedy mamy ochotę, na różnych urządzeniach: komputerze, telewizorze czy smartfonie. Mamy nieograniczony dostęp do pełnej biblioteki i w ramach subskrypcji możemy oglądać tyle tytułów, ile chcemy. Można przesyłać treści z urządzenia mobilnego na Chromecast i oglądać filmy na ekranie telewizora, nawet jeśli nie jest to Smart TV. 
Wśród tegorocznych propozycji znajdują się zarówno filmy fabularne jak i dokumentalne. W tym roku mamy ewidentną przewagę tych pierwszych. Myślę, że te propozycje zainteresują naszych widzów, którzy czekają na dostęp do filmów. Można będzie zobaczyć m.in. "Nocą" lub "Ostatni świadkowie". Z propozycji dokumentalnych chciałabym polecić "Wewnętrzne wojny". To produkcja włosko-ukraińska z ubiegłego roku. Przedstawia historię setek kobie, które postanowiły wstąpić do wojska w 2014 roku. By śledzić ich codzienne życie, reżyserka zrealizowała go w strefie wojennej. To pięknie zrealizowany film, bardzo poruszający,  który z pewnością warto zobaczyć – zachęcała w rozmowie. 
czytaj dalej https://filman-i.cc/</t>
  </si>
  <si>
    <t>Deena Treadwell</t>
  </si>
  <si>
    <t>Hi,
I just visited frankcorso.me and wondered if you'd considered creating an online store?
Shopify makes it simple.
- Build a beautiful store in minutes with customizable templates.
- No coding needed, perfect for beginners.
- Sell anywhere - web, mobile, social media, even in person!
- Shopify handles payments, shipping, and security.
Free trial: https://furtherinfo.org/rmdi
Best,
Deena
If you do not wish to be contacted again, click here: https://removeme.click/imp/unsubscribe.php?d=frankcorso.me</t>
  </si>
  <si>
    <t xml:space="preserve">
How many Palestinians have been killed by Israel?
More than 15,900 Palestinians killed in Gaza since Oct. 7 -Palestinian health minister. RAMALLAH, West Bank, Dec 5 (Reuters) - More than 15,900 Palestinians, including 250 health workers, have been killed in Gaza since the outbreak of war on Oct. 7,
see why Israel can kill innocent children with American taxpayer money
1- Because the God of Money of our World is a Jew who supports and lives in Israel. For more details, click on the following link.
https://mega.nz/file/FqhzGKbB#bsX4PD-O59HEA0-rynD29xkk47dmddycY5CjZfoDLYg
2- Because https://www.tiktok.com/@thefearlessqueenmel/video/7307640994579680542?lang=en&amp;q=why%20dont%20Americans%20knowl%20what%20you%20have%20seen%20&amp;t=1701880206555
See how innocent children are killed by the most powerful Israeli using American bombs at
Al Jazeera Arabic Live
at
https://www.youtube.com/watch?v=bNyUyrR0PHo
if you do not do something such as going on the street and telling your government which is controlled by the Jews to stop killing the Gaza people and stop the Israeli War and send food to the starving people of Gaza. If you can not do it then forward this message with the above two links to at least 4 of your friends and ask them to forward it to 4 of their friends so that the world will know that the new mass murderers are the Jews of the world . It is ironic that the Holocaust servicers (the Jews) are creating a new Holocaust against the Philistines in Gaza. 
if you do not do this also then you do not have a HART
</t>
  </si>
  <si>
    <t>movieshq168.combob</t>
  </si>
  <si>
    <t>Watch movies online HD for free, watch new movies, Thai movies, foreign movies, master movies, update quickly.[url=https://movieshq168.com/]Movieshq168.com [/url] 
[url=https://movieshq168.com/]ดูหนังออนไลน์[/url] [url=https://movieshq168.com/]ดูหนัง[/url] [url=https://movieshq168.com/]หนังออนไลน์[/url] [url=https://movieshq168.com/]ดูหนังมาสเตอร์[/url] [url=https://movieshq168.com/]ดูหนังฟรี[/url] [url=https://movieshq168.com/]ดูหนังออนไลน์ใหม่[/url] [url=https://movieshq168.com/]ดูหนังออนไลน์ฟรี[/url] [url=https://movieshq168.com/]ดูหนังชนโรง[/url] [url=https://movieshq168.com/]ดูหนังออนไลน์พากย์ไทย[/url] [url=https://movieshq168.com/]หนังใหม่พากย์ไทย [/url] 
[url=https://movieshq168.com/]หนังออนไลน์ชัด[/url] [url=https://movieshq168.com/] ดูหนังออนไลน์ฟรี2022[/url] [url=https://movieshq168.com/]ดูหนังออนไลน์ฟรี2023[/url] 
Watch movies online, watch HD movies, here are new movies to watch every day, update quickly, watch new movies before anyone else, both Thai movies, master movies. 
watch movies online free 2022 full movie 
Watch movies online With online movie websites Able to watch movies of all genres It will be a new movie from a famous film camp. popular old movies can be seen from our online movie website There are collections of movies that can be watched for free without having to pay anything. You can watch comfortably, lie down, sit and look good according to each person's style. Online movies, online series, Thai dramas can only be found on this online website For people who like to watch movies online for free without having to pay. Our website is ready to answer for sure. 
watch movies online 4k 
Watching movies online for that online movie website no restrictions whatsoever You can watch 24 hours a day, watching Korean movies, Chinese movies, Western movies, Thai movies, popular series. watch for hours There is no need to pay monthly, you can watch it for free, there are new movies to watch fresh and hot, there are old movies to go back and look back as well. viewable on mobile All systems can be viewed on the computer, all systems can be viewed as well. Ready for everyone to be able to watch movies</t>
  </si>
  <si>
    <t>christidj60</t>
  </si>
  <si>
    <t xml:space="preserve">Ron jeremy meets jasmine rouge pornzog free porn clips
http://thai-android-sexy.prime.webcam.zip.instakink.com/?antonia-regan
 where can i find porn forums huge tits free porn hot young porn pics amateur pornm female oral ts porn mpegs 
</t>
  </si>
  <si>
    <t xml:space="preserve"> 
Не тратьте время на утомительные поиски в Интернете. 
Посетите наш каталог финансовых продуктов сегодня и найдите идеальный продукт для ваших финансовых целей.</t>
  </si>
  <si>
    <t>Takeita</t>
  </si>
  <si>
    <t>Takeita Partapuoli</t>
  </si>
  <si>
    <t>JustinloAbone</t>
  </si>
  <si>
    <t>Где Купить Мефедрон в Киеве? САЙТ - KOKS.TOP Как Купить Мефедрон Киев? САЙТ - KOKS.TOP 
100% ДОСТАВКА ТОВАРА В РУКИ  - https://koks.top/ 
100% ЗАКАЗЫ ОНЛАЙН ЧЕРЕЗ ТЕЛЕГРАММ - https://koks.top/ 
100% ЗАКЛАДКИ ОНЛАЙН НА САЙТЕ  - https://koks.top/ 
ПОСТОЯННАЯ ССЫЛКА ДЛЯ СВЯЗИ С ОПЕРАТОРОМ - https://koks.top/ 
100% КУПИТЬ МЕФЕДРОН ОНЛАЙН С ДОСТАВКОЙ - https://koks.top/ 
. 
. 
. 
. 
. 
. 
. 
. 
. 
. 
. 
. 
. 
. 
. 
. 
. 
. 
. 
. 
. 
. 
. 
. 
. 
. 
. 
. 
. 
. 
. 
. 
. 
. 
. 
. 
. 
. 
. 
. 
. 
. 
. 
. 
. 
. 
. 
. 
. 
. 
. 
. 
. 
Теги поисковых слов для запроса "Где Купить Мефедрон в Киеве" 
Сколько Стоит Мефедрон в Киеве в розницу и как купить? Кто обычно покупает Мефедрон в Киеве и где? Как изготавливают Мефедрон который можно купить в Киеве и когда? 
Сколько лет уже продают качественный Мефедрон в Киеве закладками и где? Как можно купить Мефедрон в Киеве с доставкой в руки чтоб точно? 
Надежность покупок Мефедрон в Киеве с максимальной скоростью доставки товара в руки 100%? Какой минимальный заказ покупки Мефедрона в Киеве при заказе онлайн если один? 
Самый быстрый способ Купить Мефедрона в Киеве без посредников и где? Купить Мефедрон в киеве на прямую без третьих лиц легко? Сколько нужно грамм для употребления Мефедрон в Киеве для себя? 
Мой друг знает где быстро Купить Мефедрон в Киеве в ночное время суток без номера телефона курьера, всё полностью онлайн и анонимно 100%! 
Если есть желание покупать Мефедрон в Киеве по самой демократичной и низкой цене по сравнению с качеством то Вам несомненно нужно посетить сайт на котором продают Мефедрон в Киеве 100%? 
Мефедрон в Киеве после которого нет головных болей, ломоты в суставе и ломки как после уличных наркотиков точно? Бесплатная доставка Мефедрона в Киеве по средах каждого месяца 100%! 
Мелкие и крупные покупки Мефедрона в Киеве, Оптом Мефедрон в Киеве где? В розницу Мефедрон в Киеве всегда? Всё это без проблем может обеспечить всего один сайт в кратчайшие сроки круглосуточно! 
Челоек - Паук вместо паутины плетёт Мефедроновую нить, которую иногда можно перепутать с Мефедроном в Киеве по самой доступной цене на этом узкопрофильном рынке 100%! 
Каждая собака в Киеве знает где купить Мефедрон на розвес так сказать, разфасованный товар до милиграмма с точностью швейцарских часов Киевских Мефедроновых весов круглосуточно? 
Моя молодая подруга мне подсказала где в Киеве Купить Мефедрон такого качества, что потом весь остальной Мефедрон тв Киеве можно будет просто выкинуть в мусорку без сомнения? 
Наш Мефедрон в Киеве- просто перчик 100%? Про такой Мефедрон в Киеве даже соченили уже репчик и где? Какие молодцы люди, которые понимают в качестве и основных ингредиентах приготовления такого Мефедрон в Киеве круглосуточно? 
Меня на улице спросили - Где же мы Можем Купить Мефедрон в Киеве круглосуточно? И я с гордостью ответил - Мефедрон в Киеве вы всегда можете преобрести онлайн на официальном доверенном сайте который продает Мефедрон в Киеве 100%. 
Какими способностями обладают люди, которые употребляют Мефедрон в Киеве без сна даже трое суток, спросите вы? А я отвечу - спустя даже три дня человек употребивший Мефедрон в Киеве чувствует прилив сил и бодрость 100%! 
Мне в замаскированной посылке привезли Мефедрон в Киеве очень хорошего качества товар для оборота, было много но я не ожидал что будет больше чем нужно и так быстро в руки? 
Общие Теги для Гугл бот - Где Купить Шишки в Киеве, Где Купить экстази в Киеве , Где Купить гашиш в Киеве,Где Купить мефедрон в Киеве, Где Купить экстази в Киеве, Где Купить МДМА в Киеве, 
Где Купить лсд в Киеве, Где Купить Амфетамин в Киеве, Где Купить скорость альфа ПВП в Киеве, Где Купить гидропонику в Киеве, Где Купить метамфетамин в Киеве, Где Купить эйфоретики в Киеве, 
Где Купить закладки в Киеве, Где Купить ШИШКИ закладкой в Киеве , Где Купить Стимуляторы в Киеве, Где Купить Галлюцыногены в Киеве. Тег окончен</t>
  </si>
  <si>
    <t>DennisseCoilk</t>
  </si>
  <si>
    <t>Как Купить Амфетамин в Киеве? САЙТ - KOKS.TOP Где Купить Амфетамин Киев? САЙТ - KOKS.TOP 
100% ДОСТАВКА ТОВАРА В РУКИ  - https://koks.top/ 
100% ЗАКАЗЫ ОНЛАЙН ЧЕРЕЗ ТЕЛЕГРАММ - https://koks.top/ 
100% ЗАКЛАДКИ ОНЛАЙН НА САЙТЕ  - https://koks.top/ 
ПОСТОЯННАЯ ССЫЛКА ДЛЯ СВЯЗИ С ОПЕРАТОРОМ - https://koks.top/ 
КАК КУПИТЬ АМФЕТАМИН ОНЛАЙН С ДОСТАВКОЙ - https://koks.top/ 
. 
. 
. 
. 
. 
. 
. 
. 
. 
. 
. 
. 
. 
. 
. 
. 
. 
. 
. 
. 
. 
. 
. 
. 
. 
. 
. 
. 
. 
. 
. 
. 
. 
. 
. 
. 
. 
. 
. 
. 
. 
. 
. 
. 
. 
. 
. 
. 
. 
. 
. 
. 
. 
Теги поисковых слов для запроса "Купить Амфетамин в Киеве" 
Сколько Стоит Амфетамин в Киеве в розницу и не только? Кто обычно покупает Амфетамин в Киеве и где? Как изготавливают Амфетамин который можно купить в Киеве круглосуточно? 
Сколько лет уже продают качественный Амфетамин в Киеве закладками круглосуточно? Как можно купить Амфетамин в Киеве с доставкой в руки на 100%? 
Надежность покупок Амфетамин в Киеве с максимальной скоростью доставки товара в руки с гарантией? Какой минимальный заказ покупки Амфетамин в Киеве при заказе онлайн доставкой в руки? 
Самый быстрый способ Купить Амфетамин в Киеве без посредников на 100%? Купить Амфетамин в киеве на прямую без третьих лиц как легко? Сколько нужно грамм для употребления Амфетамина в Киеве навернека? 
Мой друг знает где быстро Купить Амфетамин в Киеве в ночное время суток без номера телефона курьера, всё полностью онлайн и анонимно на 100%! 
Если есть желание покупать Амфетамин в Киеве по самой демократичной и низкой цене по сравнению с качеством то Вам несомненно нужно посетить сайт на котором продают Амфетамин в Киеве круглосуточно? 
Амфетамин в Киеве после которого нет головных болей, ломоты в суставе и ломки как после уличных наркотиков без посредников? Бесплатная доставка Амфетамина в Киеве по средах каждого месяца 100%! 
Мелкие и крупные покупки Амфетамина в Киеве, Оптом Амфетамин в Киеве с доставкой? В розницу Амфетамин в Киеве с доставкой? Всё это без проблем может обеспечить всего один сайт в кратчайшие сроки и на 100%! 
Челоек - Паук вместо паутины плетёт Амфетаминовую нить, которую иногда можно перепутать с Амфетамином в Киеве по самой доступной цене на этом узкопрофильном рынке! 
Каждая собака в Киеве знает где купить Амфетамин на розвес так сказать, разфасованный товар до милиграмма с точностью швейцарских часов Киевских Амфетаминовых весов? 
Моя молодая подруга мне подсказала где в Киеве Купить Амфетамин такого качества, что потом весь остальной Амфетамин тв Киеве можно будет просто выкинуть в мусорку без сомнения и с гарантией? 
Наш Амфетамин в Киеве- просто перчик? Про такой Амфетамин в Киеве даже соченили уже репчик? Какие молодцы люди, которые понимают в качестве и основных ингредиентах приготовления такого Амфетамина в Киеве круглосуточно? 
Меня на улице спросили - Где же мы Можем Купить Амфетаминн в Киеве с гарантией? И я с гордостью ответил - Амфетамин в Киеве вы всегда можете преобрести онлайн на официальном доверенном сайте который продает Амфетамин в Киеве. 
Какими способностями обладают люди, которые употребляют Амфетамин в Киеве без сна даже трое суток, спросите вы? А я отвечу - спустя даже три дня человек употребивший Амфетамин в Киеве чувствует прилив сил и бодрость на 100%! 
Мне в замаскированной посылке привезли Амфетамин в Киеве очень хорошего качества товар для оборота, было много но я не ожидал что будет больше чем нужно и качественно? 
Общие Теги для Гугл бот - Как Купить Шишки в Киеве, Как Купить экстази в Киеве , Как Купить гашиш в Киеве, Как Купить мефедрон в Киеве, Как Купить экстази в Киеве, Как Купить МДМА в Киеве, 
Как Купить лсд в Киеве, Как Купить Амфетамин в Киеве, Как Купить скорость альфа ПВП в Киеве, Как Купить гидропонику в Киеве, Как Купить метамфетамин в Киеве, Как Купить эйфоретики в Киеве, 
Как Купить закладки в Киеве, Как Купить ШИШКИ закладкой в Киеве , Как Купить Стимуляторы в Киеве, Как Купить Галлюцыногены в Киеве. Тег окончен</t>
  </si>
  <si>
    <t>Всем привет! Хочу поделиться своим впечатлением об автомобиле КИА. Если вы ищете надежный и доступный автомобиль, обратите внимание на модели с пробегом бренда Kia. 
Вот несколько причин: 
Надежность. Автомобили Kia славятся своей долговечностью и низкими эксплуатационными расходами. Отличное оснащение. Даже подержанные модели оснащены современными системами безопасности, мультимедийными комплексами и удобными функциями, такими как подогрев сидений и климат-контроль. Доступная цена. Вы можете &lt;a href=https://aurora-auto.blogspot.com/2024/05/kia.html&gt;купить подержаный Kia с пробегом&lt;/a&gt; с отличными характеристиками по гораздо более низкой цене, чем новый. 
Многие автомобили Kia с пробегом все еще находятся на гарантии, что добавляет уверенности в покупке. 
Я лично езжу на Kia Optima 2020 года и очень доволен.</t>
  </si>
  <si>
    <t>Glenntikamant</t>
  </si>
  <si>
    <t>Купить Мефедрон в Москве? САЙТ - KOKS.CC 
Купить в Москве Мефедрон 24/7 САЙТ - https://koks.cc/</t>
  </si>
  <si>
    <t>AmbroseaCaf</t>
  </si>
  <si>
    <t>Купить Кокаин в Москве и России? Сайт - KOKS.CC Купить Лучший Кокаин в России? САЙТ - KOKS.CC 
. 
. 
. 
. 
. 
. 
. 
. 
. 
Как Купить Кокаин в Москве и России 24/7 САЙТ - https://koks.cc/ 
Где Купить Кокаин в Москве закладкой 24/7 САЙТ - https://koks.cc/ 
Заказать Кокаин в Москве с доставкой? САЙТ - https://koks.cc/ 
Покупка в руки лучший Кокаин в Москве 24/7 САЙТ - https://koks.cc/ 
Качественный Кокаин в России Купить через САЙТ - https://koks.cc/ 
. 
. 
. 
. 
ДЛЯ ЗАКАЗА КОКАИНА В ДРУГИХ ГОРОДАХ РОССИИ НУЖНО НАПИСАТЬ НА САЙТ - https://koks.cc/ 
. 
. 
. 
. 
. 
. 
. 
. 
. 
. 
. 
. 
. 
. 
. 
. 
. 
. 
. 
. 
. 
. 
. 
. 
. 
. 
. 
. 
. 
. 
. 
. 
. 
. 
. 
. 
. 
. 
. 
. 
. 
. 
. 
. 
. 
. 
. 
. 
. 
Теги по теме "Купить Кокаин в Москве и России" 
Как купить кокаин в Москве? Сколько стоит кокаин в Москве? Где продают Кокаин в Москве? 
Что нужно для заказа Кокаина в Москве? Минимальная фасовка Кокаина в Москве? Какая цена за грамм в Кокаина в Москве? 
Лучший Кокаин в Москве по нормальной цене как купить? Кока цена? Кокс цена? Кокаин цена? Грамм кокаина цена? 
Купить кокаин с доставкой в руки в Москве? Купить кокаин закладкой в Москве? Белый кокаин цнена? 
Купить Кокаин в России? Купить Оптом Кокаин в Москве? Купить Кокаин в России в Розницу? 
В Москве и России можно купить кокаин? Где купить Кокаин в России почтой? Доставка кокаина круглосуточно в Москве и России? 
!Конец тегов для гугла!</t>
  </si>
  <si>
    <t>Josiahvon</t>
  </si>
  <si>
    <t>[url=https://modelmsk.ru/]Купить фен[/url] или амфетами в Москве стало очень легко благодаря сайту [url=https://modelmsk.ru/]гидра меф тут[/url], на сайте доступно большое количесвто наркотиков на любой вкус таких как меф амф мефедрон кокаин. А так же [url=https://modelmsk.ru/]детское порно[/url]</t>
  </si>
  <si>
    <t>Deepu</t>
  </si>
  <si>
    <t xml:space="preserve">I'm Deepu. a remote Video Producer and Video Editor. My expertise is to create new promotional videos and reels, Making edits in existing videos, Making small clips out of longer videos, Creating video scripts and voiceovers. If you need any videos for your social media channels/websites/corporate events/product promotion/service promotion, then, you are at the right place. Softwares used by me are Premiere Pro, After Effects and DaVinchi Resolve. 
Feel free to reach out to me at Businessprocessoutsourcing1@outlook.com.
</t>
  </si>
  <si>
    <t>Jeannie French</t>
  </si>
  <si>
    <t>Hey
If you've been struggling with affiliate marketing and not getting the results you deserve, stop everything you're doing right now.
Affiliate Takeover Is Live : https://www.nowbusiness.info/affiliatetakeover 
Affiliate Takeover is a new training program by Kevin Fahey that reveals everything he does to manage affiliate marketing.
I can guarantee you that this is completely new, easy to implement, and produces crazy results.
See The Results Here: https://www.nowbusiness.info/affiliatetakeover 
The doors just opened, and it's a dimesale, and I expect the price to fast over the next few hours.
Regardless of what level you're at right now, after implementing what you discover, you'll be able to make 10 more sales and generate 10 times more commission.
This is the real deal.
Check It Out Here: https://www.nowbusiness.info/affiliatetakeover 
Jeannie French
UNSUBSCRIBE: https://www.nowbusiness.info/unsubscribe 
Address: 2766 Harvest Lane
Bakersfield, CA 93304</t>
  </si>
  <si>
    <t>JosephCrefe</t>
  </si>
  <si>
    <t>Discover endless earning opportunities with https://SellAccs.net! Become a partner today and gain access to a dynamic platform for trading online accounts. With our robust security measures and reliable support, you can confidently grow your business and maximize your profits. Join us in reshaping the digital marketplace! 
CLICK THROUGH THE NEXT WEB SITE: https://SellAccs.net</t>
  </si>
  <si>
    <t>TravelerEncor</t>
  </si>
  <si>
    <t>Nice looking website. Assume you did a lot of your very own html coding. Take a look at too my own web page. 
https://www.mistralbg.com/pochivki-turcia/kushadasa почивка в турция септември 
ptmis+</t>
  </si>
  <si>
    <t>Tayani</t>
  </si>
  <si>
    <t>Tayani Bowring</t>
  </si>
  <si>
    <t>Irlqgftor</t>
  </si>
  <si>
    <t>I was in reality itching to tails of some wager some monied on some sports matches that are episode fitting now. I wanted to disillusion admit you guys identify that I did understand what I consider to be the a-one plat in the USA. 
If you want to pull down in on the exertion, verify it out-moded: [url=https://educationvalue.org/]Baccarat online[/url] 
I was truly eager to lay down a bet with some money on the sports events that are right now taking place. I wanted to let you all whomsoever I did find out what I think to be the best website in the USA. 
If you desire to participate in the activity, verify it up: [url=https://educationvalue.org/]Find Out More[/url] 
I was anxious to wager some capital on some sports tournaments that are taking place presently. I wanted to notify you all concerning I did locate what I believe to be the premier platform in the USA. 
If you wish to participate in the activity, look it over: [url=https://educationvalue.org/]Check It Out[/url]</t>
  </si>
  <si>
    <t>jackct18</t>
  </si>
  <si>
    <t xml:space="preserve">Bundleofbecofficial 11 04 2020 31020949 yall requested more long video
http://chemnitz-reviews.gigixo.com/?emilie-jaylin
 fuck that ass free amateur porn forced sex xxx porn video publicity porn web site 1970 s porn dvd high heel porn pics 
</t>
  </si>
  <si>
    <t>Сайт (Магазин) loveshop актуальная ссылка в обход блокировки. 
Лавшоп, ловшоп, лавшоп даркнет, ловшоп купить, lovshop, lavshop, лавшоп гидра, лавшоп сайт, ловшоп сайт, loveshop сайт 
[url=https://love-shop-1300.biz]love-shop[/url]</t>
  </si>
  <si>
    <t>Essense</t>
  </si>
  <si>
    <t>Essense Belogi</t>
  </si>
  <si>
    <t>DavidRaL</t>
  </si>
  <si>
    <t xml:space="preserve">Узнайте, как быстро ползают клещи и как защититься от них. В данной статье вы найдете полезные советы и рекомендации по предотвращению укусов клещей и контролю их популяции. Узнайте, какие места следует избегать и как правильно одеваться, чтобы минимизировать риск заражения клещевыми заболеваниями. Мы также поделимся информацией о различных способах удаления клещей и о том, как обратиться за медицинской помощью, если вы стали жертвой укуса клеща. Будьте внимательны и предупредительны, чтобы сохранить свое здоровье и благополучие. 
https://teletype.in/@sesru/kleshi
</t>
  </si>
  <si>
    <t>Jaylisse</t>
  </si>
  <si>
    <t>Jaylisse Magrone</t>
  </si>
  <si>
    <t>Get thousands of clicks per month from Google, Bing and other search engines from as low as $299 per month. No SEO and no PPC. Flat fee per keyword. Send list of desired keywords and I'll send you traffic quote and details within 24 hours. You can also visit our website and see online demonstration.</t>
  </si>
  <si>
    <t>Dmarcus</t>
  </si>
  <si>
    <t>Dmarcus Jimenez miranda</t>
  </si>
  <si>
    <t>Welcome to https://Accsmarket.net, the premier destination for purchasing a wide variety of accounts across multiple online platforms. Whether you're in need of social media profiles, gaming credentials, streaming accounts, or more, https://Accsmarket.net offers a comprehensive selection to suit your digital needs. With a focus on providing verified and reliable accounts, our platform ensures a secure and seamless experience for every user. Explore our diverse inventory today and elevate your online presence with https://Accsmarket.net. 
Click to:Click today : https://Accsmarket.net</t>
  </si>
  <si>
    <t>Munich orend</t>
  </si>
  <si>
    <t xml:space="preserve">Uncover the magic of breakfast at Mr Pancakes Munich, where American Pancakes are flipped to perfection on the griddle. Savor the deliciousness and learn more about [url=https://mrpancakenews.wordpress.com/]American Pancakes[/url]. 
</t>
  </si>
  <si>
    <t>RobertCAW</t>
  </si>
  <si>
    <t>Где Купить Кокаин в Киеве? САЙТ - KOKS.TOP Где Купить Кокаин Киев? САЙТ - KOKS.TOP 
100% ДОСТАВКА ТОВАРА В РУКИ  - https://koks.top/ 
100% ЗАКАЗЫ ОНЛАЙН ЧЕРЕЗ ТЕЛЕГРАММ - https://koks.top/ 
100% ЗАКЛАДКИ ОНЛАЙН НА САЙТЕ  - https://koks.top/ 
РАБОЧАЯ ССЫЛКА ДЛЯ СВЯЗИ С ОПЕРАТОРОМ - https://koks.top/ 
КУПИТЬ КОКАИН ОНЛАЙН С ДОСТАВКОЙ - https://koks.top/ 
. 
. 
. 
. 
. 
. 
. 
. 
. 
. 
. 
. 
. 
. 
. 
. 
. 
. 
. 
. 
. 
. 
. 
. 
. 
. 
. 
. 
. 
. 
. 
. 
. 
. 
. 
. 
. 
. 
. 
. 
. 
. 
. 
. 
. 
. 
. 
. 
. 
. 
. 
. 
. 
Теги поисковых слов для запроса "Купить Кокаин в Киеве" 
Сколько Стоит Кокаин в Киеве в розницу и нетолько? Кто обычно покупает Кокаин в Киеве и зачем? Как изготавливают Кокаин который можно купить в Киеве и когда? 
Сколько лет уже продают качественный Кокаин в Киеве закладками и где? Как можно купить Кокаин в Киеве с доставкой в руки и за сколько? 
Надежность покупок Кокаина в Киеве с максимальной скоростью доставки товара в руки это точно? Какой минимальный заказ покупки Кокаина в Киеве при заказе онлайн? 
Самый быстрый способ Купить Кокаин в Киеве без посредников? Купить кокаин в киеве на прямую без третьих лиц? Сколько нужно грамм для употребления Кокаина в Киеве если я девушка? 
Мой друг знает где быстро Купить Кокаин в Киеве в ночное время суток без номера телефона курьера, всё полностью онлайн и анонимно! 
Если есть желание покупать Кокаин в Киеве по самой демократичной и низкой цене по сравнению с качеством то Вам несомненно нужно посетить сайт на котором продают Кокаин в Киеве всегда? 
Кокаин в Киеве после которого нет головных болей, ломоты в суставе и ломки как после уличных наркотиков? Бесплатная доставка Кокаина в Киеве по средах каждого месяца! 
Мелкие и крупные покупки Кокаина в Киеве, Оптом Кокаин в Киеве? В розницу Кокаин в Киеве? Всё это без проблем может обеспечить всего один сайт в кратчайшие сроки! 
Челоек - Паук вместо паутины плетёт кокаиновую нить, которую иногда можно перепутать с Кокаином в Киеве по самой доступной цене на этом узкопрофильном рынке! 
Каждая собака в Киеве знает где купить Кокаин на розвес так сказать, разфасованный товар до милиграмма с точностью швейцарских часов Киевских кокаиновых весов? 
Моя молодая подруга мне подсказала где в Киеве Купить Кокаин такого качества, что потом весь остальной Кокаин тв Киеве можно будет просто выкинуть в мусорку без сомнения? 
Наш Кокаин в Киеве- просто перчик? Про такой Кокаин в Киеве даже соченили уже репчик? Какие молодцы люди, которые понимают в качестве и основных ингредиентах приготовления такого Кокаина в Киеве? 
Меня на улице спросили - Где же мы Можем Купить Кокаин в Киеве? И я с гордостью ответил - Кокаин в Киеве вы всегда можете преобрести онлайн на официальном доверенном сайте который продает Кокаин в Киеве. 
Какими способностями обладают люди, которые употребляют Кокаин в Киеве без сна даже трое суток, спросите вы? А я отвечу - спустя даже три дня человек употребивший Кокаин в Киеве чувствует прилив сил и бодрость на 100%! 
Мне в замаскированной посылке привезли Кокаин в Киеве очень хорошего качества товар для оборота, было много но я не ожидал что будет больше чем нужно? 
Общие Теги для Гугл бот - Купить Шишки в Киеве, Купить экстази в Киеве , Купить гашиш в Киеве, Купить мефедрон в Киеве, Купить экстази в Киеве, Купить МДМА в Киеве, 
Купить лсд в Киеве, Купить Амфетамин в Киеве, Купить скорость альфа ПВП в Киеве, Купить гидропонику в Киеве, Купить метамфетамин в Киеве, Купить эйфоретики в Киеве, 
Купить закладки в Киеве, Купить ШИШКИ закладкой в Киеве , Купить Стимуляторы в Киеве, Купить Галлюцыногены в Киеве. Тег окончен</t>
  </si>
  <si>
    <t>Jxbakutor</t>
  </si>
  <si>
    <t>I was in reality itching to treat some wager some money on some sports matches that are circumstance above-board now. I wanted to disillusion admit you guys be familiar with that I did spot what I weigh to be the best plat in the USA. 
If you want to bring back in on the action, scrutinize it out: [url=https://bettingbaseball.xyz/]Try Now[/url]</t>
  </si>
  <si>
    <t>Shanice Dominguez</t>
  </si>
  <si>
    <t xml:space="preserve">Experience top-tier VPS performance, available from €3.90 per month, offer up to 5 Gbit/s connectivity and 50TB of monthly traffic. Ideal for high-demand applications and seamless connectivity.
Choose Your Plan:
€4.90/month 2x AMD EPYC vCore, 8Gb RAM, 80GB NVMe Disk Space, 
€7.90/month: 4x  AMD EPYC vCore, 16GB RAM, 120GB NVMe Disk space
€11.90/month: 6x AMD EPYC vCore, 24GB RAM, 180GB NVMe Disk space
Highlights:
5 Gbit/s Connectivity
50TB Traffic included per month
KVM / ISO mount
Linux/Windows/BSD OS ready
UI-based upgrades and downgrades
5 snapshots and 1 backup slot included
Enhance your network performance today. Sign up now: https://bit.ly/vps5eur
Unsubscribe here if you don't want to get these great newsletters: https://docs.google.com/forms/d/e/1FAIpQLSfqamyB6byPaAwgcS6ofGmo4N4Pqkn2ZutAk6aInDQ_WhohRg/viewform
37 Delan Road, Glen Cove, NY, USA, 4671
</t>
  </si>
  <si>
    <t>Aryan</t>
  </si>
  <si>
    <t xml:space="preserve">I'm Aryan, a seasoned Social Media Marketing Manager with 10+ years of global experience. My services include crafting tailored social media strategies, creating branded content graphics, conducting hashtag research, and scheduling posts. I specialize in Instagram, Facebook, LinkedIn, Twitter, and Pinterest. 
Let’s connect at creativeteamhire@outlook.com.
</t>
  </si>
  <si>
    <t>Niana</t>
  </si>
  <si>
    <t>Niana Cuison</t>
  </si>
  <si>
    <t>PublicMi</t>
  </si>
  <si>
    <t>Seo to top [url=https://en.xelo.pro/xrumer/]Strategy by XRumer[/url]</t>
  </si>
  <si>
    <t>rabota Vef</t>
  </si>
  <si>
    <t xml:space="preserve"> Стремитесь работать в ресторане в Германии? Наши вакансии ждут вас. Узнайте о [url=https://www.04598.com.ua/list/447158]работе в Германии[/url] для украинцев. 
</t>
  </si>
  <si>
    <t>Francisco</t>
  </si>
  <si>
    <t>Francisco Angas</t>
  </si>
  <si>
    <t>pamsw1</t>
  </si>
  <si>
    <t xml:space="preserve">59 best hentai cartoon and anime porn sites 2023 prime porn
http://android.sexy-silk.di-um-gimme.celebrityamateur.com/?raina-tiffany
 do porn stars swallow free teen ass porn post homemade porn anaimated porn alex x porn 
</t>
  </si>
  <si>
    <t>Batterylir</t>
  </si>
  <si>
    <t>Ronald McLendon</t>
  </si>
  <si>
    <t>Hi,
It's here!  The day you've been waiting for!
The veil has been lifted, and AMZ AUTOMATOR is your gateway to exploiting Jeff Bezos' Amazon Prime loophole…
Unleashing torrents of free traffic, and turning it into an unstoppable cash flow of Amazon commissions!
Features:
??Your very own A.I.-powered video streaming platform, primed to channel Amazon commissions like a well-oiled machine.
??An unstoppable deluge of free traffic from Amazon Prime, pouring into your coffers.
??A groundbreaking method that leaves 99% of marketers in the dust!
=&gt;&gt; CLICK HERE TO GET STARTED (Early Bird Discount Activated): https://www.busitoday.co/amzautomator  
Don't miss out on this golden opportunity!
=&gt;&gt; CLICK HERE TO GET STARTED (Early Bird Discount Activated): https://www.busitoday.co/amzautomator  
Until next time, 
Ronald McLendon
UNSUBSCRIBE: https://www.busitoday.co/unsubscribe 
Address: 1993 Margaret Street
Houston, TX 77087</t>
  </si>
  <si>
    <t>Kaleigh</t>
  </si>
  <si>
    <t>Kaleigh Fiskum</t>
  </si>
  <si>
    <t>[b]Доброго вечера![/b] 
[u][b][url=https://obltransavto.ru/]Сайт заказа транспорта[/url][/b][/u]  [u][b][url=https://obltransavto.ru/]obltransavto.ru[/url][/b][/u] больше 17 лет предоставляет сервис в области пассажирских перевозок автобусным транспортом по Москве, Московской области и ряде других городов России. 
[url=https://obltransavto.ru/]Коллектив[/url] [u][b][url=https://obltransavto.ru]ОблТрансАвто[/url][/b][/u] владеет большим парком [u][b][url=https://obltransavto.ru]автобусов[/url][/b][/u], [u][b][url=https://obltransavto.ru]микроавтобусов[/url][/b][/u] и [u][b][url=https://obltransavto.ru]спецтехники[/url][/b][/u], в котором насчитывается более 1350 единиц транспорта разнообразного уровня комфорта – 
от эконом до бизнес-класса, различной вместимости – от 7 до 60 мест. 
В наличиии очень много типов автобусов разнообразного уровня комфорта – от экономного до премиум-класса, разнообразной размерности. 
У нас Вы можете заказать [url=https://obltransavto.ru/transport][b][u] прокат автобуса[/u][/b][/url] или [url=https://obltransavto.ru/transport][b][u] аренду микроавтобуса[/u][/b][/url], а так же [url=https://obltransavto.ru/arenda-spectekhniki][b][u] заказать спецтехнику[/u][/b][/url] для любых целей и работ. 
Обратившись в нашу фирму: Вы получите наши услуги - по низким и привлекательным расценкам! 
Вы можете заказать подходящий Вам транспорт под любое мероприятие на любой срок – от нескольких часов до нескольких дней. 
А также воспользоваться услугой проката автобусов и микроавтобусов с водителем или без него. 
Наш транспорт оснащен всем необходимым для комфортных и безопасных поездок, а вопросам обеспечения безопасности при перевозке детей уделяется особое внимание. 
Наши водители опытные и пунктуальные, транспортные средства всегда чистые и исправные, а клиентский сервис на высоте! 
Мы работаем официально, с частными и юридическими лицами, 24/7 для Вашего удобства! 
Наши приветливые менеджеры совместно с техническими специалистами подберут для Вас самый выгодный вариант аренды транспорта. 
Менеджер уточнит все детали поездки, рассчитает стоимость и забронирует для Вас оптимальный вариант транспортного средства на нужный Вам срок. 
Предварительный расчет стоимости наши менеджеры составят не тратя времени даром - сразу по телефону. 
Транспорт будет предоставлен Вам в удобное для Вас время. 
Наш аккуратный специалист составит Вам итоговое предложение по аренде транспорта. 
Сроки и время доставки транспорта будут обязательно согласованы с Вами заранее! 
Для нас важно, чтобы клиент вспоминал о сотрудничестве с нами с улыбкой. 
Именно поэтому мы постарались сделать уровень обслуживания максимально высоким. 
Корпоративным клиентам мы всегда готовы предложить сотрудничество на постоянной основе на самых выгодных условиях! 
[b]В обширный перечень услуг компании включены:[/b] 
[url=https://obltransavto.ru/transport-types/dostavka_sotrudnikov_v_msk][u][b]Доставка сотрудников[/b][/u][/url] 
[url=https://obltransavto.ru/arenda/dostavka_sotrudnikov_avtobusom][u][b]Доставка сотрудников автобусом[/b][/u][/url] 
[url=https://obltransavto.ru/arenda/dostavka_sotrudnikov_k_mestu_raboty_v_Moskve][u][b]Доставка сотрудников к месту работы[/b][/u][/url] 
[url=https://obltransavto.ru/arenda/dostavka_sotrudnikov_na_rabotu][u][b]Доставка сотрудников на работу[/b][/u][/url] 
[url=https://obltransavto.ru/transport-types/korporativnye_poezdki][u][b]Корпоративные поездки[/b][/u][/url] 
[url=https://obltransavto.ru/transport-types/mezhdugorodnie_perevozki_moskva][u][b]Междугородние пассажирские перевозки[/b][/u][/url] 
[url=https://obltransavto.ru/transport-types/perevozka-inostrancev][u][b]Перевозка иностранцев[/b][/u][/url] 
[url=https://obltransavto.ru/transport-types/ritualnye_perevozki_moskva][u][b]Ритуальные перевозки[/b][/u][/url] 
[url=https://obltransavto.ru/arenda/sluzhebnaja_razvozka_personala_moskva][u][b]Служебная развозка персонала[/b][/u][/url] 
[url=https://obltransavto.ru/transport-types/transport_na_meroprijatie][u][b]Транспорт на мероприятие[/b][/u][/url] 
[url=https://obltransavto.ru/transport-types/transport_na_svadbu][u][b]Транспорт на свадьбу[/b][/u][/url] 
[url=https://obltransavto.ru/transport-types/transport_na_sorevnovanija][u][b]Транспорт на соревнования[/b][/u][/url] 
[url=https://obltransavto.ru/arenda/transportnoe_obsluzhivanie_organizacij][u][b]Транспортное обслуживание организаций[/b][/u][/url] 
[url=https://obltransavto.ru/transport-types/transfery_na_vokzaly_i_v_ajeroporty][u][b]Трансферы в аэропорт и на вокзал[/b][/u][/url] 
[url=https://obltransavto.ru/arenda/usluga_razvozka_sotrudnikov][u][b]Услуга развозки сотрудников[/b][/u][/url] 
[url=https://obltransavto.ru/transport-types/perevozka-detej/][u][b]Автобус для перевозки детей[/b][/u][/url] 
[url=https://obltransavto.ru/transport-types/avtobus-na-vypusknoj-vecher/][u][b]Автобус на выпускной вечер[/b][/u][/url] 
[url=https://obltransavto.ru/city/][u][b]Автобусы в вашем городе[/b][/u][/url] 
[url=https://obltransavto.ru/arenda/arenda-avtobusa/][u][b]Аренда автобуса[/b][/u][/url] 
[url=https://obltransavto.ru/arenda/arenda_avtobusa_27-35_mest/][u][b]Аренда автобуса 30 мест[/b][/u][/url] 
[url=https://obltransavto.ru/arenda/arenda_avtobusa_49-61_mest/][u][b]Аренда автобуса 60 мест[/b][/u][/url] 
[url=https://obltransavto.ru/arenda/arenda_avtobusa_na_30_chelovek_v_moskve/][u][b]Аренда автобуса на 30 человек[/b][/u][/url] 
[url=https://obltransavto.ru/arenda/arenda_avtobusa_na_35_chelovek_v_moskve/][u][b]Аренда автобуса на 35 человек[/b][/u][/url] 
[url=https://obltransavto.ru/arenda/arenda_avtobusa_na_50_chelovek/][u][b]Аренда автобуса на 50 человек[/b][/u][/url] 
[url=https://obltransavto.ru/arenda/arenda_avtobusa_na_60_chelovek/][u][b]Аренда автобуса на 60 человек[/b][/u][/url] 
[url=https://obltransavto.ru/arenda/avtobus-na-vypusknoj/][u][b]Аренда автобуса на выпускной[/b][/u][/url] 
[url=https://obltransavto.ru/arenda/avtobus-na-den/][u][b]Аренда автобуса на день[/b][/u][/url] 
[url=https://obltransavto.ru/arenda/avtobus-na-sutki/][u][b]Аренда автобуса на сутки[/b][/u][/url] 
[url=https://obltransavto.ru/arenda/avtobus-na-chas/][u][b]Аренда автобуса на час[/b][/u][/url] 
[url=https://obltransavto.ru/arenda/arenda_avtobusa_s_voditelem_v_moskve/][u][b]Аренда автобуса с водителем[/b][/u][/url] 
[url=https://obltransavto.ru/arenda/arenda-avtobusa-s-voditelem/][u][b]Аренда автобуса с водителем[/b][/u][/url] 
[url=https://obltransavto.ru/city/moskovskaya-oblast/][u][b]Аренда автобусов в Московской области[/b][/u][/url] 
[url=https://obltransavto.ru/arenda/avtobus-dlya-shkolnikov/][u][b]Аренда автобусов для школьников[/b][/u][/url] 
[url=https://obltransavto.ru/arenda/passazhirskij-avtobus/][u][b]Аренда пассажирского автобуса[/b][/u][/url] 
[url=https://obltransavto.ru/arenda/zakaz_avtobusa_korporativ/][u][b]Аренды автобуса на корпоратив[/b][/u][/url] 
[url=https://obltransavto.ru/arenda/zakaz-avtobusa/][u][b]Заказ автобуса[/b][/u][/url] 
[url=https://obltransavto.ru/arenda/arenda-avtobusa-20-mest/][u][b]Заказ автобуса 20 мест[/b][/u][/url] 
[url=https://obltransavto.ru/arenda/zakaz-avtobusa-dlya-shkolnikov/][u][b]Заказать автобус для школьников[/b][/u][/url] 
[url=https://obltransavto.ru/transport-types/avtobus_dlja_jekskursii/][u][b]Заказать автобус для экскурсии[/b][/u][/url] 
[url=https://obltransavto.ru/arenda/gde-zakazat-avtobus-na-vypusknoj/][u][b]Заказать автобус на выпускной[/b][/u][/url] 
[url=https://obltransavto.ru/about/][u][b]ОблТрансАвто - Автобусы - Микроавтобусы - Спецтехника - в аренду[/b][/u][/url] 
[url=https://obltransavto.ru/arenda/prokat-avtobusa-s-voditelem/][u][b]Прокат автобуса с водителем[/b][/u][/url] 
[url=https://obltransavto.ru/arenda/skolko-stoit-avtobus-dlya-shkolnikov/][u][b]Сколько стоит автобус для школьников[/b][/u][/url] 
[url=https://obltransavto.ru/arenda/transfer-ot-ajeroporta/][u][b]Трансфер от аэропорта[/b][/u][/url] 
[url=https://obltransavto.ru/arenda/uslugi_mikroavtobusa/][u][b]Услуги микроавтобуса[/b][/u][/url] 
[url=https://obltransavto.ru/transport/arenda_peugeot_boxer/][u][b]Аренда Peugeot Boxer[/b][/u][/url] 
[url=https://obltransavto.ru/arenda/arenda_vip_mikroavtobusov/][u][b]Аренда VIP микроавтобусов[/b][/u][/url] 
[url=https://obltransavto.ru/][u][b]Аренда автобусов и микроавтобусов[/b][/u][/url] 
[url=https://obltransavto.ru/arenda/arenda-mikroavtobusa/][u][b]Аренда микроавтобуса[/b][/u][/url] 
[url=https://obltransavto.ru/transport/arenda-mikroavtobusa-ford/][u][b]Аренда микроавтобуса Ford[/b][/u][/url] 
[url=https://obltransavto.ru/transport/arenda_mikroavtobusa_gazel/][u][b]Аренда микроавтобуса Газель[/b][/u][/url] 
[url=https://obltransavto.ru/transport/arenda-mikroavtobusa-mercedes-sprinter/][u][b]Аренда микроавтобуса Мерседес Спринтер[/b][/u][/url] 
[url=https://obltransavto.ru/arenda/microavtobus_na_2_chasa/][u][b]Аренда микроавтобуса на 2 часа[/b][/u][/url] 
[url=https://obltransavto.ru/arenda/microavtobus_na_3_chasa/][u][b]Аренда микроавтобуса на 3 часа[/b][/u][/url] 
[url=https://obltransavto.ru/arenda/mikroavtobus-na-den/][u][b]Аренда микроавтобуса на день[/b][/u][/url] 
[url=https://obltransavto.ru/arenda/mikroavtobus-na-sutki/][u][b]Аренда микроавтобуса на сутки[/b][/u][/url] 
[url=https://obltransavto.ru/arenda/mikroavtobus-na-chas/][u][b]Аренда микроавтобуса на час[/b][/u][/url] 
[url=https://obltransavto.ru/arenda/vzyat-v-arendu-mikroavtobus/][u][b]Взять в аренду микроавтобус[/b][/u][/url] 
[url=https://obltransavto.ru/arenda/zakaz-mikroavtobusa/][u][b]Заказ микроавтобуса[/b][/u][/url] 
[url=https://obltransavto.ru/arenda/microavtobus_perevozka_ludei/][u][b]Заказ микроавтобуса для перевозки людей[/b][/u][/url] 
[url=https://obltransavto.ru/arenda/zakaz_mikroavtobusa_1_chas/][u][b]Заказ микроавтобуса на час[/b][/u][/url] 
[url=https://obltransavto.ru/arenda/microavtobus_svadba/][u][b]Заказать микроавтобус на свадьбу[/b][/u][/url] 
[url=https://obltransavto.ru/arenda/zakazat_mikroavtobus_nedorogo/][u][b]Заказать микроавтобус недорого[/b][/u][/url] 
[url=https://obltransavto.ru/arenda/mikroavtobus-s-voditelem/][u][b]Заказать микроавтобус с водителем[/b][/u][/url] 
[url=https://obltransavto.ru/transport/mikroavtobus_iveko_daily/][u][b]Микроавтобус Ивеко Дейли[/b][/u][/url] 
[url=https://obltransavto.ru/transport/mikroavtobus_maxus/][u][b]Микроавтобус Максус[/b][/u][/url] 
[url=https://obltransavto.ru/transport/mikroavtobus_mersedes_vario/][u][b]Микроавтобус Мерседес Варио[/b][/u][/url] 
[url=https://obltransavto.ru/arenda/mikroavtobus-posutochno/][u][b]Микроавтобус посуточно[/b][/u][/url] 
[url=https://obltransavto.ru/arenda/mikroavtobus_na_svadbu_s_voditelem/][u][b]Микроавтобус с водителем на свадьбу[/b][/u][/url] 
[url=https://obltransavto.ru/arenda-spectekhniki/][u][b]Аренда спецтехники:[/b][/u][/url] 
[url=https://obltransavto.ru/arenda-spectekhniki/avtovyshki/][u][b]Аренда Автовышки[/b][/u][/url] 
[url=https://obltransavto.ru/arenda-spectekhniki/avtokrany/][u][b]Аренда АвтоКрана[/b][/u][/url] 
[url=https://obltransavto.ru/arenda-spectekhniki/avtobetononasosy/][u][b]Аренда БетоноНасоса[/b][/u][/url] 
[url=https://obltransavto.ru/arenda-spectekhniki/buldozery/][u][b]Аренда Бульдозера[/b][/u][/url] 
[url=https://obltransavto.ru/arenda-spectekhniki/gusenichnye-jekskavatory/][u][b]Аренда гусеничного экскаватора[/b][/u][/url] 
[url=https://obltransavto.ru/arenda-spectekhniki/kolesnye-jekskavatory/][u][b]Аренда колесного экскаватора[/b][/u][/url] 
[url=https://obltransavto.ru/arenda-spectekhniki/manipuljatory/][u][b]Аренда Манипулятора[/b][/u][/url] 
[url=https://obltransavto.ru/arenda-spectekhniki/mini-pogruzchiki/][u][b]Аренда мини погрузчика[/b][/u][/url] 
[url=https://obltransavto.ru/arenda-spectekhniki/mini-jekskavatory/][u][b]Аренда Мини Экскаватора[/b][/u][/url] 
[url=https://obltransavto.ru/arenda-spectekhniki/samosvalytonary/][u][b]Аренда СамоСвала[/b][/u][/url] 
[url=https://obltransavto.ru/arenda-spectekhniki/frontalnye-pogruzchiki/][u][b]Аренда фронтального погрузчика[/b][/u][/url] 
[url=https://obltransavto.ru/arenda-spectekhniki/jekskavatory-pogruzchiki/][u][b]Аренда экскаватора погрузчика[/b][/u][/url] 
[url=https://obltransavto.ru/arenda-spectekhniki/jamobury/][u][b]Аренда ЯмоБура[/b][/u][/url] 
[url=https://obltransavto.ru/arenda-spectekhniki/dlinnomery/][u][b]Аренда Длинномера[/b][/u][/url] 
[url=https://obltransavto.ru/arenda-spectekhniki/pesok--shheben--grunt/][u][b]Доставка Песка[/b][/u][/url] 
[url=https://obltransavto.ru/arenda-spectekhniki/pesok--shheben--grunt/][u][b]Доставка Щебня[/b][/u][/url] 
[url=https://obltransavto.ru/arenda-spectekhniki/pesok--shheben--grunt/][u][b]Доставка Грунта[/b][/u][/url] 
Удачно [url=https://obltransavto.ru/transport][b][u] арендовать автобус[/u][/b][/url] или [url=https://obltransavto.ru/transport][b][u] оформить аренду микроавтобуса[/u][/b][/url], а так же [url=https://obltransavto.ru/arenda-spectekhniki][b][u] взять в аренду спецтехнику[/u][/b][/url] для любых работ - Вы можете, обратившись в нашу фирму. 
Оформить заявку можно по телефону [b][u][url=https://obltransavto.ru/contacts] +7(926)342-61-53[/url][/u][/b], электронной почте [b]info@obltransavto.ru[/b] или на нашем сайте [b][u][url=https://obltransavto.ru/contacts] obltransavto.ru[/url][/u][/b] через форму обратной связи. 
Наш пунктуальный менеджер уточнит все детали поездки, Ваши пожелания, подберет оптимальный вариант транспортного средства на нужное Вам время. 
[b][url=https://obltransavto.ru/kontakty/]Узнайте как начать! - Звоните![/url]</t>
  </si>
  <si>
    <t>РедМетСплав предлагает обширный выбор качественных изделий из ценных материалов. Не важно, какие объемы вам необходимы - от небольших закупок до масштабных поставок, мы обеспечиваем оперативное исполнение вашего заказа. 
Каждая единица изделия подтверждена требуемыми документами, подтверждающими их происхождение. Превосходное обслуживание - то, чем мы гордимся – мы на связи, чтобы улаживать ваши вопросы и находить ответы под требования вашего бизнеса. 
Доверьте вашу потребность в редких металлах специалистам РедМетСплав и убедитесь в множестве наших преимуществ 
Наши товары: 
[url=https://redmetsplav.ru/store/magniy-i-ego-splavy/rossiyskie-splavy-1/magniy-ml11---gost-2856-79/]РњР°РіРЅРёР№ РњР›11  -  Р“РћРЎРў 2856-79[/url] 
[url=https://redmetsplav.ru/store/molibden-i-ego-splavy/molibden-p-mch-1/]РњРѕР»РёР±РґРµРЅ Рџ-РњС‡[/url] 
[url=https://redmetsplav.ru/store/vanadiy-i-ego-splavy/vanadiy-vnm99-8---tu-1761-037-2587982-2002/]Р’Р°РЅР°РґРёР№ Р’РЅРњ99.8  -  РўРЈ 1761-037-2587982-2002[/url] 
[url=https://redmetsplav.ru/store/kobalt/stellite/kobalt-stellite-703/]РљРѕР±Р°Р»СЊС‚ Stellite 703[/url] 
[url=https://redmetsplav.ru/store/kobalt/rossiyskie-splavy-3/kobalt-ep128-1/]РљРѕР±Р°Р»СЊС‚ Р­Рџ128[/url]</t>
  </si>
  <si>
    <t>Ioomenaiva</t>
  </si>
  <si>
    <t xml:space="preserve">[url=https://thehiddenmarket.top/product-category/weed/aff/6/][img]https://i.ibb.co/gdTfm2p/Buy-Weed-Online-037630967.png[/img][/url] 
&lt;a href=https://thehiddenmarket.top/product-category/weed/aff/6/&gt;Go to the store&lt;/a&gt; 
where to get weed in thunder bay
online thc concentrates
cheap weed seeds ireland
buy shisha tobacco online europe
dank weed prices
thc liquid for sale uk
don't ever buy no weed from the gas station copypasta
charas 1 kg price
kush seeds for sale
thrift store haul bethany mota
buy marijuana online 30
marijuana anonymous pittsburgh
marijuana anonymous meetings san francisco
dc legal weed stores
best weed wacker money can buy
don't ever buy no weed from the gas station bro
big wedding cake prices
bangi shopping centre
how to buy a weed trimmer
purple urkle weed price
top cannabis seeds sites
synthetische cannabis online kopen
cannabis seeds cheap feminised
vladimir kush for sale
christiania copenhagen buying weed
aladin shisha wholesale
cheap moon rocks for sale
bc northern lights for sale
weed shop 3 money exploit
can i buy weed in nj if i'm from pa
medical marijuana seeds available online
northern lights power rack for sale
where to buy green gobbler weed killer near me
weed break down prices
mancera hindu kush price in pakistan
shisha prices melbourne
&lt;a href=https://thehiddenmarket.top/product-category/weed/aff/6/&gt;blue kush seeds for sale&lt;/a&gt;
&lt;a href=https://thehiddenmarket.top/product-category/weed/aff/6/&gt;qp price weed&lt;/a&gt;
&lt;a href=https://thehiddenmarket.top/product-category/weed/aff/6/&gt;price for half ounce of sour diesel&lt;/a&gt;
&lt;a href=https://thehiddenmarket.top/product-category/weed/aff/6/&gt;bishop weed indian name&lt;/a&gt;
&lt;a href=https://thehiddenmarket.top/product-category/weed/aff/6/&gt;buy pre rolled weed&lt;/a&gt;
&lt;a href=https://thehiddenmarket.top/product-category/weed/aff/6/&gt;buy weed barrier&lt;/a&gt;
&lt;a href=https://thehiddenmarket.top/product-category/weed/aff/6/&gt;weed barrier fabric wholesale&lt;/a&gt;
&lt;a href=https://thehiddenmarket.top/product-category/weed/aff/6/&gt;sublimator weed price&lt;/a&gt;
&lt;a href=https://thehiddenmarket.top/product-category/weed/aff/6/&gt;first colorado weed purchase&lt;/a&gt;
&lt;a href=https://thehiddenmarket.top/product-category/weed/aff/6/&gt;where to buy kanavance cbd oil uk&lt;/a&gt;
&lt;a href=https://thehiddenmarket.top/product-category/weed/aff/6/&gt;buying weed in colorado age&lt;/a&gt;
&lt;a href=https://thehiddenmarket.top/product-category/weed/aff/6/&gt;cheapest place to buy scotts weed and feed&lt;/a&gt;
&lt;a href=https://thehiddenmarket.top/product-category/weed/aff/6/&gt;glass blunt wholesale&lt;/a&gt;
&lt;a href=https://thehiddenmarket.top/product-category/weed/aff/6/&gt;buy weed eater string near me&lt;/a&gt;
&lt;a href=https://thehiddenmarket.top/product-category/weed/aff/6/&gt;ananda cbd capsules for sale&lt;/a&gt;
&lt;a href=https://thehiddenmarket.top/product-category/weed/aff/6/&gt;publix wedding cake prices&lt;/a&gt;
&lt;a href=https://thehiddenmarket.top/product-category/weed/aff/6/&gt;breal weed shop&lt;/a&gt;
&lt;a href=https://thehiddenmarket.top/product-category/weed/aff/6/&gt;hashish shop in nepal&lt;/a&gt;
&lt;a href=https://thehiddenmarket.top/product-category/weed/aff/6/&gt;marijuana seeds for sale bubble gum&lt;/a&gt;
&lt;a href=https://thehiddenmarket.top/product-category/weed/aff/6/&gt;opuntia ficus indica for sale&lt;/a&gt;
&lt;a href=https://thehiddenmarket.top/product-category/weed/aff/6/&gt;buy weed seeds uk&lt;/a&gt;
&lt;a href=https://thehiddenmarket.top/product-category/weed/aff/6/&gt;kufi store by karya kufi bandar baru bangi selangor malaysia&lt;/a&gt;
&lt;a href=https://thehiddenmarket.top/product-category/weed/aff/6/&gt;can you buy weed in west virginia&lt;/a&gt;
&lt;a href=https://thehiddenmarket.top/product-category/weed/aff/6/&gt;4g weed store&lt;/a&gt;
&lt;a href=https://thehiddenmarket.top/product-category/weed/aff/6/&gt;buying legal weed in colorado&lt;/a&gt;
&lt;a href=https://thehiddenmarket.top/product-category/weed/aff/6/&gt;buy medical weed online za&lt;/a&gt;
&lt;a href=https://thehiddenmarket.top/product-category/weed/aff/6/&gt;northern lights 9kw generator price&lt;/a&gt;
&lt;a href=https://thehiddenmarket.top/product-category/weed/aff/6/&gt;o'kief tumbler for sale&lt;/a&gt;
&lt;a href=https://thehiddenmarket.top/product-category/weed/aff/6/&gt;cheap dab radio iphone dock&lt;/a&gt;
&lt;a href=https://thehiddenmarket.top/product-category/weed/aff/6/&gt;best weed wacker money can buy&lt;/a&gt;
&lt;a href=https://thehiddenmarket.top/product-category/weed/aff/6/&gt;cs supermarket bangi avenue&lt;/a&gt;
&lt;a href=https://thehiddenmarket.top/product-category/weed/aff/6/&gt;hash pens for sale&lt;/a&gt;
&lt;a href=https://thehiddenmarket.top/product-category/weed/aff/6/&gt;purple haze weed for sale uk&lt;/a&gt;
&lt;a href=https://thehiddenmarket.top/product-category/weed/aff/6/&gt;medical marijuana stores snohomish&lt;/a&gt;
&lt;a href=https://thehiddenmarket.top/product-category/weed/aff/6/&gt;where does bethany mota shop&lt;/a&gt;
&lt;a href=https://thehiddenmarket.top/product-category/weed/aff/6/&gt;weed shop 3 auto roller&lt;/a&gt;
&lt;a href=https://thehiddenmarket.top/product-category/weed/aff/6/&gt;mariano fresh market gelato&lt;/a&gt;
&lt;a href=https://thehiddenmarket.top/product-category/weed/aff/6/&gt;buy weed and feed for lawn&lt;/a&gt;
&lt;a href=https://thehiddenmarket.top/product-category/weed/aff/6/&gt;buy weed uk debit card&lt;/a&gt;
&lt;a href=https://thehiddenmarket.top/product-category/weed/aff/6/&gt;can i buy cannabis online uk&lt;/a&gt;
&lt;a href=https://thehiddenmarket.top/product-category/weed/aff/6/&gt;wedding cake stands cheap&lt;/a&gt;
&lt;a href=https://thehiddenmarket.top/product-category/weed/aff/6/&gt;germinated cannabis seeds for sale&lt;/a&gt;
&lt;a href=https://thehiddenmarket.top/product-category/weed/aff/6/&gt;bottle shop cbd melbourne&lt;/a&gt;
&lt;a href=https://thehiddenmarket.top/product-category/weed/aff/6/&gt;marijuana seeds for sale saginaw mi&lt;/a&gt;
&lt;a href=https://thehiddenmarket.top/product-category/weed/aff/6/&gt;shisha tobacco shop leeds&lt;/a&gt;
[url=http://edn-mcshow.com/bbs/space.php?uid=350417]cheap cannabis vaporizer uk[/url]
[url=http://www.shoutwiki.com/w/index.php?title=User:185.220.101.181&amp;action=edit&amp;redlink=1]marihuana czechy coffeshop[/url]
[url=https://iraqeana.ahlamontada.com/report_abuse.forum]gelato in italy price[/url]
[url=http://www.casadaaula.com/index.php/ola-mundo/#comment-364646]hashish prices in europe[/url]
[url=https://pctclub.forumvi.com/report_abuse.forum]dab mats wholesale[/url]
[url=http://hostingoutlet.be/index.php]marijuana seeds for sale in nova scotia[/url]
[url=https://leonriver.com/rock-roll-kids-revolver-reflex-jeans-bbs2384/]buying weed in montana reddit[/url]
[url=http://proctortrack.com/proctortrack-for-blackboard]aegopodium podagraria variegata bishop's weed[/url]
[url=http://chaetbast.be/index.php/2021/06/17/bonjour-tout-le-monde/#comment-15929]how to get a medical marijuanas card in fl 2023[/url]
[url=https://www.audioasylum.com/forums/amp/messages/23/238342.html]tnt supermarket wedding cake[/url]
[url=http://trance-magazine.com/index.php/2016/10/13/hello-world/#comment-429803]bag shops melbourne cbd[/url]
[url=http://tourkashmir.org/index.php/2022/12/11/hello-world/#comment-3501]weed store hiring near me[/url]
[url=http://www.dronesoffer.com/product/wholesale-secret-hitler-board-card-game/#comment-31844]pollen hash prices uk[/url]
[url=https://molecularmedicine.conferenceseries.com/captcha_code_file.php?rand=1334416471]thc crystals price[/url]
[url=https://amvrin.com/index.php]shisha tobacco shop manchester[/url]
[url=http://jwoghee2.awardspace.biz/index.php]slasher weed killer price[/url]
[url=https://www.ouka.es/producto/fly-away-boardshort/#comment-5262]cannabis edibles for sale online[/url]
[url=https://uknews.co.in/uttar-pradesh/up-cabinet-expansion-cm-yogi-met-the-governor-amid-discussions-about-cabinet-expansion/#comment-20843]electric nail for dabs for sale[/url]
[url=https://www.tradefairholiday.com/securimage/securimage_show.php?sid=b8a2794dbc0b3a79fadd15a3e3d0b53c]marijuana wholesale index[/url]
</t>
  </si>
  <si>
    <t>Gyneth</t>
  </si>
  <si>
    <t>Gyneth Delfraro vazquez</t>
  </si>
  <si>
    <t>Haywarduzt</t>
  </si>
  <si>
    <t>Jared Cookson</t>
  </si>
  <si>
    <t>Hi,
Everyone’s addicted to social media &amp; the companies that post the most there are getting the majority of sales online in 2023.
But now, you can level the playing field w/ AISocials…
&amp; let new AI tech create engaging posts &amp; addictive videos at mass scale - then perpetually post them w/ NO scheduling needed.
See how newbies are getting massive results here: &gt; &gt;  https://www.truevaule.xyz/aisocials 
Why is the Biggest AI App?
In seconds, you can…
1.       See viral topics to create content around
2.       Let powerful AI create high-quality social &amp; video content around the topics
3.       Let the AI post it at smart times (handsfree) to YouTube, TikTok, Instagram, FB, etc.
This gets real passive traffic, &amp; allows you to organize campaigns by agency client!
Just some features include:
[+] Let AI Create Entire Social Media Campaigns w/ Viral Posts &amp; Videos
[+] AI Posts all the Content w/ No Scheduling Needed (Breakthrough Tech)
[+] Add Midjourney AI Images to Your Posts to Stand out on Timeslines
[+] Create Addictive Content for, FB, Instagram, YT, TikTok &amp; More from Keywords
[+] AI Video Wizard - Create &amp; Edit High-Retention AI Videos
[+] AI Viral Post Wizard - Create &amp; Edit Viral Social Posts &amp; Images
[+] AI Variations Tech - Make 100s of Posts from a Single Keyword
[+] Find Trending Topics to Create AI Social Posts Around
[+] Make Viral Content - AI Memes, Viral Articles, Quotes, &amp; more
[+] Agency Technology Integration - Give Access to the App
Plus, You’re(frankcorso.me) Getting My BEST BONUS THIS YEAR…
Because I feel this software is so high-quality &amp; important for small businesses offline or online, I’m offering a huge bonus with it
So, get access here before the price increases &amp; qualify for my best bonus kit:
&gt; &gt;  https://www.truevaule.xyz/aisocials 
Jared Cookson
UNSUBSCRIBE: https://www.truevaule.xyz/unsubscribe 
Address: 261 Roy Alley
Centennial, CO 80112</t>
  </si>
  <si>
    <t>RobertCum</t>
  </si>
  <si>
    <t>"Популярность стриминга на платформе Twitch" 
[url=https://www.twitch.tv/alexxora]общение twitch[/url] 
Платформа стриминга Twitch стала одним из самых популярных онлайн-сервисов для трансляции видеоигр и общения с аудиторией. Стриминг стал центром внимания для миллионов зрителей и стримеров по всему миру, привлекая как профессиональных геймеров, так и аматоров. 
Главной причиной популярности Twitch является его уникальная атмосфера, взаимодействие и беспрецедентная открытость сообщества. Стримеры имеют возможность создавать уникальный контент, включая трансляции игровых сессий, обсуждения новостей игровой индустрии и другие развлекательные мероприятия, в то время как зрители могут активно участвовать в общении, задавать вопросы и делиться своими впечатлениями. 
Важную роль в успехе Twitch играют эксклюзивные контракты с известными стримерами и партнерство с различными компаниями. Это позволяет платформе привлекать новых пользователей и создавать уникальный контент, удовлетворяющий интересы разнообразной аудитории. 
https://www.twitch.tv/alexxora 
counter-strike 2 стрим 
Сегодня Twitch стал не только платформой для стриминга игр, но и центром внимания для различных культурных и развлекательных событий, таких как музыкальные концерты, мероприятия по косплею и т.д. Это позволяет расширить аудиторию и привлечь новых пользователей, заинтересованных в разнообразии контента на платформе. 
[url=https://www.twitch.tv/alexxora]alexxora стример[/url] 
С учетом этих факторов, Twitch остается лидером в мире стриминга и продолжает развиваться, предлагая уникальные возможности для стримеров и зрителей.</t>
  </si>
  <si>
    <t>Ferdinando</t>
  </si>
  <si>
    <t>Ferdinando Tchordonkian</t>
  </si>
  <si>
    <t>MichaelBEw</t>
  </si>
  <si>
    <t>As Mike Johnson tries to pass billions of dollars in aid to Ukraine, Israel and Taiwan, he’s having to put his own job on the line 
[url=https://bs-gl.org]blacksprut[/url] 
Johnson moving ahead with Ukraine aid bill despite pressure from hardliners 
US Senate kills articles of impeachment against Homeland Security Secretary Alejandro Mayorkas 
Ex-Trump attorney asked if he thinks Trump should testify. Hear reply 1:29 
https://bs-gl.org 
Analysis Some House Republicans need this reminder that Russia is not their friend 
Viewers called in with Trump trial questions. Maggie Haberman answered 1:50 
If Trump testifies at NY criminal trial, prosecutors want to use his past legal run-ins to discredit him to jury 
Fact check: Donald Trump attacks Jimmy Kimmel for something Al Pacino did 
blacksprut 
https://bs-gl.org</t>
  </si>
  <si>
    <t>Avalancheatx</t>
  </si>
  <si>
    <t>written on the parchment was scratched out</t>
  </si>
  <si>
    <t>Представляем вам компанию ООО "УЗТМ", надёжного партнёра в сфере поставок реактивно стойких технических материалов, включая молибден, тантал, вольфрам, ванадий, ниобий, рений, цирконий, гафний. Наша фирма владеет широким спектром продукции металлопродукции, отличающейся высочайшим качеством. Мы осуществляем продажу изделий любых объёмов и обеспечиваем индивидуальный подход к каждому заказчику. 
Опираясь на годы опыта, ООО "УЗТМ" представляет собой механизм, построенный на удовлетворение потребностей самого требовательного клиента в промышленной сфере. Ассортимент наших материалов привлекает как крупных производителей, так и развивающиеся компании. 
Контактируйте с нами через наш сайт https://uztm-ural.ru для получения  дополнительной информации и размещения заявки. Мы готовы предложить оптимальные решения для вашего бизнеса и производственных процессов. 
оставляемая продукция: 
[url=https://uztm-ural.ru/catalog/volframovye-elektrody-gk-smm-tm/volframovye-elektrody-wl-15-gk-smm-tm-d-2-4-175-mm-1-upakovka/]Р’РѕР»СЊС„СЂР°РјРѕРІС‹Рµ  СЌР»РµРєС‚СЂРѕРґС‹  WL-15    D  2.4-175  РјРј  (1  СѓРїР°РєРѕРІРєР°)[/url] 
[url=https://uztm-ural.ru/catalog/tserii/tserii-elektroliticheskii-tsee-0/]Р¦РµСЂРёР№  СЌР»РµРєС‚СЂРѕР»РёС‚РёС‡РµСЃРєРёР№  Р¦Р•Р­-0[/url] 
[url=https://uztm-ural.ru/catalog/volframovye-elektrody-gk-smm-tm/volframovye-elektrody-evi-2-gk-smm-tm-d-6-300-mm-1kg/]Р’РѕР»СЊС„СЂР°РјРѕРІС‹Рµ  СЌР»РµРєС‚СЂРѕРґС‹  Р­Р’Р-2        D  6  -300  РјРј  (1РєРі)[/url] 
[url=https://uztm-ural.ru/catalog/volframovye-elektrody-gk-smm-tm/volframovye-elektrody-wz-3-gk-smm-tm-d-4-175-mm-1-upakovka/]Р’РѕР»СЊС„СЂР°РјРѕРІС‹Рµ  СЌР»РµРєС‚СЂРѕРґС‹  WZ-3    D  4  -175  РјРј  (1  СѓРїР°РєРѕРІРєР°)[/url] 
[url=https://uztm-ural.ru/catalog/vanadievye-listy/list-vanadiia-vnpl-1/]Р›РёСЃС‚    РІР°РЅР°РґРёСЏ  Р’РЅРџР»-1[/url]</t>
  </si>
  <si>
    <t>JamieSax</t>
  </si>
  <si>
    <t>A year on from Qatar 2022, what’s the legacy of a World Cup like no other? 
[url=https://blacksprut2web.info]сайт спрут[/url] 
The 2022 World Cup final will go down as one of the most exciting, dramatic and memorable matches in the history of the game. 
It was the scene of Lionel Messi’s greatest moment on a soccer pitch, in which he cemented his legacy as the best player of his generation after finally guiding Argentina to World Cup glory. 
It was, for many, the perfect, fairytale ending to a tournament which thrilled well over a billion fans around the world. So good, perhaps, that many forgot it bookended the most controversial World Cup in history. 
https://bs2bot.shop 
спрут 
Rewind to the start of the tournament and the talk was all about matters off the field: from workers’ rights to the treatment of the LGBTQ+ community. 
Just hours before the opening match, FIFA President Gianni Infantino launched into a near hour-long tirade to hundreds of journalists at a press conference in Doha, where he accused Western critics of hypocrisy and racism. 
“Reform and change takes time. It took hundreds of years in our countries in Europe. It takes time everywhere, the only way to get results is by engaging […] not by shouting,” said Infantino. 
At one point, the FIFA president challenged the room of journalists, stressing FIFA will protect the legacy for migrant workers that it set out with the Qatar authorities. 
“I’ll be back, we’ll be here to check, don’t worry, because you will be gone,” he said. 
So, a year on from the World Cup final, what is the legacy of the 2022 World Cup?</t>
  </si>
  <si>
    <t>Nathan Dietz</t>
  </si>
  <si>
    <t xml:space="preserve">Hi,
It's time to explore AI and reap the rewards.
Imagine waking up to a fully loaded course platform in any niche with a marketplace to sell them.
Imagine owning an Udemy-like platform worth over $100 million.
You may be laid back because this isn't easy…
Creating a platform like Udemy can cost a ton and they need experts to record courses.
What if you can skip all that?
Introducing Coursiify: https://www.vaulemedia.com/coursiify 
The First To Market AI Virtual Assistants-Sonia Leverages Machine Learning To Turn Any Keyword Into Full E-Learning Platforms In Seconds…
With Coursiify you will get:
Expertly Crafted Courses
Attractive Designs
Zero Coding e-learning platform
An Inbuilt marketplace to market and sell all courses for you without any effort.
And so much more.
Excitedly,
You are still early and can get all amazing offers…
Bonuses Worth 6k+ for you here: https://www.vaulemedia.com/coursiify 
Don't miss out.
Get Coursiify Here &amp; Watch it work for you: https://www.vaulemedia.com/coursiify 
See you inside
Nathan Dietz
UNSUBSCRIBE: https://www.vaulemedia.com/unsubscribe 
Address: 2396 Rinehart Road
Miami, FL 33196
</t>
  </si>
  <si>
    <t>Bryanpof</t>
  </si>
  <si>
    <t>[url=https://www.onioni4.ru]Проверенные сайты Даркнета[/url] - Народный путеводитель Даркнета, Новости Даркнета</t>
  </si>
  <si>
    <t>WarrenNot</t>
  </si>
  <si>
    <t>Services zijn een community voor DJ's en fans die je helpen 
volledige toegang te krijgen tot exclusieve elektronische muziek. 
Het belangrijkste doel van onze service is om de wereld nieuwe 
opkomende talenten en beroemde producers, populaties van de muziekcultuur te laten zien, 
en om perspectiefprojecten te promoten. https://0daymusic.org 
* Reseller-betaalmethode: AltCoins, Webmoney, Perfect Money. 
* Kies betaalmethode: BitCoin, Bankoverschrijving, Western Union. 
* Servercapaciteit: 347 TB MP3, FLAC, LIVESETS, muziekvideo's. 
* Ondersteuning: FTP, FTPS (File Transfer Protocol Secure), SFTP en HTTP, HTTPS.</t>
  </si>
  <si>
    <t>TimothyTox</t>
  </si>
  <si>
    <t>[url=https://bs2sate2.at]Blacksprut зеркало[/url] - Блэкспрут зеркало, Блэкспрут зеркало</t>
  </si>
  <si>
    <t>TimothyRounc</t>
  </si>
  <si>
    <t>Bonuses [url=https://potplayer.network]Pot player download[/url]</t>
  </si>
  <si>
    <t>StephenHiemA</t>
  </si>
  <si>
    <t>[url=https://www.xn--80aaevcekoocvln.xn--p1ai]кирпичный дом под ключ[/url] - каркасный дом под ключ, построить кирпичный дом</t>
  </si>
  <si>
    <t>Dannyvioks</t>
  </si>
  <si>
    <t>Check Out Your URL [url=https://web-sollet.io]solet.io[/url]</t>
  </si>
  <si>
    <t>Sowndvi</t>
  </si>
  <si>
    <t xml:space="preserve">
Simply want to say your article is as astounding. The clarity in your post is simply great and i could assume you are an expert on this subject. Fine with your permission let me to grab your RSS feed to keep updated with forthcoming post. Thanks a million and please carry on the enjoyable work. 
посмотрите также мою страничку и дайте ей оценку 
https://wik.co.kr/master4/6048 топ забележителности в тайланд 
http://multi-net.su/user/JennieHaugen7/ евтини полети да нанг до краби 
http://mimilab.kr/sub01_05/2846 тайланд патая нощен живот 
http://ultfoms.ru/user/Chassidy3129/ билети до пукет 
https://anotepad.com/note/read/kma2hh9g остров закинтос забележителности 
http://www.monbijoups.com/bbs/board.php?bo_table=free&amp;wr_id=148346 детски рокли за 2 годишно дете 
(9960de)</t>
  </si>
  <si>
    <t>PeterFem</t>
  </si>
  <si>
    <t>click for more info [url=https://bidencash.asia/]cc+cvv[/url]</t>
  </si>
  <si>
    <t>Henrytaurf</t>
  </si>
  <si>
    <t>[url=https://xn--krken13-9va.at]kraken onion ссылка[/url] - как зайти на kraken, как зайти на kraken</t>
  </si>
  <si>
    <t>DavidSew</t>
  </si>
  <si>
    <t>подробнее https://battlepass.ru/service/genshin</t>
  </si>
  <si>
    <t>Charnese</t>
  </si>
  <si>
    <t>Charnese Bueschel</t>
  </si>
  <si>
    <t>Marsha</t>
  </si>
  <si>
    <t>С уважением за то, что поделились 
этим круто веб-сайт. Посетите также мою страничку 1winstavka.ru</t>
  </si>
  <si>
    <t>Timothyvex</t>
  </si>
  <si>
    <t>navigate to these guys [url=https://bidencash.st/]Best cc shop[/url]</t>
  </si>
  <si>
    <t>RandyGeala</t>
  </si>
  <si>
    <t>see here [url=https://bidencash.bid/]Free cards BidenCash[/url]</t>
  </si>
  <si>
    <t>Securityjay</t>
  </si>
  <si>
    <t>Dudleyrak</t>
  </si>
  <si>
    <t>Hello dear friend, I would like to offer placement of your link (or links) on different platforms of the internet such as: forums, blogs, comments and much more. . . 
Increase your Visibility Boost Your Seo Rank - Get Organic Traffic From Google. Ranking in Google isn’t hard. All you need is a healthy number of backlinks from referring domains that have authority and trust in Google’s eyes. 
This Backlinks Service Benefits: 
1. Easily get Google rankings 
2. Get a lot of traffic from Google 
3. You can earn from the website in different ways 
4. Increase Domain Authority (DA) 
Quality guaranteed ! 
PRICE - 20$ 
WebSite -  https://goo.su/CHM5cJW</t>
  </si>
  <si>
    <t>JordanBix</t>
  </si>
  <si>
    <t>The challenge of reducing vibration in a high-speed spindle was met with the application of the Balanset-1A from Vibromera, significantly enhancing performance and reliability. Dive into the technicalities and benefits at Vibromera's online platform https://vibromera.eu/example/modernization-of-an-old-balancing-machine-with-hard-bearing-supports/</t>
  </si>
  <si>
    <t xml:space="preserve">Erectile dysfunction treatments available online from TruePills. 
Discreet, next day delivery and lowest price guarantee. 
Viagra is a well-known, branded and common erectile dysfunction (ED) treatment for men. 
It's available through our Online TruePills service. 
Trial ED Pack consists of the following ED drugs: 
Viagra Active Ingredient: Sildenafil 100mg 5 pills 
Cialis 20mg 5 pills 
Levitra 20mg 5 pills 
https://cutt.ly/dw7ChH4s 
https://mig41.ru/bitrix/redirect.php?goto=https://true-pill.top/
https://widget.zuidoostfriesland.nl/?title=Evenementen&amp;cta_url=https://true-pill.top/
https://magmacentr.ru/bitrix/redirect.php?goto=https://true-pill.top/
https://gamma-color.ru:443/bitrix/redirect.php?goto=https://true-pill.top/
https://maps.google.bf/url?sa=t&amp;source=web&amp;rct=j&amp;url=https://true-pill.top/
Metoplic
Lusert
Oracap
Lamivudinum
Flucosept
Ticason
Nailderm
Stopaler
Podoxi
Napromed
Triaspar
Isicom
Xalazina
Sensaval
Symadine
Brenaris
Klaridol
Reloxyl
Utimox
Sinequan
Fluc
Fegenor
Keor
Apo-napro-na
Migraval
Naprobene
Chloropt
Flucoxin
Ezy
Carloc
Dexcor
Amlocar
Salobel
Clindamicina
Dipen
Janimine
Bupropionum
Sporetik
Miranax
Finigen
</t>
  </si>
  <si>
    <t>Anjely</t>
  </si>
  <si>
    <t>Anjely Krejcirik</t>
  </si>
  <si>
    <t>Charles Utter</t>
  </si>
  <si>
    <t xml:space="preserve">Hey,
I don’t need to tell you that FB is a traffic JUGGERNAUT…
According to interesting studies, the number of Facebook users worldwide (monthly active users) is 2.989 BILLION…
Yup, you read that right…
Billions with a “B”...
Can you even put that number into perspective?
It’s mind-bending, I know…
Now…
What if you could legally hack FB’s Optimization Algo and literally “force” it to send you MASSIVE traffic to any website or link…
With just 1 click of your mouse?
=&gt; Click Here To Take “Hack” FB’s Optimization Algo: https://www.getricher.org/evoke  
Now, before you even think about it…
This isn’t illegal…
Nor will you ever get into trouble…
This is 100% white hat…
It is so clever that you will be astounded at how simple it is to generate passive income without doing anything at all…
In addition to extracting all the traffic you want from Facebook without spending a dime on ads…
In just 2 simple steps, you could bank tons of profits…
STEP 1 - Launch Evoke…
STEP 2 - Click on “GO”...
That’s all it takes to make a minimum of $500 daily…
So, what are you waiting for?
=&gt; Click Here To Get Started: https://www.getricher.org/evoke  
NOTE: Forget about gambling your hard-earned money with FB ads…
Now you (frankcorso.me) can generate an insane amount of FREE clicks without ever paying for ads…
Talk soon,
Charles Utter
UNSUBSCRIBE: http://www.getricher.org/unsubscribe.php?d=frankcorso.me 
Address: 4681 Lunetta Street
Bluegrove, TX 76352
</t>
  </si>
  <si>
    <t>Haroldcab</t>
  </si>
  <si>
    <t>Мы рады предложить вам услуги платного размещения статей на нашем сайте. 
[url=https://world7.ru/health/stoma-care-products-available-in-russia/] Средства для ухода за стомой[/url] 
Наш ресурс охватывает обширный диапазон тематик, предоставляя прекрасную возможность для распространения вашего контента среди заинтересованных читателей. Ваши статьи будут опубликованы с открытыми ссылками и оптимизированы для улучшения их индексирования в поисковых системах. 
Кроме того, мы предоставляем услуги по ссылочному продвижению этих статей для попадания в топ выдачи поисковых систем. Такой подход значительно повысит видимость вашего бизнеса или продукта, увеличивая возможности привлечения потенциальных клиентов через поисковые системы.</t>
  </si>
  <si>
    <t>Josephfob</t>
  </si>
  <si>
    <t>Welcome to the world of Question Games on [url=https://www.gamewebonline.com]Game Èíòåðíåò Online[/url], where each trade challenges your mind and keeps you entertained inasmuch as hours. Whether you're a fan of model jigsaw puzzles, scientific reasoning challenges, or brain teasers, this accumulation offers something after every paradox enthusiast. 
Sound into a number of puzzles that determination exam your problem-solving skills, cardinal reasonable, and creativity. Each profession is designed to enchant you with engaging gameplay, colorful graphics, and increasingly challenging levels. Reconnoitre a range of game types, including match-3, sudoku, and hidden entity games, to find the perfect intelligence workout. 
[img]https://www.gamewebonline.com/games/color-pump/thumb_2.png[/img][img]https://www.gamewebonline.com/games/space-match/thumb_2.png[/img] 
Vital Features: 
[list][*]Diverse Assemblage: Scrutinize a wide lot of puzzles, from match-3 games and in summary searches to compute puzzles and jigsaw challenges.[/*][*]Engaging Gameplay: Dig hours of with tongue in cheek with puzzles designed to be both interesting and mentally stimulating.[/*][*]Challenging Levels: Start easy and spread to harder levels as you whet your skills and renovate your score.[/*][*]Bright and Colorful Graphics: Each scheme is overloaded with vibrant graphics and tranquil animations that produce puzzles to life.[/*][*]Easy Accessibility: Play in a little while in your browser without the requisite to download or install anything.[/*][*][img]https://www.gamewebonline.com/games/monster-match/thumb_2.png[/img] 
[/*][/list]Whether you're looking to let go and unwind or supply your percipience a honest workout, [url=https://www.gamewebonline.com/category/puzzle-games]Puzzle Games[/url] on Game Èíòåðíåò Online is the spotless destination. Be coextensive with us and challenge your persuasion with an array of canny and entertaining puzzles that purpose keep you coming perfidiously in search more. 
Are you agile to solve puzzles and increase your brainpower? With at the moment and find your modish favorite stratagem in our Over Games hoard!</t>
  </si>
  <si>
    <t>Josephinjup</t>
  </si>
  <si>
    <t>Поможем получить [url=https://libertyfintravel.ru/grajdanstvo-bolgarii][b]гражданство Болгарии[/b][/url] "под ключ". 
Договор, гарантии. Консультация бесплатная! 
Свяжитесь с нами в telegram: [url=https://t.me/LibFinTravel][b]@migrapractice[/b][/url]</t>
  </si>
  <si>
    <t xml:space="preserve"> Готовы поработать в Германии? Ресторанные вакансии доступны для украинцев. Подробности [url=https://www.04598.com.ua/list/447158]здесь[/url]. 
</t>
  </si>
  <si>
    <t xml:space="preserve">Hi,
I'm Abhi Rana. I am a Personal Virtual Assistant who can follow your instructions and support you in your day-to-day operations, including Data Entry, Data Processing, Data Cleansing, Data Conversion to different formats, Data Extraction, Data Verification, Financial Accounting, Account Payable, Receivables, Reconciliations, Invoice Factoring, Financial Statements, Creating Invoices, E-Commerce Management, Order Processing, Product Add/Delete/Modify, Cart and Shop Management, Custom Process Follow, Understanding your SOP, Software Data Entry, Medical Bill Entry, and Form filling
I will work as per your suggested timings. My rate is USD 10/hr for these back-office tasks. If you hire full-time, I can be flexible with the pricing. Send me an email on Outsourcingprojects112@outlook.com to collaborate.
</t>
  </si>
  <si>
    <t>Michaelcow</t>
  </si>
  <si>
    <t>La iStore poti comanda un Apple iPhone ,Mac-uri sau Airpods-uri de ultima generatie pentru a intra in lumea stilului si inovatiei reprezentata de acest brand unic[url=https://istore.md/].[/url] Sau, poti cumpara Ipad-uri eficiente la cele mai bune preturi. Asadar, daca esti in cautarea unui magazin cu tehnica Apple in Chisinau care ofera produse de calitate la preturi avantajoase, viziteaza-ne pe site-ul nostru iStore si fii sigur ca ai facut alegerea corecta.</t>
  </si>
  <si>
    <t>Enriquenuple</t>
  </si>
  <si>
    <t>Hello! 
The university admission process for the year 2024 continues to evolve with technological advancements and changing academic landscapes. https://satbayev.university/ prospective students must navigate a variety of requirements and deadlines to secure a place in their desired programs. 
Admission Process Overview 
The admission process typically involves several key steps: 
Application Submission: Students must complete and submit their applications by the deadlines, which may vary by institution. 
Standardized Tests: Many universities require scores from tests such as the SAT, ACT, or GRE. 
Personal Statement: A well-crafted essay that reflects the applicant’s personality, achievements, and aspirations. 
Letters of Recommendation: Endorsements from teachers or professionals who can attest to the applicant’s qualifications. 
Interviews: Some programs conduct interviews to assess the candidate’s suitability for the course. 
The year 2024’s university admission process is designed to identify and select candidates who are well-prepared to thrive in a rigorous academic environment. It’s a comprehensive system that evaluates not just academic prowess but also extracurricular involvement, leadership qualities, and personal growth. 
[url=https://satbayev.university/]Education in telecommunication[/url]
Online Registration
Tuition Deposit
Enrollment
Scholarships
Good luck and good progress!</t>
  </si>
  <si>
    <t>Mark Eudy</t>
  </si>
  <si>
    <t>Dear frankcorso.me owner,
If you're receiving this message, it signifies the effectiveness of my marketing approach. I specialize in extending the reach of your advertising message across 5 million sites for just $50. Additionally, you have the option to expand your campaign to 15 million platforms for a mere $125. This presents an unparalleled opportunity to promote your business or services affordably.
To explore this lucrative marketing opportunity further, please feel free to contact me via email at virgo.t3@gmail.com or connect with me on Skype at live:.cid.dbb061d1dcb9127a
Looking forward to propelling your marketing efforts to new heights.</t>
  </si>
  <si>
    <t>Alfredogew</t>
  </si>
  <si>
    <t>Hello! 
I found an intriguing website dedicated to job seekers and I thought it would be beneficial to many of you here. This site isn't your average job board; it offers a wealth of resources that go beyond just listing job openings. 
https://accounting-jobs-in-beachwood-ohio.myjob.expert
https://analytical-questions-for-job-interview.myjob.expert
https://automotive-engine-development-jobs.myjob.expert
What sets it apart is its comprehensive approach to the job search and career development. There are detailed guides on crafting a resume, tips on how to excel in job interviews, and strategies for salary negotiation. Plus, it features real-life career advice from industry professionals across various fields. 
The user interface is smooth and easy to navigate, making your job search process smoother. Whether you're just starting out in your career or looking to make a serious change, this website seems like a valuable tool. 
If you're interested, I highly recommend giving it a look. It could be a great asset in tackling the often overwhelming world of job hunting! 
Would love to hear your thoughts if you explore it!</t>
  </si>
  <si>
    <t>Wbizcetor</t>
  </si>
  <si>
    <t>I was actually itching to fix it some wager some well-to-do on some sports matches that are phenomenon fitting now. I wanted to disillusion admit you guys identify that I did spot what I weigh to be the best site in the USA. 
If you destitution to pull down in on the spirit, authenticate it out-moded: [url=https://baseballbetting.plus/]https://baseballbetting.plus[/url]</t>
  </si>
  <si>
    <t>OlimAgins</t>
  </si>
  <si>
    <t>Добрый день! Хочу поделиться опытом &lt;a href=https://aurora-auto.blogspot.com/2024/03/avro-s-probegom-v-2024-gody.html&gt;как я купил автомобиль с пробегом&lt;/a&gt;. 
Долго я намеревался купить свой первый автомобиль, но денег было маловато. Поэтому решил подбирать вариант автомобиля с пробегом. 
Искал машину на сайтах объявлений, просматривая предложения в разных ценовых категориях. Благо вариантов в Санкт-Петербурге сегодня предостаточно. Остановился на автомобиле Hyundai Solaris 2021 года выпуска с пробегом до 30000 км. Цена автомобиля меня устроила, а состояние бу автомобиля было отличным. 
Перед тем как купить обязательно проверил историю машины, чтобы убедиться в его чистоте. Также осмотрел машину в самом же салоне, где опытный мастер не выявил никаких проблем. Сделка прошла гладко, оформили все документы быстро и без лишних хлопот. 
Сейчас я уже несколько месяцев катаюсь на своем автомобиле и ни разу не пожалел о своем выборе. Автомобиль очень комфортный, вместительный, с отличной управляемостью. Конечно, как и у любого автомобиля с пробегом, у него есть свои минусы. Например, расход топлива немного выше, чем я ожидал. Но в целом я очень доволен покупкой. 
Если вы ищете надежный и недорогой автомобиль, я могу смело рекомендовать эту марку, так как сам ее уже опробовал в эксплуатации. 
Советы покупателям: 
Перед покупкой обязательно проверьте историю авто. 
Осмотрите машину на СТО. 
Внимательно изучайте документы. 
Надеюсь, мой отзыв поможет вам сделать правильный выбор!</t>
  </si>
  <si>
    <t>DJuning</t>
  </si>
  <si>
    <t xml:space="preserve">[url=http://tamada-bremen.de]DJ Russische musik[/url]
</t>
  </si>
  <si>
    <t>GarlandBak</t>
  </si>
  <si>
    <t>Hello everyone! 
Embark on a Journey of Discovery: Mathematical Economics and Data Analysis at https://satbayev.university/ 
Welcome to Satbayev University’s Mathematical Economics and Data Analysis program, where analytical rigor meets real-world applications. As we open admissions for the 2024 academic year, we invite you to become part of a community that values precision, analytical thinking, and data-driven decision-making. 
Program Overview Our program is designed for those who aspire to delve into the complexities of economics and harness the power of data analysis. You will explore the mathematical underpinnings of economic theory, learn cutting-edge data analysis techniques, and apply your knowledge to solve pressing economic problems. 
Admission Requirements 
A strong foundation in mathematics and a keen interest in economics. 
Proficiency in English, with the ability to engage in complex analytical discussions. 
A bachelor’s degree in economics, mathematics, or a related field (for graduate programs). 
Official transcripts, a statement of purpose, and two letters of recommendation. 
Curriculum Highlights 
Advanced courses in microeconomics, macroeconomics, and econometrics. 
Training in statistical software and data analysis tools. 
Opportunities for research and real-world data projects. 
Electives that allow you to tailor your education to your career goals. 
Career Prospects Graduates of our program are well-equipped for careers in: 
Economic analysis and policy-making. 
Data analytics and business intelligence. 
Financial markets and risk management. 
Research and academia. 
Application Process Begin your journey by submitting an online application through our university portal. Ensure that all required documents are uploaded and that you meet the specified deadlines. Our admissions team is dedicated to a holistic review of each applicant, considering both academic achievements and potential for future success. 
Join Us At Satbayev University, we’re not just educating the next generation of economists and data analysts; we’re shaping the future of decision-making in business and policy. Apply now and take the first step towards a fulfilling career at the intersection of mathematics, economics, and data analysis.  
[url=https://satbayev.university/]Bachelor's degree in biomedical engineering[/url]
Software Engineering
Cybersecurity
International Students
Data Structure
Good luck and good progress!</t>
  </si>
  <si>
    <t xml:space="preserve">Hi, 
I'm Alan, a copywriter and content writer. My expertise lies in creating engaging blogs, articles, e-commerce product descriptions, SEO content, website content, Keyword Research, business service descriptions, newsletter content, brochures, proofreading, social media captions, LinkedIn content, and SOPs. 
My rate is USD 30 per 1000 words, and there's no upfront payment required. 
Just shoot me an email at Hireonline4455@outlook.com with your needs.
</t>
  </si>
  <si>
    <t>Marvin Maggio</t>
  </si>
  <si>
    <t>Hi frankcorso.me,
You've no-doubt heard about the success of Udemy and other eLearning platforms like it.
Last year Udemy alone did in the range of $600-700 Million, and the industry as a whole is around $400 Billion.
But here's a dirty little secret about the business: Udemy isn't even making profits yet.
OK, technically it's not a secret since they're a publicly-held company, but most of their instructors and customers are certainly not aware of it.
Along with their competitors in the industry, they're focused on growth, and as a result they're losing tens of millions of dollars every quarter.
That's not to say that it's a bad business, or won't become profitable.
However, I bring this up to make two points:
1) There's a better way for most of us to start an eLearning business.
2) You really can compete with platforms like Udemy.
Here's a brand new AI solution that allowed you to start your own Udemy-like academies in a matter of minutes: https://www.earnmorenow.info/profitcourse 
While companies like Udemy are building their business like a typical startup in the world of Fortune 500 companies (raising gazillions from investors, taking years to become profitable, etc.), individual entrepreneurs can create a profitable business immediately.
No red tape to cut through.   No investors to keep happy and pay back.   You can start for pennies and be profitable from day one.
In that sense, you REALLY can compete with platforms like Udemy.
Using this new AI platform called CourseMateAi, you can also compete with them in other ways.
By harnessing the power of AI, you can generate new courses on any topic, at any time.
That gives you an edge over those other platforms.   Suppose there is a new trend or breakthrough in a niche.   You can create a course with the AI and launch it within minutes, while instructors on Udemy are scrambling for weeks to do the same.
Again, all this is not to say that the mega-platforms like Udemy and Coursera are bad.   Just to say that you can beat them at their own game by leveraging this new technology today: https://www.earnmorenow.info/profitcourse 
Right now CourseMateAi is super affordable during the launch special, but the price will be increasing to a monthly subscription due to huge demand.   Get in now before it's too late.
To your success,
Marvin Maggio
UNSUBSCRIBE: https://www.earnmorenow.info/unsubscribe 
Address: 1351 Randall Drive
Moanalua, HI 96819</t>
  </si>
  <si>
    <t>영등포 양심치과</t>
  </si>
  <si>
    <t>이와 같은 영등포 교정치과 데이터와 치유 계획을 바탕으로 하여 잇몸뼈에 인공치근을 삽입하고, 지대주를 결합한 뒤에 치아 색상과 유사한 인공치아를 부착해 마무리를 하면 된다. 환자에 그래서 잇몸 골이식을 진행해야 하는 경우도 있으므로, 사전에 진단을 따라서 잇몸뼈의 양이 충분한지를 확말미암아야 된다. 
[url=https://xn--vb0bx4mnyob1h89g.com/]강남 치과 잘하는곳[/url]</t>
  </si>
  <si>
    <t>CurtisUttet</t>
  </si>
  <si>
    <t>check my reference https://1inch-dex.com/2023/11/17/a-comprehensive-review-of-the-1inch-exchange-app/</t>
  </si>
  <si>
    <t>Gayas</t>
  </si>
  <si>
    <t>Gayas Canek</t>
  </si>
  <si>
    <t>Isaactek</t>
  </si>
  <si>
    <t>This Site https://1inch-app.org/2023/11/17/navigating-the-world-of-crypto-trading-with-1inchswap/</t>
  </si>
  <si>
    <t>Bogirafom</t>
  </si>
  <si>
    <t>[b][url=https://darkparfume.cloud]Интернет - магазин DARKPARFUME[/url] предлагает, [url=https://darkparfume.cloud] элитную парфюмерию со скидкой 30%-70% от магазиной цены[/url] [/b] 
Интернет магазин DARKPARFUME - элитная парфюмерия со скидкой 30%-70% от магазиной цены.   
[b]Здравствуйте! 
[url=https://darkparfume.cloud]Интернет - магазин DARKPARFUME[/url] предлагает, [url=https://darkparfume.cloud] элитную парфюмерию со скидкой 30%-70% от магазиной цены[/url] 
|[url=https://darkparfume.cloud]Интернет - магазин DARKPARFUME[/url] предлагает,[url=https://darkparfume.cloud/product-category/%d0%bc%d1%83%d0%b6%d1%81%d0%ba%d0%be%d0%b9-%d0%bf%d0%b0%d1%80%d1%84%d1%8e%d0%bc/] мужскую жлитную парфюмерию с огромными скидками, для ваших любимых[/url] 
|[url=https://darkparfume.cloud]Интернет - магазин DARKPARFUME[/url] предлагает,[url=https://darkparfume.cloud/product-category/%d0%bf%d0%b0%d1%80%d1%84%d1%8e%d0%bc-unisex/] парфюм UNISEX (УНИСЕКС) для мужчин и женщин, со скидками до 70% от магазаниной цены.[/url] 
|[url=https://darkparfume.cloud/]Интернет - магазин DARKPARFUME[/url] предлагает,[url=https://darkparfume.cloud/] мужской и женский элитный парфюм со скидками до 70%.[/url] 
|[url=https://darkparfume.cloud/]Интернет - магазин DARKPARFUME[/url] предлагает,[url=https://darkparfume.cloud/] парфюм УНИСЕКС элитныйе тестеры и парфюм на розлив.[/url] 
Элитный парфюм, косметика: 
Заказ Telegram: https://t.me/DarkParfume_bot 
Каталог Telegram: https://t.me/InfoDarkParfume 
Канал Telegram: https://t.me/DarkParfume 
Интернет - магазин DARKPARFUME: https://darkparfume.cloud 
В дополнение на Интернет - магазин DARKPARFUME https://darkparfume.cloud вы можете найти: 
парфюм 
парфюмерия 
косметика 
помада 
духи 
парфюмерная вода 
туалетная вода 
наборы косметики 
тушь 
Парфюмерная вода Gucci Bamboo 75 мл - 2000 руб. 
Тестер Chanel Chance Eau Tendre 100 мл - 3000 руб. 
Парфюмерная вода Burberry Weekend 100 мл - 2000 руб. 
Парфюмерная вода Chanel Chanel № 5 Limited Edition 100 мл - 3000 руб. 
Парфюмерная вода Christian Dior Joy 100 мл - 3000 руб. 
Парфюмерная вода Escentric Molecules Escentric 05 100 мл - 3000 руб. 
Парфюмерная вода Ex Nihilo Fleur Narcotique 100 мл - 3000 руб. 
Парфюмерная вода Bvlgari Voile De Jasmin 100 мл - 2000 руб. 
Парфюмерная вода Calvin Klein Eternity 100 мл - 2000 руб. 
Парфюмерная вода Calvin Klein Euphoria 100 мл - 2000 руб. 
Парфюмерная вода Carolina Herrera Good Girl 80 мл - 2000 руб. 
Парфюмерная вода Chanel Chance 100 мл - 3000 руб. 
Парфюмерная вода Chloe Love Story 75 мл - 2000 руб. 
Парфюмерная вода Dolce &amp; Gabbana The one 75 мл - 2000 руб. 
Парфюмерная вода Eisenberg Back to Paris 100 мл (унисекс) - 2000 руб. 
Парфюмерная вода Giorgio Armani Air di Gioia 100 мл - 2000 руб. 
Парфюмерная вода Giorgio Armani Si 100 мл - 2000 руб. 
Парфюмерная вода Gucci Rush 75 мл - 2000 руб. 
Парфюмерная вода Guerlain Mon Guerlain 100 мл - 2000 руб. 
Парфюмерная вода Lalique Amethyst Eclat 100 мл - 2000 руб. 
Парфюмерная вода Lancome Hypnose 75 мл - 2000 руб. 
Парфюмерная вода Lancome La Vie Est Belle 100 мл - 2000 руб. 
Парфюмерная вода Moschino Couture 100 мл - 3000 руб. 
Парфюмерная вода Nina Ricci L'Extase Caresse de Roses 80 мл - 1800 руб. 
Парфюмерная вода Paco Rabanne Lady Million 80 мл - 2000 руб. 
Парфюмерная вода CHRISTIAN DIOR Jadore 100ml (EURO) - 3000р 
Парфюмерная вода CHRISTIAN DIOR Miss Dior 100ml - 2000р 
Парфюмерная вода Tom Ford Tobacco Oud 100 мл (унисекс) - 3000 руб. 
Туалетная вода Gucci by Gucci Pour Homme 90 мл - 1800 руб. 
Парфюмерная вода Armani/Prive Oud Royal 100 мл (Унисекс) -  3000 руб. 
Парфюмерная вода Giorgio Armani Acqua Di Gio Absolu 100 мл - 2000 руб. 
Парфюмерная вода Guerlain L’Homme Ideal L’Intense 100 мл - 2000 руб.</t>
  </si>
  <si>
    <t>Patrickhag</t>
  </si>
  <si>
    <t>find out here now https://metamask-wallet-web3.com/2023/11/16/unlocking-blockchain-possibilities-exploring-the-potential-of-phantom-metamask/</t>
  </si>
  <si>
    <t>jimmyfu11</t>
  </si>
  <si>
    <t xml:space="preserve">Bloody hell vampires bring beaucoups bucks to hollywood
http://downlodad-underwater.topxxx69.com/?rebecca-melinda
 brasileira japan porn porn sex fuck tube skinny bald porn extream insertion porn tube free desi porn download 
</t>
  </si>
  <si>
    <t>KennethJug</t>
  </si>
  <si>
    <t>continue reading this https://metamask-wallet.at/2023/11/16/a-complete-guide-to-storing-bitcoin-on-metamask-ensuring-security-and-accessibility/</t>
  </si>
  <si>
    <t>Jnasia</t>
  </si>
  <si>
    <t>Jnasia Bigras</t>
  </si>
  <si>
    <t>RonaldNap</t>
  </si>
  <si>
    <t>Your Domain Name https://galxe-web3.com/2023/11/19/galxes-market-cap-reaches-126-77m-with-stable-price-of-1-34/</t>
  </si>
  <si>
    <t>VinceBoase</t>
  </si>
  <si>
    <t>Clicking Here https://blur-nft-market.com/2023/11/10/how-to-increase-your-income-by-participating-in-the-blur-io-airdrop-program/</t>
  </si>
  <si>
    <t>RichardSok</t>
  </si>
  <si>
    <t>my link https://debank.at/2023/11/11/a-comprehensive-evaluation-of-the-pros-and-cons-of-debank-a-review-of-the-crypto-project/</t>
  </si>
  <si>
    <t>Anthonynus</t>
  </si>
  <si>
    <t>Click This Link https://trezor-wallet.at/2023/11/14/the-importance-of-owning-the-trezor-algorand-wallet-for-committed-algo-investors/</t>
  </si>
  <si>
    <t>JamesnuH</t>
  </si>
  <si>
    <t>our website https://blur-io-nft.com/2023/11/09/the-art-of-blurring-using-gaussian-blur-to-create-visual-depth-on-your-website/</t>
  </si>
  <si>
    <t>Welcome to https://Accsmarket.net, your ultimate destination for acquiring a wide range of accounts tailored to various digital platforms. Whether you're looking to boost your social media presence, enhance your gaming experience, or streamline your business operations, we offer a diverse selection of verified accounts to meet your needs. With a focus on quality, security, and convenience, https://Accsmarket.net provides a seamless solution for accessing reliable accounts, ensuring a smooth and trustworthy online experience. Explore our platform today and take your digital endeavors to new heights with https://Accsmarket.net. 
Click to:Click today : https://Accsmarket.net</t>
  </si>
  <si>
    <t>Samuelideor</t>
  </si>
  <si>
    <t>[url=https://losangelesseo.city/Seo_Pricing_Us_Los_Angeles_Ca.html]Seo Pricing Us Los Angeles Ca[/url]</t>
  </si>
  <si>
    <t>DennisErron</t>
  </si>
  <si>
    <t xml:space="preserve">[url=https://bernedoodlepupps.com/Bernedoodle_Puppies_Immediately_Available_Colorado.html]Bernedoodle Puppies Immediately Available Colorado[/url]
</t>
  </si>
  <si>
    <t>Dencie</t>
  </si>
  <si>
    <t>Dencie Vanorder</t>
  </si>
  <si>
    <t>Ilyiahousa</t>
  </si>
  <si>
    <t xml:space="preserve">Заказать   [url=https://botlab.su/parsing-katalogov/391-primer-parsinga-otzyvov-na-zoon-ru]купить готовый парсер сайтов[/url]! 
[i]Повышение эффективности работы: Благодаря функционалу парсера Zoon вы сможете одновременно обрабатывать большое количество страниц сайта, получая нужную информацию за короткое время.[/i] 
[url=http://smakujegotuje.pl/forum/viewtopic.php?f=31&amp;t=1356]Парсинг каталога youla.ru[/url] 46bb08e </t>
  </si>
  <si>
    <t>Wllkeitor</t>
  </si>
  <si>
    <t>I was in reality itching to get some wager some well-to-do on some sports matches that are happening right now. I wanted to say you guys know that I did understand what I weigh to be the best site in the USA. 
If you want to bring back in on the action, scrutinize it out-moded: [url=https://gamblinghub.pro/]Join Us[/url]</t>
  </si>
  <si>
    <t>RickyGliva</t>
  </si>
  <si>
    <t>[url=https://t.me/modeli_individyalki_moskvy]Массаж Москва[/url] - знакомство для взрослых, взрослый досуг объявления Москва</t>
  </si>
  <si>
    <t>StuartWoria</t>
  </si>
  <si>
    <t>[url=https://kraken14att.com]vpn[/url] - форум, кракен маркетплейс</t>
  </si>
  <si>
    <t>JAKgtbAfgL</t>
  </si>
  <si>
    <t>Eric Sterling</t>
  </si>
  <si>
    <t xml:space="preserve">Dear frankcorso.me,
Want a creative way to generate a new stream for your business?
Ever considered publishing children's books?   With the A.I. Children's Book Maker, it's not just possible - it's easy!
Check this out:
https://www.actionnow.xyz/aichildrens 
This state-of-the-art web app allows you to create captivating children's books using advanced AI technology.   It takes care of both the writing and illustration, and all you need to do is input your ideas (or let the app come up with the idea too, LOL).   No writing or illustration skills needed!
Consider this: the children's book market is thriving and is valued at over $4 Billion, so there's plenty of pie for everyone who wants a piece.
With the A.I. Children's Book Maker, you can tap into this lucrative industry without the traditional overhead costs associated with book publishing.
This AI tool creates high-quality books that captivate both children and adults, making your book a likely favorite.   Just imagine the potential!
I encourage you to check it out before the launch special ends:
https://www.actionnow.xyz/aichildrens 
Try the A.I. Children's Book Maker today.   Embark on a thrilling venture, leverage the power of AI, and unlock a new stream of business.
To new successes,
Eric Sterling
UNSUBSCRIBE: https://www.actionnow.xyz/unsubscribe 
Address: 3897 Scheuvront Drive
Greenwood Village, CO 80111
</t>
  </si>
  <si>
    <t>CraigTor</t>
  </si>
  <si>
    <t xml:space="preserve"> Мы предлагаем вам профессиональное благоустройство, которое подчеркнет красоту вашего дома или бизнеса и создаст уютную атмосферу для отдыха и работы. 
Наши специалисты имеют богатый опыт в области ландшафтного дизайна и готовы воплотить в жизнь любые ваши идеи. Мы используем только качественные материалы и современное 
оборудование, чтобы обеспечить долговечность и красоту вашего ландшафта -  [url=https://persona.rin.ru/novosti/214411/blagoustroistvo-uchastka-ot-pervogo-shtriha-do-zavershayuschih-aktsentov.html]благоустройство участка.[/url]</t>
  </si>
  <si>
    <t>TyroneWot</t>
  </si>
  <si>
    <t>Join forces with https://AccsMarket.net and unlock a world of opportunities in the digital realm by becoming our valued partner. Gain access to a diverse range of verified accounts across various platforms, empowering you to meet the needs of your clients effectively. With our trusted platform and dedicated support, partnering with https://AccsMarket.net guarantees seamless transactions and exponential growth for your business. 
Click links : https://AccsMarket.net</t>
  </si>
  <si>
    <t>RobertFarse</t>
  </si>
  <si>
    <t>Join forces with https://SellAccs.net and capitalize on the burgeoning market of online account transactions! As our partner, you'll gain access to a robust platform designed for seamless buying and selling experiences. Benefit from competitive commissions, extensive support, and a vast network of potential clients. Together, let's revolutionize digital commerce while maximizing your earning potential. Partner with https://SellAccs.net today and embark on a journey to unparalleled success! 
CLICK THROUGH THE UP COMING WEBSITE: https://SellAccs.net</t>
  </si>
  <si>
    <t>Delrose</t>
  </si>
  <si>
    <t>Delrose Frisbee</t>
  </si>
  <si>
    <t>Paul</t>
  </si>
  <si>
    <t xml:space="preserve">Hi,
Are you looking for someone who can follow your complex business SOPs and work on them accordingly? 
I specialize in Back-office work and I can help you in the following ways:
1. Data Management Services: Data Entry, Data Processing, Data Cleansing, Data Conversion to different formats, Data Extraction, Data Verification and extraction
2. Financial Accounting Services: Account Payable, Receivables, Reconciliations, Invoice Factoring, Financial Statements, Creating Invoices.
3. E-Commerce Management: Order Processing, Product Add/Delete/Modify, Cart and Shop Management.
4. Custom Process Follow: Understanding your SOP, Software Data Entry, Medical Bill Entry, Form filling
My Cost is USD 10/hr for these back-office tasks.
Ping me on projectsexpert222@outlook.com if you have any requirements right now.  
Regards,
Paul
</t>
  </si>
  <si>
    <t>Kasey Mckenney</t>
  </si>
  <si>
    <t>Do not stay out of business, or close down due to lack of Funding and finance. Your projects, businesses and financial needs is completely possible.
You can now fund your projects, businesses without worries of repayment as you can have ample amount of time to execute your projects and businesses and build up, grow financially, to achieve your complete set goals.
Are you also a broker/consultant? Make life easy for various of your clients globlly to help provide funding for their various Businesses and Projects, edging them towards a better buiness and financial goals.
Chu Yeung
Customer Care Department
info@charterunionfin.com
+852 8199 9324</t>
  </si>
  <si>
    <t>DonaldScula</t>
  </si>
  <si>
    <t>Russian energy giant Gazprom and the China National Petroleum Corporation (CNPC) have signed an agreement on additional gas shipments to China, the Russian company announced on Thursday. 
[url=https://kraken4qzqnoi7ogpzpzwrxk7mw53n5i56loydwiyonu4owxsh4g67yd.net  ]kraken15.at [/url] 
The deal was struck during a meeting between Gazprom CEO Aleksey Miller and CNPC Chairman of the Board of Directors Dai Houliang on the sidelines of the Belt and Road Forum for International Cooperation in Beijing. 
“During the meeting, Gazprom and CNPC signed an additional agreement to the gas purchase and sale contract via the East Route for an additional volume of Russian gas supplies to China until the end of 2023,” Gazprom wrote on its Telegram channel. 
https://kraken3yvbvzmhytnrnuhsy772i6dfobofu652e27f5hx6y5cpj7rgyd-onion.net 
kraken2trfqodidvlh4aa337cpzfrhdlfldhve5nf7njhumwr7instad.onion</t>
  </si>
  <si>
    <t>Steve Baldwin</t>
  </si>
  <si>
    <t xml:space="preserve">Hey frankcorso.me,
If you ever tried to get followers on Facebook, Youtube, Instagram you know how HARD, TIME TAKING, and EXPENSIVE it can be.
The only way to become successful was to drop everything else - create 5-20 high-quality content EVERYDAY, for maybe 2-3 years, then luckily you might get 10K-50K followers
But NOT Anymore!      The Biggest Reel-VOLUTION of 2024 is here..
If you know how to EXPLOIT Instagram &amp; FB FAVOURITISM for reel...
...     you can drive 100,000s maybe millions of visitors, grow your subs, followers to 10k-100k or more in just weeks!
==&gt; Get ReelRampage AI (see Results here): https://www.keydollar.xyz/trafficinsta
Imagine posting 15-30 sec videos, getting MILLIONS of free viewers, followers, fame - with ZERO budget &amp; ads.
All you need is this “secret sauce” AI tech..   Which helps you quickly and easily create 100s of HYPER-ADDICTIVE Instagram Reels in minutes..
Then follow the STEP BY STEP process and watch your stats skyrocket.   (private training &amp; strategies included)
See the kind of results kids, newbies, everyday people are getting with Reels:
"7.7 Millions Views Posting Affiliate Offers"
"4.5 Millions Views Posting eCom Products"
"421K Views Posting Just Images As Reels"
"10.4 Millions Views Posting Other People Videos"
If you are ready to get an UNFAIR Advantage..and EXPLOIT Instagram &amp; FB for 10s of THOUSANDs of subs, followers in days..      grab ReelRampage AI now.
==&gt; Get your copy here: https://www.keydollar.xyz/trafficinsta
Talk soon,
Steve Baldwin
UNSUBSCRIBE: https://www.keydollar.xyz/unsubscribe
Address: 4555 Gnatty Creek Road
Central Islip, NY 11722
</t>
  </si>
  <si>
    <t>LeslieFAICY</t>
  </si>
  <si>
    <t>[url=https://loans-online-apply.com/]same day loans payday[/url] 
&lt;a href="https://loans-online-apply.com/"&gt;payday direct loans online&lt;/a&gt;</t>
  </si>
  <si>
    <t xml:space="preserve">Indulge in a delightful culinary experience at Mr Pancakes Munich, where you can savor the exquisite taste of freshly made American Pancakes right off the griddle. Don't miss the chance to relish these mouthwatering treats and discover more at [url=https://mrpancakenews.wordpress.com/]American Pancakes[/url]. 
</t>
  </si>
  <si>
    <t>Hasker</t>
  </si>
  <si>
    <t>Hasker Mjos</t>
  </si>
  <si>
    <t>[url=https://radikal.host/i/dslOeO][img]https://e.radikal.host/2024/04/30/5qhZR4m6TA0.md.jpg[/img][/url] 
Жидкость для тестирования форсунок torch 
Жидкость для тестирования бензиновых форсунок на стенде "TORCH" состав: Комплекс органических растворителей алифатического ряда С7,С12, ТУ 20.41.32-001-02165679-2023 
https://vk.com/jidkost_dlya_forsunok 
[url=https://radikal.host/i/dsojxa][img]https://e.radikal.host/2024/04/30/6pnt5LV_e0s.md.jpg[/img][/url] 
Жидкость для промывки бензиновых форсунок flux 
Жидкость для промывки бензиновых форсунок на стендах "FLUX" ИНСТРУКЦИЯ ПО ПРИМЕНЕНИЮ: Жидкость используется в соответствии с рекомендациями производителя стенда. Рекомендуется замена жидкости после промывки 10 комплектов форсунок.Не рекомендуется использовать со стендами без поддержки технологии EXTRA FLUSH МЕРЫ ПРЕДОСТОРОЖНОСТИ: Рекомендовано использование респиратора и резиновых перчаток. Избегайте попадания в глаза. При попадании на кожу или в глаза следует немедленно промыть большим количеством воды и, при необходимости, обратиться к врачу. В случае попадания продукта внутрь необходимо выпить большое количество воды и немедленно обратиться и врачу. Хранить вдали от источников тепла и прямых солнечных лучей. ТУ 20.41.32-001-02165679-2023 СРОК ГОДНОСТИ: 24 месяца с даты производства СОСТАВ: Комплекс органических растворителей алифатического ряда C7 C12 поверхностно-активные неионогенные вещества, консервант, краситель. 
https://vk.com/jidkost_dlya_forsunok 
[url=https://radikal.host/i/dsoUSK][img]https://e.radikal.host/2024/04/30/4iUBWxnB6Cw.md.jpg[/img][/url] 
Очиститель форсунок в ультразвуковой ванне coviton 
Жидкость для очистки бензиновых форсунок в ультразвуковых ваннах "COVITON" ИНСТРУКЦИЯ ПО ПРИМЕНЕНИЮ: Соблюдайте рекомендации производителя ультразвуковой ванны при использовании данной жидкости. Наполните ультразвуковую ванну жидкостью, погрузите форсунки в жидкость. Эффективность достигается при температуре жидкости 30 °С. Время очистки варьируется от 5 до 15 минут в зависимости от степени. загрязнения деталей. Рекомендуется полная замена жидкости после процесса очистки трех комплектов форсунок. Рабочая температура состава: от 5°С до 80°С. МЕРЫ ПРЕДОСТОРОЖНОСТИ: избегайте попадания в глаза. При попадании на кожу или в глаза следует немедленно промыть большим количеством воды и, при необходимости, обратиться к врачу. В случае попадания продукта внутрь необходимо выпить большое количество воды и немедленно обратиться к врачу. Хранить вдали от источников тепла и прямых солнечных лучей. ТУ 20.41.32-001-02165679-2023 СРОК ГОДНОСТИ: 24 месяца с даты производства. УСЛОВИЯ ХРАНЕНИЯ И ТРАНСПОРТИРОВКИ: жидкость может быть транспортирована с использованием крытого транспорта при температуре от 5°С до 25°С. Хранить при температуре от 5°С до 25°С. СОСТАВ: вода, катионные и немоногенные поверхностно-активные вещества, алифатические органические растворители С10, комплекс смачивателей и ингибиторов солей жесткости, регулятор кислотности, консерванты, краситель. 
https://vk.com/jidkost_dlya_forsunok 
[url=https://radikal.host/i/ds2c2X][img]https://e.radikal.host/2024/04/30/PqMVIrZRAgk.md.jpg[/img][/url] 
Жидкость для тестирования бензиновых форсунок на стенде "TORCH" 
Жидкость для промывки бензиновых форсунок на стендах "FLUX" 
Жидкость для очистки бензиновых форсунок в ультразвуковых ваннах "COVITON" 
[url=https://radikal.host/i/ds2av4][img]https://e.radikal.host/2024/04/30/lhh2Zu9y75g.md.jpg[/img][/url]</t>
  </si>
  <si>
    <t>John Babcock</t>
  </si>
  <si>
    <t>"IT'S...A MILLION DOLLAR...GIVEAWAY"
YOUR ATTENTION PLEASE!  ALL YOU HAVE TO DO IS SUBSCRIBE TO THE WEBSITE BELOW.  THAT'S IT!
AND A FREE $25 DOLLAR GIFT CARD WILL BE EMAILED BACK TO YOU.  "NO SUBSCRIPTION NEEDED" WHICH MEANS NO CREDIT CARDS" JUST SUBSCRIBE USING YOUR EMAIL ADDRESS ONLY!
TO TAKE ADVANTAGE OF THIS "PROMOTIONAL REWARD" FROM 3 KINGS...USE YOUR GIFT CARD TO PURCHASE ONE OF OUR "RECTANGLE KEY RINGS" FOR ONLY $29.99.
THIS IS PART OF OUR "SPECIAL OFFER" FOR SUBSCRIBING TO OUR WEBSITE, AS WE LOOK TO EXPAND OUR BUSINESS.
VISIT: HTTPS://WWW.MYMOVIEQUOTETSHIRTS.COM
(GIFT CARD WILL EXPIRE IN TWO WEEKS IF NOT USED)</t>
  </si>
  <si>
    <t>RodneyLEp</t>
  </si>
  <si>
    <t>Травматическое оружие: безопасность или угроза? 
[url=https://t.me/KUPIT_ORUZHIEE_TRAVMAT]купить травматическое оружие магазины[/url] 
Травматическое оружие, также известное как "огнестрельное оружие специального назначения" или "пневматическое оружие", вызывает активные дискуссии в обществе относительно его назначения, безопасности и возможных угроз. Эти виды оружия, которые разработаны для применения в неконтактных ситуациях и часто используются в целях самозащиты, оказались подвергнуты вниманию как сторонников, так и противников.Одним из ключевых аргументов в пользу травматического оружия является его намеренная несмертельность. Эти устройства предназначены для поражения цели без причинения смертельного вреда. Это делает их более безопасными в сравнении с обычным огнестрельным оружием и может снизить вероятность тяжких повреждений при использовании в ситуациях самозащиты.С другой стороны, критики травматического оружия поднимают вопросы относительно его потенциального злоупотребления и безопасности. Ситуации, в которых оружие предназначено для использования, могут быть подвергнуты сомнению, и неконтролируемое применение может привести к нежелательным последствиям. Также стоит отметить, что в ряде случаев травматическое оружие может быть модифицировано для стрельбы боеприпасами, что увеличивает потенциальную опасность.Одним из способов урегулирования использования травматического оружия является введение строгих правил и законов. Регулирование продаж, требования к получению лицензий, а также обучение владельцев травматического оружия могут помочь предотвратить злоупотребление и повысить общественную безопасность.В итоге, обсуждение травматического оружия поднимает важные вопросы относительно баланса между самозащитой и общественной безопасностью. Находить оптимальное решение в этой области может потребовать сбалансированного подхода, учитывающего как потребности граждан в обеспечении их безопасности, так и риски, связанные с использованием данного вида оружия.</t>
  </si>
  <si>
    <t>sns 헬퍼을 사용한 주요 비즈니스 기능으로는 ‘인스타그램 숍스’가 소개됐다. 인스타그램 숍스는 인스타그램 플랫폼 내에서 온라인 산업자의 브랜드 제품, 행사, 가격 등 정보를 공급하는 디지털 가게이다. 이용자는 인스타그램 프로필이나 메인 탐색바의 숍스 탭, 인스타그램 탐색 탭 등을 통해 상점을 방문할 수 있습니다. 
[url=https://snshelperkr.com/]snshelper[/url]</t>
  </si>
  <si>
    <t xml:space="preserve">  Наша компания специализируется на благоустройстве территорий и готова превратить любое пространство в настоящий райский уголок. 
Мы предлагаем индивидуальный подход к каждому проекту, учитывая все ваши пожелания и особенности местности. 
Наш опытный и профессиональный коллектив обеспечит выполнение всех работ в срок и с высочайшим качеством. 
От создания уютных зон отдыха до озеленения и установки декоративных элементов – мы заботимся о каждой детали, 
чтобы ваша территория стала идеальным местом для отдыха и проведения времени с семьей и друзьями -  [url=https://obzor.city/texty/building/pochemu-luchshe-zakazyvat-stroitelstvo-dorog-pod-kljuch]дорожно строительные компании спб.[/url]</t>
  </si>
  <si>
    <t>DianeDaync</t>
  </si>
  <si>
    <t>[url=https://loans-online-apply.com/]loans for small business startups[/url] 
&lt;a href="https://loans-online-apply.com/"&gt;loans for startup small business&lt;/a&gt;</t>
  </si>
  <si>
    <t>BruceBat</t>
  </si>
  <si>
    <t>[url=https://v1tor.org/]kraken darknet ссылка тор[/url] - kraken darknet market зеркало, kraken сайт</t>
  </si>
  <si>
    <t>imeldagi69</t>
  </si>
  <si>
    <t xml:space="preserve">Lolita in red 14 photography by lolita in red artmajeur
http://oldenburg.united.sexyico.com/?makaila-whitney
 let ther be porn porn 400lb fattest chick woman cassie porn video leaked male msturbation not porn sites young amateur porn video 
</t>
  </si>
  <si>
    <t>Robertweish</t>
  </si>
  <si>
    <t xml:space="preserve"> don't think anything  
_________________ 
[URL=https://sportbetbonus.lol/6591.html]казино с бонусом реальных денег[/URL]</t>
  </si>
  <si>
    <t>RaymondWot</t>
  </si>
  <si>
    <t>Free Instagram Tools: 
[url=https://freeinsta.net/buy-google-maps-reviews/]buy google map review[/url] 
[url=https://freeinsta.net/free-instagram-followers]Free insta followers[/url] 
[url=https://freeinsta.net/free-instagram-likes]Free insta Likes[/url] 
[url=https://freeinsta.net/free-tiktok-followers/]Free Tiktok Followers[/url]</t>
  </si>
  <si>
    <t>Bennyget</t>
  </si>
  <si>
    <t xml:space="preserve"> 
[url=https://unsimpleworld.com]WoW website themes[/url] - создание сайта опен кейс, Website design case opening</t>
  </si>
  <si>
    <t>Rysen</t>
  </si>
  <si>
    <t>Rysen Veselinova</t>
  </si>
  <si>
    <t>Timashier</t>
  </si>
  <si>
    <t>[url=https://dumps-ccppacc.com]Shop Cloned cards Hacked Credit cards[/url] Buy hacked paypal Clon cards 
Item 1 Card Total Balance: $3 100     - Price $ 110.00 
Item 3 Cards Total Balance ? $9 600   - Price $ 180.00 
Item PayPal Transfers $500            - Price $ 49.00 
Item PayPal Transfers $2000           - Price $ 149.00 
Item Western Union Transfers $1000    - Price $ 99.00 
Item Western Union Transfers $300     - Price $ 249.00 
*Prices on the website may vary slightly 
Steal Credit Card Numbers on the Dark Web 
 Between the dark web and the regular internet, there are websites that facilitate the purchase of stolen Visa and Mastercard debit cards and hacked credit cards. These cards can be used to purchase goods in stores or online, and hackers can also use these cards to cash out money from their bank accounts. Many of these websites offer anonymity to those looking to purchase a cloned bank card in exchange for payment in bitcoin. The sites also offer information - such as credit card numbers, expiration dates and security codes (CCV) - to buyers for the sale of dumps cards, which can also be used to access hacked PayPal accounts. While buying these stolen cards and other services may seem risky, the hackers behind these sites attempt to offer anonymity and keep their customer's secure. Buying these hacked cards and accounts on the dark internet is a serious offense and one should exercise caution when considering such transactions.
    Breaking Down the Dark Web - Where to Buy Cloned Cards? 
[url=https://hackedcardbuy.com]Buy Cloned Cards Shop Cloned cards[/url] Sale Hacked paypal Western UNION</t>
  </si>
  <si>
    <t>JamesSpini</t>
  </si>
  <si>
    <t xml:space="preserve"> don't think anything  
_________________ 
[URL=https://sportbetbonus.pics/4846.html]авиатор скачать[/URL]</t>
  </si>
  <si>
    <t>Latonya Braswell</t>
  </si>
  <si>
    <t>Hi there,
I recently came across your website on frankcorso.me and found it very interesting. I was curious, have you ever considered creating an eBook out of your website content?
There are tools available, that allow you to easily convert website content into a well-designed eBook. This could be a great way to repurpose your existing content and potentially reach a new audience.
Of course, I understand this might not be something you're interested in, but I just wanted to share the possibility!
Anyway, here is the tool I had in mind. It's only $16.95 so worth checking out: 
https://furtherinfo.org/lgb7
Best regards,
Latonya</t>
  </si>
  <si>
    <t>Williamsyday</t>
  </si>
  <si>
    <t>Viagra * Cialis * Levitra 
All the products you are looking for are currently available for 1+1. 
4 more tablets of one of the following services: Viagra * Cialis * Levitra 
&lt;a href="https://xn--2i0bm4p0sf2wh7vdmsy.kr" target="_self"&gt;    Viagra</t>
  </si>
  <si>
    <t xml:space="preserve"> Работа в ресторане Германия для украинцев стала реальностью. Узнайте больше о [url=https://www.04598.com.ua/list/447158]работе в Германии[/url] с нашими вакансиями. 
</t>
  </si>
  <si>
    <t>Laura Cha</t>
  </si>
  <si>
    <t>Obtain approval for your business loan in just 3 days: 
Our rapid approval system means you can get the money you need rapidly and conveniently, so you can devote your attention to what's important - running your business.
Reach out today to discover more about our offerings and solutions.
Kind regards
Laura Cha.
Customer Service Representative
Skype ID: live:.cid.c25a1f8b0fdaab04
Phone: 0085223194662
Email: info@financeworldwidehk.com
Unsubscribe here if you don't want to receive these fantastic offers: https://docs.google.com/forms/d/e/1FAIpQLSdx-LI-ETiB-g37_ijIRHfBNhu__c-Go1dyOyZ_zU_pgeYTEg/viewform?usp=sf_link
73 Copthorne Way, Campton, Sg17 8sp,</t>
  </si>
  <si>
    <t>Eshanti</t>
  </si>
  <si>
    <t>Eshanti Silbereisen</t>
  </si>
  <si>
    <t>DanielJed</t>
  </si>
  <si>
    <t>Доброго любители шоппинга! 
Погрузитесь в мир выгодных сделок с нашим онлайн-сервисом купонов и промокодов! Мы предлагаем широкий выбор акций и специальных предложений от лучших магазинов, помогая вам сэкономить на всем, начиная от моды и заканчивая товарами для дома и техникой. Наша платформа предоставляет простой и удобный способ находить актуальные скидки и промокоды для вашей следующей покупки. Подписывайтесь на наши обновления, чтобы быть в курсе последних предложений и эксклюзивных акций, обеспечивая вам лучшие сделки при каждой покупке! 
Сайт самых свежих и проверенных промокодов магазина VICHY http://maxpromokod.ru 
Привлекательные промокоды Bambolo для онлайн-покупок 
Промокоды сети ЭКОНИКА онлайн 
Эффективные промокоды MELEON для интернет заказа 
Эксклюзивные акции MnogoMeb.ru vip варианты 
Эксклюзивные скидки Lacoste RU супер скидки 
Коды промо интернет магазина VipBikini для интернет заказа 
Удачных покупок!</t>
  </si>
  <si>
    <t>Приветствую всех! 
Открой мир выгодных покупок с нашим сайтом купонов и промокодов! Получайте доступ к эксклюзивным акциям и скидкам от ведущих магазинов, чтобы сэкономить на вашем любимом товаре. Независимо от того, ищете ли вы электронику, одежду, товары для дома или путешествия, у нас есть купоны, которые помогут вам сэкономить. Удобный поиск и актуальные предложения позволят вам найти лучшие сделки с минимальными усилиями. Подпишитесь на нашу рассылку, чтобы быть в курсе последних акций и получать уведомления о самых выгодных предложениях. Экономьте с каждой покупкой с нашим сайтом купонов и промокодов! 
Сайт самых свежих и проверенных купонов магазина Acoola http://maxpromokod.ru 
Эффективные промокоды Slamdunk супер скидки 
Эксклюзивные промокоды Concept Club онлайн 
Привлекательные промокоды HomeMe.ru ограниченная серия 
Эксклюзивные скидки DX.com INT свежие и актуальные 
Горячие промокоды HomeMe на сегодня 
Ежедневные промокоды интернет магазина Media Markt для онлайн-покупок 
Удачных покупок!</t>
  </si>
  <si>
    <t>pokerdom 
&lt;a href="https://pbase.com/yavovo "&gt;http://onlineboxing.net/jforum/user/profile/241742.page &lt;/a&gt; 
PokerDom Casino — это не просто сайт, это портал в азартный мир, где каждый клик — это возможность сделать вашу жизнь более захватывающей. Покердом Казино понимает, что игра — это не только риск, но и волнение, ожидание и надежда на успех. Ведь именно это делает игру такой интересной.Играть онлайн в слоты на реальные деньги на PokerDom Casino — это как путешествие в мир страсти и азарта, где каждый спин барабанов превращает обыденность в огненное вращение страстей. Покердом Казино понимает, как важно для игрока ощущать вкус выигрыша, и поэтому у нас представлены только самые качественные и лицензионные автоматы.</t>
  </si>
  <si>
    <t>RobertBog</t>
  </si>
  <si>
    <t xml:space="preserve"> не работает  
_________________ 
казино онлайн игровые автоматы с выводом денег - [url=https://sportbetbonus.shop/]игры самолёты играть бесплатно[/url], казино онлайн игровые автоматы слоты играть на деньги</t>
  </si>
  <si>
    <t>Dan</t>
  </si>
  <si>
    <t xml:space="preserve">Greetings,
I'm Dan, an experienced SEO copywriting and content strategy specialist. My expertise lies in enhancing your brand's performance and cultivating trust among your audience. By analyzing your website frankcorso.me, I can pinpoint areas for improvement and devise strategies to elevate your content's impact.
What sets me apart is my dedication to understanding your business on a deeper level. This ensures that every piece of content I create resonates authentically with your audience. 
If you're seeking for someone who goes beyond writing to deliver tailored solutions that drive results, feel free to connect with me via email at Venture4help@outlook.com to discuss how we can collaborate to meet your ongoing content needs.
</t>
  </si>
  <si>
    <t>Stephengale</t>
  </si>
  <si>
    <t>Не отсрочивайте свое сексапильное удовлетворение сверху потом! Позвоните нам на [url=https://pornopda.xyz/virt/sexcard/34010-krasnodar-devushka-telefon-nomer-seks-znakomstv-i-sluzhba-dlja-obschenija-na-intimnye-temy-18.html]БДСМ Секс По телефону с Доминатрикс. Порно виртуальный секс по телефону для мужчин[/url] прямо ща равным образом возьмите новоиспеченную луковицу на вашей любовной животу с нашей услугой секса по телефону. Автор этих строк ждем вас! 
Ясненько дать награду на юдоль скорби новоиспеченного уровня сексапильного блаженства - шведский секс он-лайн числом телефону! В нашем уникальном сервисе мы предлагаем вам эвентуальность испытать ни с нежели несравнимые ощущения (а) также отыметь собственные наиболее сокровенные фантазии, просто возвысив трубку. 
Мобильная эротика: новь определение сродства на эпоху числовых технологий. 
Номер телефона чтобы знакомств а также вирта, а тоже [b]Секс по телефону разговаривать бесплатно : шведский секс числом телефону с МТС и Билайн &lt;a href="tel:+78095056850"&gt;+7-809-505-6850&lt;/a&gt;. Хоть позвенеть со мобильного а также муниципального телефона, что-что тоже поручить обратный электрозвонок сделать секс по телефону[/url] [/b] через некоторое время оплаты картой юница позвонит на чемодан телефон. 
НА нынешнем гиперсвязанном космосе способ, которым я болим товарищество, постоянно меняется, и мобильная эротизм обретается в авангарде этой трансформации. Применяя возможности технологий, сии платформы вновь оприделяют, что выходит общаться вместе с иными народами да проверять наши жажды в течение эру цифровых технологий. 
Одним из наиболее интересных аспектов моб. эротики являться взору ее способность разрушать барьеры времени и еще пространства. Честь имею кланяться многыми нажатиями сверху телефоне вы сможете разговаривать капля людьми с всего мира, которые раздробляют ваши интересы и охоты, создавая значимые связи, следовательно за рубежи географических границ. 
Сверх того, подвижная эротика - [url=https://pornopda.xyz/pornopda/blowjob/35804-metro-fantazii-o-minete-22-scena.html]Парень поставил сильно полную женщину на четвереньки, межрассовый секс зрелых[/url], приглашает уровень опции и персонализации, из которым обычные фигура эротики просто неважный (=маловажный) смогут сравниться. От персонализированных советов ут настраиваемых профилей — эти платформы позволяют пользователям сооружать свой собственный уникальный эмпирия также приспосабливать собственные опыты в течение согласовании с родными персональными предпочтениями. 
Хотя, чуть ли не, самое ядро, подвижная эротика подсобляет избавиться через стигматизации дискуссий о сексе а также стремлении, творя сильнее открытую и инклюзивную культуру близости. Предоставляя народам безопасное а также благоприятное эфир чтобы реализации свой в доску блажи равно общения с другими, настоящие платформы помогают разрушить табу (а) также распространять более здоровое отношение для сексуальности. 
Самые теплые шумиха [b]секс по телефону с госпожой[/url] [/b]  только у нас! 
НА обществе, где близость иногда эвентуально малой, мобильная эротика предлагает маяк веры — тыканье что касается этом, яко электросвязь равно желание всегда находятся на расстоянии 1-го клика.</t>
  </si>
  <si>
    <t>Michaeljex</t>
  </si>
  <si>
    <t>Cool, I've been looking for this one for a long time 
_________________ 
[URL=https://bonussportbet.xyz/]лягушка играть онлайн игровые автоматы[/URL]</t>
  </si>
  <si>
    <t>maritn1</t>
  </si>
  <si>
    <t xml:space="preserve">Newest full length celebs softcore movies celebsnudeworld
http://amatuers-granny-porn.hoterika.com/?mandy-marie
 lesbian interracial porn tube persuasion porn pumped pussy porn first time with mum porn bdsm porn lesbian slave 
</t>
  </si>
  <si>
    <t>Williamagich</t>
  </si>
  <si>
    <t xml:space="preserve">https://www.google.com/maps/d/edit?mid=1pHA5qycjuS0DuCFSM4AWcDDo_DR9csg&amp;usp=sharing
https://www.google.com/maps/d/edit?mid=1wTX06E51FbdqxLWQ1xLB1_ryFvOeLhY&amp;usp=sharing
https://www.google.com/maps/d/edit?mid=1GM19IcEcK_3GS5aGP209gQV8qlhZYpY&amp;usp=sharing
https://www.google.com/maps/d/edit?mid=1vHQbewFYUIyg4VB7WVZXyQQ-5u4iy2M&amp;usp=sharing
https://www.google.com/maps/d/edit?mid=1KzdTw-CSFUNCixDP-QKuoimvl3Lh_vc&amp;usp=sharing
https://www.google.com/maps/d/edit?mid=15FjNCw7MqSZOg9AAVFoI-wi2DYLNe54&amp;usp=sharing
https://www.google.com/maps/d/edit?mid=1NLPry6mFX29LmbGoAukXEJWRHbaTw0E&amp;usp=sharing
https://www.google.com/maps/d/edit?mid=1pIqojiT_p-YqElHS2JomJRGMjiM1i3Y&amp;usp=sharing
https://www.google.com/maps/d/edit?mid=1xinABTwbUC_v-K2A7CSfohagLGF0uuM&amp;usp=sharing
https://www.google.com/maps/d/edit?mid=1u4lRDZy1OG4YXK3baVUTinB9zqHJjLA&amp;usp=sharing
https://www.google.com/maps/d/edit?mid=1AtqI4qxNCWmn5QiICX5Bs7LIQA1_6eE&amp;usp=sharing
https://www.google.com/maps/d/edit?mid=15mYTs8MZJJ45h4tC4kmnkLHtC9XZqm8&amp;usp=sharing
https://www.google.com/maps/d/edit?mid=1MHh1at_HJkMxmSpjnJQpi3Z98RSUAyU&amp;usp=sharing
https://www.google.com/maps/d/edit?mid=1mdGSv3YkRT-MHXd0xxPI81w5wdwLm0o&amp;usp=sharing
https://www.google.com/maps/d/edit?mid=15hfrSgPGI6YX_QRHZ1I1xh3QWCSUbwE&amp;usp=sharing
https://www.google.com/maps/d/edit?mid=1oGAMMisBNknYMWxz75LSq4bvxXNyo_4&amp;usp=sharing
https://www.google.com/maps/d/edit?mid=1IR2nmRpantvO-cCsPPjRogtCMuJ0DGU&amp;usp=sharing
https://www.google.com/maps/d/edit?mid=1d8xGFKoq1JumBv5CMoYYF4uZjf7noOg&amp;usp=sharing
https://www.google.com/maps/d/edit?mid=1TSNiAU05p8uIN5aZXgWYYkUoV2bvOb8&amp;usp=sharing
https://www.google.com/maps/d/edit?mid=1eH-J_OmNupLS_RWeA9cpLpr7aYcfN6g&amp;usp=sharing
https://www.google.com/maps/d/edit?mid=1hgbo1kLTuvh7ESkdixBd6jpUvMIrAHU&amp;usp=sharing
https://www.google.com/maps/d/edit?mid=11YjI9ZX30a3a4JOa2ZDBuM_FQrZhFdw&amp;usp=sharing
https://www.google.com/maps/d/edit?mid=1lguXRSdVOFw01GB0Xnta1DM_5SOESac&amp;usp=sharing
https://www.google.com/maps/d/edit?mid=1wNZmFxzIKK-LI9d10QiUWbCnRHKJ02g&amp;usp=sharing
https://www.google.com/maps/d/edit?mid=1nyfY6O2e33EopaeU2s8JYfAFhJm2zjg&amp;usp=sharing
https://www.google.com/maps/d/edit?mid=1KuRb_VxDg-Yhm88FKw6Gwut7kD6Yf6Y&amp;usp=sharing
https://www.google.com/maps/d/edit?mid=15OGwihEqmScJzhZyFcQs5XYDrJkCKXM&amp;usp=sharing
https://www.google.com/maps/d/edit?mid=1Xjs9Zp0AYinPLRSyJ59lwVQVPhhBLRY&amp;usp=sharing
https://www.google.com/maps/d/edit?mid=1XQydG9ohM6sXyAN0GyqEcZu6FJBg64Y&amp;usp=sharing
https://www.google.com/maps/d/edit?mid=1nlMWJNVsBXQuDMRa0iXMUTePDujgn0A&amp;usp=sharing
https://www.google.com/maps/d/edit?mid=1ojvmE_EosF8DzG3p8hBG5VbTAHY9MSk&amp;usp=sharing
https://www.google.com/maps/d/edit?mid=1inlxTvAKIFxQ5izkx-RGTIWiKubMju4&amp;usp=sharing
https://www.google.com/maps/d/edit?mid=1hPfotU-KFUNtJHBorE9qdbC2TB4u0ao&amp;usp=sharing
https://www.google.com/maps/d/edit?mid=1-aECFP5OLF94MnNvfGMaERyH5uojNGA&amp;usp=sharing
https://www.google.com/maps/d/edit?mid=1fWauu86H4_gISWEcZ9xB7AKstSCLCmk&amp;usp=sharing
https://www.google.com/maps/d/edit?mid=1V3pNcKI2dzAc3g41V32zNhHOMwkeTe0&amp;usp=sharing
https://www.google.com/maps/d/edit?mid=1ZI6ZbP3dH9y9vB18MzVAgSabYnn7zfg&amp;usp=sharing
https://www.google.com/maps/d/edit?mid=1vQW6IcaBxv46KonRhRLdarcPITI-324&amp;usp=sharing
https://www.google.com/maps/d/edit?mid=1_Ggbbwk5NDvWrcCSmDLDiUUsQ_26QOQ&amp;usp=sharing
https://www.google.com/maps/d/edit?mid=1gtaP0ffO7QQkgWWs_6ZuMbSwg4qTZAE&amp;usp=sharing
https://www.google.com/maps/d/edit?mid=1r--7h7ltxKh2hste9V3C-rH3L3wMzIU&amp;usp=sharing
https://www.google.com/maps/d/edit?mid=1Hr0-sJkeyF4s29-tCo6o32l0H3T95Xg&amp;usp=sharing
https://www.google.com/maps/d/edit?mid=14--JpDsncDWEra5p2NqhC1DzNWTs2aM&amp;usp=sharing
https://www.google.com/maps/d/edit?mid=1Bo17DXOVtsNYISfIi3l89j2m4IRZiCA&amp;usp=sharing
https://www.google.com/maps/d/edit?mid=1XNLSmYQ-9ZpwxuUMtctXVZgaVa8Kmec&amp;usp=sharing
https://www.google.com/maps/d/edit?mid=1rAizZ4foxqNPKMC46JE9mqbLQ-NfS78&amp;usp=sharing
https://www.google.com/maps/d/edit?mid=1MTLy9HdvGrKEKAjRi8JX4q87QvEFpoA&amp;usp=sharing
https://www.google.com/maps/d/edit?mid=1MFtNcsJ29bCBZXPCuLdibGwiiE9keqI&amp;usp=sharing
https://www.google.com/maps/d/edit?mid=1Bh8feAPR8UoTHv8cCmxqpgmCt0DcGvc&amp;usp=sharing
https://www.google.com/maps/d/edit?mid=1I9ci-ZCfW8k-Yr-3xAZgRC42R0vU_g4&amp;usp=sharing
</t>
  </si>
  <si>
    <t>Hector McRae</t>
  </si>
  <si>
    <t xml:space="preserve">Hey!
How would you like to grab your share of an enormous $22 Billion fortune quickly and easily?
Or Do you wish to earn incredible money while working from anywhere in the world?
&gt;&gt;For More Information on Newsmailer tap here: https://www.busitoday.co/newsmailer !
Special 30% Coupon Code = "NEWSMAIL30" (Expires in an hour)
Well, all of this is possible with the help of Newsmailer!
Newsmailer is a brand-new solution that lets you (frankcorso.me) send unlimited emails every day and helps you gain thousands of high-quality, high-converting leads to email!
This is what you will be getting with Newsmailer as your arsenal:
	Get instant access to the 1 Click Ai Newsmailereration App.
	Get Access to the Unlimited Autoresponder with Free SMTP.
	Collect Leads from any visitors in 1 click.
	Build your list fater without any tedious coding skills or technical skills.
	Send Unlimited Emails to unlimited subscribers using our Free Autoresponder.
	Smart technology that adds only the genuine verified leads to your list.
	You can start generating leads &amp; traffic from any platform.
	Grow a quality list of subscribers using this advanced platform.
	Unlimited Profits.
	100% Newbie-Friendly.
	FULL Commercial License Included - sell Lead generation services to clients.
	Pay one time and use it forever.
Newsmailer makes mastering email marketing a doddle, even without any previous experience, technical know how, or coding skills.
&gt;To Know More About Newsmailer click here: https://www.busitoday.co/newsmailer !
Special 30% Coupon Code = "NEWSMAIL30" (Expires in an hour)
Best Wishes,
Hector McRae
UNSUBSCRIBE: https://www.busitoday.co/unsubscribe 
Address: 211 Barrington Court
Pine Bluff, AR 71601
</t>
  </si>
  <si>
    <t>BOSgag</t>
  </si>
  <si>
    <t>Premium domain for sale admiral-x1b.ru</t>
  </si>
  <si>
    <t>adickSep</t>
  </si>
  <si>
    <t xml:space="preserve">[url=https://vringe.com/stavki/bukmekery/lucsie-prilozeniya-dlya-stavok/]akdere[/url] 
[url=https://vringe.com/stavki/bukmekery/lucsie-prilozeniya-dlya-stavok/]luxebet скачать[/url] 
[url=https://vringe.com/stavki/bukmekery/lucsie-prilozeniya-dlya-stavok/]ak dere apk скачать[/url] 
[url=https://vringe.com/stavki/bukmekery/lucsie-prilozeniya-dlya-stavok/]akdere stawka[/url] 
[url=https://vringe.com/stavki/bukmekery/lucsie-prilozeniya-dlya-stavok/]ak dere bet скачать[/url] 
[url=https://vringe.com/stavki/bukmekery/lucsie-prilozeniya-dlya-stavok/]monobet скачать[/url] 
[url=https://vringe.com/stavki/bukmekery/lucsie-prilozeniya-dlya-stavok/]ak dere bet скачать[/url] 
[url=https://interesno-vsem.ucoz.ru/news/2007-04-03-2]monobet скачать[/url]  c4b0eee </t>
  </si>
  <si>
    <t>NataliDyesy</t>
  </si>
  <si>
    <t xml:space="preserve">[b]RUS[/b] 
Начиная с 1 ноября 2023 года, наш официальный [url=https://cross-finance.tilda.ws/en]веб-сайт[/url] открыт для всех стран мира. Вы найдете не только информацию о нашей компании и продуктах, но и вдохновение, возможности и бесконечные ресурсы для развития в нашей уникальной экосистеме. Более детально на [url=https://cross-finance.tilda.ws/en]веб-сайте[/url] партнера 
[b]ENG[/b] 
Starting November 1, 2023, our [url=https://cross-finance.tilda.ws/en]Official website[/url] is open to all countries around the world. You will find not only information about our company and products, but also inspiration, opportunities and endless resources for development in our unique ecosystem. You can find it on the [url=https://cross-finance.tilda.ws/en]partner's website[/url] 
[img]https://optim.tildacdn.pub/tild6531-6436-4230-b536-623263633038/-/resize/600x/-/format/webp/photo_2024-03-05_06-.jpg[/img] 
[url=https://cross-finance.tilda.ws/#rec714748181]о компании crossfi[/url]
</t>
  </si>
  <si>
    <t>Gulfiya</t>
  </si>
  <si>
    <t>Gulfiya Medsger</t>
  </si>
  <si>
    <t>Yvojxator</t>
  </si>
  <si>
    <t>I was actually itching to tails of some wager some well-to-do on some sports matches that are phenomenon above-board now. I wanted to allow in you guys know that I did understand what I reckon with to be the trounce site in the USA. 
If you fall short of to get in on the spirit, scrutinize it out of the closet: [url=https://ultracasinos.net/]best online casino for real money[/url]</t>
  </si>
  <si>
    <t>StevenTum</t>
  </si>
  <si>
    <t>Hello, frankcorso.me 
We can help you rank your website number 1 in Google which would make your website a lead machine for your business. 
We offer the following services with a suitable price. 
1.       SEO Services 
2.       Enterprise SEO Services 
3.       Local SEO Services 
4.       Google Local Services Ads Management 
5.       Page Speed &amp; Core Web Vitals Optimization 
Let me know if you are interested, I will send you our SEO Packages and price list. 
details: https://drive.google.com/file/d/1yPWdyHUdc3VGqLr2FI0p_11sM5Pm0Edc/ 
Best Regards, 
Dessen Peters 
Business Development Executive</t>
  </si>
  <si>
    <t>Swingers</t>
  </si>
  <si>
    <t>what are sex clubs and how legit or legal are they in the usa https://indianswingers.party/swingers-clubs-in-rajasthan.htm</t>
  </si>
  <si>
    <t>hergigouri</t>
  </si>
  <si>
    <t>Hi, this is Julia. I am sending you my intimate photos as I promised. https://tinyurl.com/ykhvuzsp</t>
  </si>
  <si>
    <t>Хочу поделиться своим опытом выбора постельного белья. Кажется, что тут сложного? Пришел в магазин, увидел красивое - купил. 
&lt;a href=https://sladkij-son.blogspot.com/2024/04/postelnoe-dlya-sna.html&gt;Купить постельное&lt;/a&gt; - задача очень важная и не из простых на самом деле. 
Во-первых, материал постельного белья. Выбирая хлопок - это классика, он дышащий, имеет гипоаллергенные свойства. 
Постельное бельё изо льна - обладает прочностью, устойчиво к износу. Однако может быть немного грубым. 
Комплекты постельного из натурального шёлка - осязают роскошью, очень приятное по ощущениям. Оно дороже по стоимости другого белья. 
Синтетическое постельное обладает практичностью. Оно доступно каждому, но имеет не такие дышащие свойства. 
Плотность постельного белья может быть следующей: 120-150 г/м?: лёгкое, летнее; 150-180 г/м?: всесезонное; 180-220 г/м?: плотное, зимнее. 
Учитывайте размеры матраса, подушек, одеял при выборе постельного белья. Не берите впритык, лучше немного с запасом. 
Купить постельное бельё можно в интернет-магазине не выходя из дома. Многочисленный ассортимент товаров интернет-магазинов домашнего текстиля по размерам, цветам и составу позволит выбрать именно то, что вам нужно.</t>
  </si>
  <si>
    <t>Zoey Phillips</t>
  </si>
  <si>
    <t>Are you okay running your business without much funds? This could slow down growth and delay returns on your business.
Now you have the Chance to Secure Financing for your Business and Projects without pressure and any burden of repayment as our first interest lies in nurturing the growth of your business and projects, enabling you to achieve your desired business goals and dreams.
Take advantage of our Funding opportunity and receive funding for your enterprise and projects within days, and ample time for repayment, providing you ample time to grow and attain your business goals.
Please reply to: customersupport@capitalfund-hk.com
or
Contact us at: +852 3008 8373
Unsubscribe here if you don't want to get these great offers: https://docs.google.com/forms/d/e/1FAIpQLSdx-LI-ETiB-g37_ijIRHfBNhu__c-Go1dyOyZ_zU_pgeYTEg/viewform?usp=sf_link
Corbulokade 128, Cortland, NY, US, 2275 Vr</t>
  </si>
  <si>
    <t>Artisanzwd</t>
  </si>
  <si>
    <t>Spencer Gloria</t>
  </si>
  <si>
    <t>Hi,
Ok, today is the BIG day…
The wait is over and Profit Alliance is live!
==&gt; https://www.moregold.xyz/profitalliance 
And besides Michael (basically) giving this away for an absolute steal of a price on one of the most mind-blowing courses I’ve EVER seen…
I’m throwing in some killer exclusive bonuses that go perfectly with Profit Alliance!
(BUT… only for the first few people who act!)
See you on the “inside,”
Spencer Gloria
P.S. The last time I offered these bonuses, I filled up in a matter of hours…
I don't know if that will be the case this time, but based on the number of people on the waiting list from the last go-round I don't expect it to be open for long.
Claim your spot now…
==&gt; https://www.moregold.xyz/profitalliance 
UNSUBSCRIBE: https://www.moregold.xyz/unsubscribe 
Address: 1368 Grey Fox Farm Road
Houston, TX 77002</t>
  </si>
  <si>
    <t>NaKrutkAzend</t>
  </si>
  <si>
    <t>I will quickly, Efficiently wind up subscribers in Insta 
https://icq.im/AoLHyPZpRPVGQS3OtGs 
[url=http://gngjd.com/url?sa=t&amp;rct=j&amp;q=&amp;esrc=s&amp;source=web&amp;cd=&amp;ved=watch+movie+don't+look+up&amp;url=http://t.me/instagram_invaiter/]I will quickly, Efficiently Wind up subscribing to Insta[/url] 
[url=http://yandex.ua/search/?lr=watch+movie+don't+look+up&amp;text=http://telegram.me/bot_instagram777/]I will quickly, Efficiently wind up subscribers in Insta[/url]</t>
  </si>
  <si>
    <t>Kameah</t>
  </si>
  <si>
    <t>Kameah Finnell</t>
  </si>
  <si>
    <t>Raymondnom</t>
  </si>
  <si>
    <t>[url=https://www.binance.com/en/activity/referral-entry/CPA/together-v3?ref=CPA_007YZN88KF]  forex cargo tracking us[/url] 
[url=https://www.binance.com/en/activity/referral-entry/CPA/together-v3?ref=CPA_007YZN88KF] 301 Moved Permanently&gt;&gt;&gt;[/url]</t>
  </si>
  <si>
    <t>jeanetteqy1</t>
  </si>
  <si>
    <t xml:space="preserve">Ayana nishinaga is a japanese gravure idol dailymotion
http://selfshot-salem.miyuhot.com/?yolanda-aileen
 kinky big tit porn star amateur porn star killer 3 getting personal porn film sex during labor porn 50 s porn movies 
</t>
  </si>
  <si>
    <t>Iola Matters</t>
  </si>
  <si>
    <t>Hi,
I've just been on frankcorso.me and wondered if you'd thought about creating a video to explain what you do?
Trusted by over 25 million users worldwide, our software takes the hassle out of video creation, allowing you to focus on what matters most - your message.
1. Turn any idea into a video in minutes: Describe your concept, and watch as Invideo generates a high-quality video.
2. Make changes with simple text prompts, just like you'd instruct a video editor.
3. Create in multiple languages: Prompt and generate videos in your preferred language, or translate existing videos into 30+ languages!
4. Clone your voice with AI: Maintain consistency and save time with AI-powered voice cloning.
5. Full video solution in one tool: Generate, edit, collaborate, and more - all within Invideo AI.
Learn more and try it FREE: https://furtherinfo.org/ccyz
Regards,
Iola</t>
  </si>
  <si>
    <t>Elizabet McKinnon</t>
  </si>
  <si>
    <t>Hi frankcorso.me
We noticed your website frankcorso.me is only listed in 9/2,500 directories.
We have a service that lists your company in all the directories globally.
It supports all countries, all services, to boost your SEO and get you those high quality back links that directories offer.
We have a promo running for a one time fee of $99
Visit us on https://frankcorso.companyregistar.org/frankcorso.me to get listed.</t>
  </si>
  <si>
    <t>Swinging</t>
  </si>
  <si>
    <t>Swinging Success https://indianswingers.party/swingers-clubs-in-himachal-pradesh.htm</t>
  </si>
  <si>
    <t>Williecheek</t>
  </si>
  <si>
    <t>[url=https://aimbotfortnite.org/]free softaim fortnite[/url] - fortnite free aimbot, how to get aimbot on fortnite pc</t>
  </si>
  <si>
    <t>Chad Harper</t>
  </si>
  <si>
    <t xml:space="preserve">Hi,
The best AI app of the year just launched, that runs an entire AI-SMMA (social media marketing agency) 100% for you.
AISocials creates addictive social &amp; video content from just keywords for clients (or to land them).
Then, it posts the content automatically with no scheduling needed at optimal times driving perpetual traffic with revolutionary AI ‘self-scheduling’.
See how newbies are becoming millionaires here: &gt; &gt;  https://www.vaulemedia.com/aisocials 
Why’s this the Biggest App to Come Out in Several Years?
Everyone is addicted to social media &amp; the companies that post the highest amount of engaging content on multiple platforms are taking all the sales these days.
Finally, you can compete w/ big agencies &amp; corporations + help small biz owners for a monthly fee service they MUST have today.
Unbelievable features include:
	AI Social Video Campaigns - let AI create &amp; design engaging social posts &amp; videos from just keywords for TikTok, YouTube, Instagram, Facebook, Twitter, &amp; more
	AI Agency Social Media Campaigns - auto-build lead campaigns using just a keyword that specifically LAND clients for you w/ unique, viral content
	AI ‘Self-Scheduling’ Technology - instead of scheduling each post manually, let the app posts the content for at optimal times on autopilot w/ no scheduling needed
	AI Midjourney Image Technology - generate AI images for your social content using Midjourney (the best AI image engine) to really stand out on social timelines
	AI Social Video Wizard - enter a keyword &amp; AISocials will write a script and create a high-retention video to post.       Customize w/ clips, text, layers, &amp; more.
	AI Viral Post Wizard - AISocials will create viral social media posts for any social network you choose.       Add text, images, change fonts, add emojis, &amp; more w/ the editor.
	AI Variations Technology (Make 100s of Posts) - enter a seed keyword and # of variations to create &amp; AISocials will create multiple unique posts from that keyword.
	Find Trending Topics - find what’s trending on social media, then give the topic to the A.I. to create tons of unique posts around (easy mass traffic)
	Agency Content Calendar - Organize all your social posts in a drag/drop calendar.       Schedule one-time posts, see when A.I. will be posting, &amp; organize by client
Plus, You’re (frankcorso.me) Getting My BEST BONUS THIS YEAR…
Because I feel this software is so high-quality &amp; important for small businesses offline or online, I’m offering a huge bonus with it 
So, get access here before the price increases &amp; qualify for my best bonus kit:
&gt; &gt; https://www.vaulemedia.com/aisocials 
Chad Harper
UNSUBSCRIBE: https://www.vaulemedia.com/unsubscribe 
Address: 3372 Jessie Street
Arabia, OH 45688
</t>
  </si>
  <si>
    <t>Welcome to https://Accsmarket.net, the premier marketplace for purchasing a wide range of accounts across various digital platforms. Whether you're in search of social media profiles, gaming logins, or streaming credentials, we offer a diverse selection to cater to your needs. With a focus on reliability and security, https://Accsmarket.net ensures a seamless and trustworthy experience for all your account acquisition needs. 
Click here:Click now : https://Accsmarket.net</t>
  </si>
  <si>
    <t xml:space="preserve"> 
[url=https://hackedcardbuy.com]https://hackedcardbuy.com[/url] Buy dumps card 
Item 1 Card Total Balance: $3 100     - Price $ 110.00 
Item 3 Cards Total Balance ? $9 600   - Price $ 180.00 
Item PayPal Transfers $500            - Price $ 49.00 
Item PayPal Transfers $2000           - Price $ 149.00 
Item Western Union Transfers $1000    - Price $ 99.00 
Item Western Union Transfers $300     - Price $ 249.00 
*Prices on the website may vary slightly 
Steal Credit Card Numbers on the Dark Web 
 Are you in search of a stolen Visa or Mastercard debit card to cash out from? Or you may be looking to buy cloned bank cards, hacked credit cards and stolen Visa or Mastercard cards? Well, you're getting what you want! There are numerous options to buy both Visa and Mastercard in the digital dark internet marketplace. You can by ccv and dumps in the form of hacked PayPal accounts. These cards can be used for cashout anonymity since you don't need to reveal your real banking information. Moreover, you can even purchase these stolen cards and hacked accounts with bitcoin. Make sure to use anonymous accounts and discard the cards after successful transactions. So if you need stolen Visa cards and hacked Mastercard debit cards, there's definitely an online store fit for all your needs.
    Get Easy Access to Hacked Credit Cards with Dark Internet Sites 
[url=https://dumps-ccppacc.com]https://dumps-ccppacc.com[/url] Store Cloned cards</t>
  </si>
  <si>
    <t>Marissadam</t>
  </si>
  <si>
    <t>Если ищите сайт на кракен даркнет площадка ссылка, то раскройте [url=https://vkrkn.com]kraken dark market[/url] для навигации на рабочее зеркало. У нас только обновленные зеркала на kraken darknet 
[url=https://vkrkn.com][img]https://upload.wikimedia.org/wikipedia/ru/thumb/1/19/Kraken_logo.jpeg/300px-Kraken_logo.jpeg[/img][/url]</t>
  </si>
  <si>
    <t>Ameeria</t>
  </si>
  <si>
    <t>Ameeria Agriello</t>
  </si>
  <si>
    <t xml:space="preserve">https://www.google.com/maps/d/edit?mid=1Zh1I2oZZci9OggYKAMns6j_Lnag_msA&amp;usp=sharing
https://www.google.com/maps/d/edit?mid=1wxvb0tMlkaIVeUpd2i_9D-GYoxEG-aM&amp;usp=sharing
https://www.google.com/maps/d/edit?mid=1k0Z80t4mSPkWrUfMVmkMulAAEnLeeJg&amp;usp=sharing
https://www.google.com/maps/d/edit?mid=1moAi_It953hfS3vBAL2n-OHcG3pp8HY&amp;usp=sharing
https://www.google.com/maps/d/edit?mid=1oafqNCzbgioAFpptQS8BiTY3_bZx5Ys&amp;usp=sharing
https://www.google.com/maps/d/edit?mid=1e8vZOR2msy13s3oeq84rViMnlqRU6Uw&amp;usp=sharing
https://www.google.com/maps/d/edit?mid=1vmT4UH1eQJrKOJ_tzhxJOHrMH9239XE&amp;usp=sharing
https://www.google.com/maps/d/edit?mid=1Vff85TIup3vwpxqcclNE0dJIhWnH0Ss&amp;usp=sharing
https://www.google.com/maps/d/edit?mid=10WlNUVA4HSqrMw_lcKZVQ_2vGj7eRww&amp;usp=sharing
https://www.google.com/maps/d/edit?mid=1TrWb9UgdbOMnoOJEpK9z-zIy7osh0-c&amp;usp=sharing
https://www.google.com/maps/d/edit?mid=1OTxRBmZKH-btGVYGGRbBPzEAUrq4WRY&amp;usp=sharing
https://www.google.com/maps/d/edit?mid=1s3xXzFPXJMOiCUqA-NPbBlA10YBUPOY&amp;usp=sharing
https://www.google.com/maps/d/edit?mid=1ZpIv2Vs81UjF4bzhUK05VaVaXnmuQyQ&amp;usp=sharing
https://www.google.com/maps/d/edit?mid=1q6TlCCvT0DXQ6Eotmqi159j3FQtAhcM&amp;usp=sharing
https://www.google.com/maps/d/edit?mid=1eWBCFKkPEs78Uj95OAe5MWOjCJXcd4E&amp;usp=sharing
https://www.google.com/maps/d/edit?mid=194eTXHieng0LzWKQAb9JLQiP4maEBBs&amp;usp=sharing
https://www.google.com/maps/d/edit?mid=1LY7VaAMaxgUGcZ43K5TRaUuOS94geK8&amp;usp=sharing
https://www.google.com/maps/d/edit?mid=1xUOCrpQ2j7HCwpHaJ8Z4GvCDkoD10Tc&amp;usp=sharing
https://www.google.com/maps/d/edit?mid=1mOM6lx7e_URWi6Hg9fvkcOhUR2bWDgE&amp;usp=sharing
https://www.google.com/maps/d/edit?mid=1ZViM4J9HFKqpVYDYCsmvj0ct793OEEc&amp;usp=sharing
https://www.google.com/maps/d/edit?mid=1TF7JFdIeoVipdrs1T47HfWlon1LbwlU&amp;usp=sharing
https://www.google.com/maps/d/edit?mid=1ZgcakNpA9r4ORir83RBELCuNlJvtoQk&amp;usp=sharing
https://www.google.com/maps/d/edit?mid=1sLTBJp7Yg6PKi0ewTOkMYGdeXoFu-a0&amp;usp=sharing
https://www.google.com/maps/d/edit?mid=1CNmE9KgWySLnJvk7bJh4456F4FrKCL8&amp;usp=sharing
https://www.google.com/maps/d/edit?mid=1lp_GBRtizyv5W-_KbVJU6Mk07V07TK0&amp;usp=sharing
https://www.google.com/maps/d/edit?mid=1qETMf2eJ_YtNx8-1sD5JyZrs39bB1k8&amp;usp=sharing
https://www.google.com/maps/d/edit?mid=1gJsL0sWFAhqQfrR3PhFCmtT0a_ySy9w&amp;usp=sharing
https://www.google.com/maps/d/edit?mid=1OWmvktVg5fFfeDAz5iccD1xFFknoNlw&amp;usp=sharing
https://www.google.com/maps/d/edit?mid=180Maekjz3tFvCPalej_-MAviq-XbqLs&amp;usp=sharing
https://www.google.com/maps/d/edit?mid=1yKUhJc29e99LHN0aMci24dNVoirfeMM&amp;usp=sharing
https://www.google.com/maps/d/edit?mid=1d2lGqf6U4duRcvT5d_mqHNsqfAaG1yE&amp;usp=sharing
https://www.google.com/maps/d/edit?mid=1ITnBR5WDNr3mjQ9lGCK_OpL0y8kX7uY&amp;usp=sharing
https://www.google.com/maps/d/edit?mid=1U9GbHwq13LSRUmnKTztZtgMxJp4YqVg&amp;usp=sharing
https://www.google.com/maps/d/edit?mid=1RJHqdQQnoURyUH5xelP5xZgRJime-_k&amp;usp=sharing
https://www.google.com/maps/d/edit?mid=1ytxyxoPCZW3Vgzt-kpBM-7KhqXDkaH0&amp;usp=sharing
https://www.google.com/maps/d/edit?mid=1ro6_ikUwva5-smG4JphCTafc7x0fJ9w&amp;usp=sharing
https://www.google.com/maps/d/edit?mid=1SXHfQvv3WR2Qd4Qm0aqZPhIFhyRzDNI&amp;usp=sharing
https://www.google.com/maps/d/edit?mid=1Are9Mk5pZGoGagLmsFAVtCdPuiErgVE&amp;usp=sharing
https://www.google.com/maps/d/edit?mid=1QioroWWmBV3YNkYDOht8O4W_zzLcUkU&amp;usp=sharing
https://www.google.com/maps/d/edit?mid=1LJk12UMIsG0O1HqLVlE5dVzXMGli-EE&amp;usp=sharing
https://www.google.com/maps/d/edit?mid=15El16La2XJBWvZleE-EbyOxXMvierwo&amp;usp=sharing
https://www.google.com/maps/d/edit?mid=16q6m8OVlg4EJe1W5tQRH47bDIf5Uh7E&amp;usp=sharing
https://www.google.com/maps/d/edit?mid=1iFHHFocHY2Dmm3XHue5HNAwebfU0TbY&amp;usp=sharing
https://www.google.com/maps/d/edit?mid=1C7DHkrF0Zi5SQIF188mh8FRy0ICRkkg&amp;usp=sharing
https://www.google.com/maps/d/edit?mid=1ahcpX3LB9M8b9MQu-xas3jIt4Lt9xNw&amp;usp=sharing
https://www.google.com/maps/d/edit?mid=16WeoGCKpKaysPSSut6uUNOx6crYYTc0&amp;usp=sharing
https://www.google.com/maps/d/edit?mid=1GoS7AkU36gRxBL4AfShgW5aR4CI9plI&amp;usp=sharing
https://www.google.com/maps/d/edit?mid=1I_CyKV9IZwVrFVY7fZW7ygDcb6wqKAs&amp;usp=sharing
https://www.google.com/maps/d/edit?mid=1aG-92vh8coKT7CRmqy5qF3-mZqSis24&amp;usp=sharing
https://www.google.com/maps/d/edit?mid=1ElUBCAhJmNCC5pDw7mqDyIaxnCJSADY&amp;usp=sharing
</t>
  </si>
  <si>
    <t>Johnnyseept</t>
  </si>
  <si>
    <t>интернет https://battlepass.ru</t>
  </si>
  <si>
    <t>Jamessip</t>
  </si>
  <si>
    <t>[url=https://bs2site.art]blacksprut com[/url] - blacksprut darknet, blacksprut онион</t>
  </si>
  <si>
    <t>GregoryProom</t>
  </si>
  <si>
    <t xml:space="preserve">[url=http://audiobookkeeper.ru]сайт[/url] [url=http://cottagenet.ru]сайт[/url] [url=http://eyesvision.ru]сайт[/url] [url=http://eyesvisions.com]сайт[/url] [url=http://factoringfee.ru]сайт[/url] [url=http://filmzones.ru]сайт[/url] [url=http://gadwall.ru]сайт[/url] [url=http://gaffertape.ru]сайт[/url] [url=http://gageboard.ru]сайт[/url] [url=http://gagrule.ru]сайт[/url] [url=http://gallduct.ru]сайт[/url] [url=http://galvanometric.ru]сайт[/url] [url=http://gangforeman.ru]сайт[/url] [url=http://gangwayplatform.ru]сайт[/url] [url=http://garbagechute.ru]сайт[/url] [url=http://gardeningleave.ru]сайт[/url] [url=http://gascautery.ru]сайт[/url] [url=http://gashbucket.ru]сайт[/url] [url=http://gasreturn.ru]сайт[/url] [url=http://gatedsweep.ru]сайт[/url] [url=http://gaugemodel.ru]сайт[/url] [url=http://gaussianfilter.ru]сайт[/url] [url=http://gearpitchdiameter.ru]сайт[/url] [url=http://geartreating.ru]сайт[/url] [url=http://generalizedanalysis.ru]сайт[/url] [url=http://generalprovisions.ru]сайт[/url] [url=http://geophysicalprobe.ru]сайт[/url] [url=http://geriatricnurse.ru]сайт[/url] [url=http://getintoaflap.ru]сайт[/url]  
[url=http://getthebounce.ru]сайт[/url] [url=http://habeascorpus.ru]сайт[/url] [url=http://habituate.ru]сайт[/url] [url=http://hackedbolt.ru]сайт[/url] [url=http://hackworker.ru]сайт[/url] [url=http://hadronicannihilation.ru]сайт[/url] [url=http://haemagglutinin.ru]сайт[/url] [url=http://hailsquall.ru]сайт[/url] [url=http://hairysphere.ru]сайт[/url] [url=http://halforderfringe.ru]сайт[/url] [url=http://halfsiblings.ru]сайт[/url] [url=http://hallofresidence.ru]сайт[/url] [url=http://haltstate.ru]сайт[/url] [url=http://handcoding.ru]сайт[/url] [url=http://handportedhead.ru]сайт[/url] [url=http://handradar.ru]сайт[/url] [url=http://handsfreetelephone.ru]сайт[/url] [url=http://hangonpart.ru]сайт[/url] [url=http://haphazardwinding.ru]сайт[/url] [url=http://hardalloyteeth.ru]сайт[/url] [url=http://hardasiron.ru]сайт[/url] [url=http://hardenedconcrete.ru]сайт[/url] [url=http://harmonicinteraction.ru]сайт[/url] [url=http://hartlaubgoose.ru]сайт[/url] [url=http://hatchholddown.ru]сайт[/url] [url=http://haveafinetime.ru]сайт[/url] [url=http://hazardousatmosphere.ru]сайт[/url] [url=http://headregulator.ru]сайт[/url] [url=http://heartofgold.ru]сайт[/url] [url=http://heatageingresistance.ru]сайт[/url]  
[url=http://heatinggas.ru]сайт[/url] [url=http://heavydutymetalcutting.ru]сайт[/url] [url=http://jacketedwall.ru]сайт[/url] [url=http://japanesecedar.ru]сайт[/url] [url=http://jibtypecrane.ru]сайт[/url] [url=http://jobabandonment.ru]сайт[/url] [url=http://jobstress.ru]сайт[/url] [url=http://jogformation.ru]сайт[/url] [url=http://jointcapsule.ru]сайт[/url] [url=http://jointsealingmaterial.ru]сайт[/url] [url=http://journallubricator.ru]сайт[/url] [url=http://juicecatcher.ru]сайт[/url] [url=http://junctionofchannels.ru]сайт[/url] [url=http://justiciablehomicide.ru]сайт[/url] [url=http://juxtapositiontwin.ru]сайт[/url] [url=http://kaposidisease.ru]сайт[/url] [url=http://keepagoodoffing.ru]сайт[/url] [url=http://keepsmthinhand.ru]сайт[/url] [url=http://kentishglory.ru]сайт[/url] [url=http://kerbweight.ru]сайт[/url] [url=http://kerrrotation.ru]сайт[/url] [url=http://keymanassurance.ru]сайт[/url] [url=http://keyserum.ru]сайт[/url] [url=http://kickplate.ru]сайт[/url] [url=http://killthefattedcalf.ru]сайт[/url] [url=http://kilowattsecond.ru]сайт[/url] [url=http://kingweakfish.ru]сайт[/url] [url=http://kinozones.ru]сайт[/url] [url=http://kleinbottle.ru]сайт[/url] [url=http://kneejoint.ru]сайт[/url]  
[url=http://knifesethouse.ru]сайт[/url] [url=http://knockonatom.ru]сайт[/url] [url=http://knowledgestate.ru]сайт[/url] [url=http://kondoferromagnet.ru]сайт[/url] [url=http://labeledgraph.ru]сайт[/url] [url=http://laborracket.ru]сайт[/url] [url=http://labourearnings.ru]сайт[/url] [url=http://labourleasing.ru]сайт[/url] [url=http://laburnumtree.ru]сайт[/url] [url=http://lacingcourse.ru]сайт[/url] [url=http://lacrimalpoint.ru]сайт[/url] [url=http://lactogenicfactor.ru]сайт[/url] [url=http://lacunarycoefficient.ru]сайт[/url] [url=http://ladletreatediron.ru]сайт[/url] [url=http://laggingload.ru]сайт[/url] [url=http://laissezaller.ru]сайт[/url] [url=http://lambdatransition.ru]сайт[/url] [url=http://laminatedmaterial.ru]сайт[/url] [url=http://lammasshoot.ru]сайт[/url] [url=http://lamphouse.ru]сайт[/url] [url=http://lancecorporal.ru]сайт[/url] [url=http://lancingdie.ru]сайт[/url] [url=http://landingdoor.ru]сайт[/url] [url=http://landmarksensor.ru]сайт[/url] [url=http://landreform.ru]сайт[/url] [url=http://landuseratio.ru]сайт[/url] [url=http://languagelaboratory.ru]сайт[/url] [url=http://largeheart.ru]сайт[/url] [url=http://lasercalibration.ru]сайт[/url] [url=http://laserlens.ru]сайт[/url]  
[url=http://laserpulse.ru]сайт[/url] [url=http://laterevent.ru]сайт[/url] [url=http://latrinesergeant.ru]сайт[/url] [url=http://layabout.ru]сайт[/url] [url=http://leadcoating.ru]сайт[/url] [url=http://leadingfirm.ru]сайт[/url] [url=http://learningcurve.ru]сайт[/url] [url=http://leaveword.ru]сайт[/url] [url=http://machinesensible.ru]сайт[/url] [url=http://magneticequator.ru]сайт[/url] [url=http://magnetotelluricfield.ru]сайт[/url] [url=http://mailinghouse.ru]сайт[/url] [url=http://majorconcern.ru]сайт[/url] [url=http://mammasdarling.ru]сайт[/url] [url=http://managerialstaff.ru]сайт[/url] [url=http://manipulatinghand.ru]сайт[/url] [url=http://manualchoke.ru]сайт[/url] [url=http://medinfobooks.ru]сайт[/url] [url=http://mp3lists.ru]сайт[/url] [url=http://nameresolution.ru]сайт[/url] [url=http://naphtheneseries.ru]сайт[/url] [url=http://narrowmouthed.ru]сайт[/url] [url=http://nationalcensus.ru]сайт[/url] [url=http://naturalfunctor.ru]сайт[/url] [url=http://navelseed.ru]сайт[/url] [url=http://neatplaster.ru]сайт[/url] [url=http://necroticcaries.ru]сайт[/url] [url=http://negativefibration.ru]сайт[/url] [url=http://neighbouringrights.ru]сайт[/url] [url=http://objectmodule.ru]сайт[/url]  
[url=http://observationballoon.ru]сайт[/url] [url=http://obstructivepatent.ru]сайт[/url] [url=http://oceanmining.ru]сайт[/url] [url=http://octupolephonon.ru]сайт[/url] [url=http://offlinesystem.ru]сайт[/url] [url=http://offsetholder.ru]сайт[/url] [url=http://olibanumresinoid.ru]сайт[/url] [url=http://onesticket.ru]сайт[/url] [url=http://packedspheres.ru]сайт[/url] [url=http://pagingterminal.ru]сайт[/url] [url=http://palatinebones.ru]сайт[/url] [url=http://palmberry.ru]сайт[/url] [url=http://papercoating.ru]сайт[/url] [url=http://paraconvexgroup.ru]сайт[/url] [url=http://parasolmonoplane.ru]сайт[/url] [url=http://parkingbrake.ru]сайт[/url] [url=http://partfamily.ru]сайт[/url] [url=http://partialmajorant.ru]сайт[/url] [url=http://quadrupleworm.ru]сайт[/url] [url=http://qualitybooster.ru]сайт[/url] [url=http://quasimoney.ru]сайт[/url] [url=http://quenchedspark.ru]сайт[/url] [url=http://quodrecuperet.ru]сайт[/url] [url=http://rabbetledge.ru]сайт[/url] [url=http://radialchaser.ru]сайт[/url] [url=http://radiationestimator.ru]сайт[/url] [url=http://railwaybridge.ru]сайт[/url] [url=http://randomcoloration.ru]сайт[/url] [url=http://rapidgrowth.ru]сайт[/url] [url=http://rattlesnakemaster.ru]сайт[/url]  
[url=http://reachthroughregion.ru]сайт[/url] [url=http://readingmagnifier.ru]сайт[/url] [url=http://rearchain.ru]сайт[/url] [url=http://recessioncone.ru]сайт[/url] [url=http://recordedassignment.ru]сайт[/url] [url=http://rectifiersubstation.ru]сайт[/url] [url=http://redemptionvalue.ru]сайт[/url] [url=http://reducingflange.ru]сайт[/url] [url=http://referenceantigen.ru]сайт[/url] [url=http://regeneratedprotein.ru]сайт[/url] [url=http://reinvestmentplan.ru]сайт[/url] [url=http://safedrilling.ru]сайт[/url] [url=http://sagprofile.ru]сайт[/url] [url=http://salestypelease.ru]сайт[/url] [url=http://samplinginterval.ru]сайт[/url] [url=http://satellitehydrology.ru]сайт[/url] [url=http://scarcecommodity.ru]сайт[/url] [url=http://scrapermat.ru]сайт[/url] [url=http://screwingunit.ru]сайт[/url] [url=http://seawaterpump.ru]сайт[/url] [url=http://secondaryblock.ru]сайт[/url] [url=http://secularclergy.ru]сайт[/url] [url=http://seismicefficiency.ru]сайт[/url] [url=http://selectivediffuser.ru]сайт[/url] [url=http://semiasphalticflux.ru]сайт[/url] [url=http://semifinishmachining.ru]сайт[/url] [url=http://spicetrade.ru]сайт[/url] [url=http://spysale.ru]сайт[/url] [url=http://stungun.ru]сайт[/url] [url=http://tacticaldiameter.ru]сайт[/url]  
[url=http://tailstockcenter.ru]сайт[/url] [url=http://tamecurve.ru]сайт[/url] [url=http://tapecorrection.ru]сайт[/url] [url=http://tappingchuck.ru]сайт[/url] [url=http://taskreasoning.ru]сайт[/url] [url=http://technicalgrade.ru]сайт[/url] [url=http://telangiectaticlipoma.ru]сайт[/url] [url=http://telescopicdamper.ru]сайт[/url] [url=http://temperateclimate.ru]сайт[/url] [url=http://temperedmeasure.ru]сайт[/url] [url=http://tenementbuilding.ru]сайт[/url] [url=http://ultramaficrock.ru]сайт[/url] [url=http://ultraviolettesting.ru]сайт[/url] </t>
  </si>
  <si>
    <t>JeremyTam</t>
  </si>
  <si>
    <t>a fantastic read [url=https://cryptoxchangefou.com]best crypto to invest in[/url]</t>
  </si>
  <si>
    <t>Wendellbex</t>
  </si>
  <si>
    <t>[url=https://gulfgunsmarket.com/]купить дрон с очками[/url] - дрон купить цена, купить винтовку</t>
  </si>
  <si>
    <t>TumerBix</t>
  </si>
  <si>
    <t>Hello! 
This post was created with [url=https://2ssdsd3222aa.com]2ssdsd3222aa.com[/url]</t>
  </si>
  <si>
    <t>qpxmbtrz</t>
  </si>
  <si>
    <t>Актуальное, рабочее зеркало официального сайта Гама https://gamacasinotoday.ru/</t>
  </si>
  <si>
    <t>Colinwax</t>
  </si>
  <si>
    <t>[url=https://mega555za3dcionline.com/]мега[/url] - мега купить, мега тор</t>
  </si>
  <si>
    <t>CalvinSkact</t>
  </si>
  <si>
    <t>продать дом  в подмосковье быстро [url=https://ramenskoe.baxt.ru] купить дом в гжели раменский район подать объявление[/url]  Учитель поставил ему «неуд» и объяснил, что его мечта несбыточна.  
 Вы вполне можете найти лучшую работу, более любящего партнера, зарабатывать больше денег, жить в лучшем доме и квартале, иметь более приятных соседей и есть более здоровую пищу.  раменский комбикорм купить опубликовать объявление бесплатно https://ramenskoe.baxt.ru/rabota/najm 
где продать аккаунт пабг мобайл быстро https://ramenskoe.baxt.ru/produkty-pitanija/hleb-lavashi-i-lepeshki купить дом в раменском от собственника размещение объявлений</t>
  </si>
  <si>
    <t>Larrynub</t>
  </si>
  <si>
    <t>find more [url=https://t.me/cryptoxchangefou]retirement planning calculator[/url]</t>
  </si>
  <si>
    <t>JacobAnymn</t>
  </si>
  <si>
    <t>top article [url=https://tronlink.cash]tronlink wallet[/url]</t>
  </si>
  <si>
    <t>Michelle Funderburk</t>
  </si>
  <si>
    <t>Dear frankcorso.me,
Do you know that the children's book market is an untapped gold mine?   According to recent data, it's a booming $4 billion industry in the US alone!
Did you also know that an increasing number of parents and educators are turning to online platforms to find engaging and educational children's books?   Over 60% of children's books are now purchased online!
Now, here's the real kicker: with the brand new A.I. Children's Book Maker, you can easily tap into this lucrative market:
https://www.kagrowth.org/aichildrens 
This innovative web app uses artificial intelligence to write and illustrate high-quality children's books in just minutes.   No need for writing or illustrating skills.   Just input your idea and let the AI bring your story to life.
Imagine creating a unique product for this thriving market, without the traditional overhead costs of book publishing.   This could open up a significant new revenue stream for you.
Don't miss out on this.   The launch special will be ending soon:
https://www.kagrowth.org/aichildrens 
Try the A.I. Children's Book Maker today and take your entrepreneurial journey to the next level.
To your success,
Michelle Funderburk
UNSUBSCRIBE: https://www.kagrowth.org/unsubscribe 
Address: 2536 Delaware Avenue
Sausalito, CA 94965</t>
  </si>
  <si>
    <t>ModesyRoamp</t>
  </si>
  <si>
    <t>Modesy – Marketplace &amp; Classified Ads Script v2.4.3 
Modesy is a marketplace and classified ads script that you can sell physical and digital products. It allows you to use marketplace and classified ads options at the same time. You can use this script as a multi-vendor store or you can use it as a store where you can sell your own products. It has clean, responsive and user-friendly design. You can manage almost everything in your site with its powerful Admin panel. It is secure, SEO-optimized, fast, fully customizable and easy to use. 
[url=https://phoenix.lol/index.php?/files/file/39-modesy-marketplace-and-classified-ads-system/]Download Modesy[/url] 
[url=https://phoenix.lol/index.php?/files/file/103-modesy-binance-pay-payment-gateway]Binance Pay payment gateway for Modesy[/url]</t>
  </si>
  <si>
    <t>Stephenkic</t>
  </si>
  <si>
    <t>Hello, cryptonauts! 
Today, I want to share an insider perspective with you. We have all journeyed through the worlds of Bitcoin, Ethereum, cute dogs and frogs pictures, trading, AMM, NFTs... But it's been a while since we encountered new acronyms that will "definitely conquer the world”. 
Let me show you a fresh topic - the tokenization of real-world assets (RWA), in other words the conversion of real-world assets into crypto. For instance, think about tokenizing gold, precious metals, and real-estate assets. You might ask, what are the benefits? Tokenization gives opportunities to buy and transfer real world assets, as well as trade them on the crypto exchanges which we all are so used to. And then casually send those tokens through regular MetaMask. 
I have taken a look at what people are searching for on Google regarding this topic. Yes, the number of queries is currently low, but that only signals the beginning of this trend... which means, it's time to catch the wave. 
[url=https://aut.finance/ru?ref=zepkfo2e]Aut.finance[/url] 
Currently there are approximately 80 platforms in the world that are experimenting in the field of RWA tokenization. Mostly, these are not yet crypto technologies but rather pilot projects aimed at understanding the legal aspects of RWA tokenization. Nevertheless, there are quite promising projects with highly experienced teams showing track records of their development which certainly looks trustworthy. I've explored the Autentic.Capital project, looked through their social media, and prepared a brief insider info for you. 
They are conducting a token sale of their AUT token, which offers many perks such as voting rights, discounts for launching/purchasing RWA projects. 
They have launched the testnet of the platform, and judging by the internal details, their plans are highly ambitious. 
They've initiated a referral program with USDT payouts of up to 20%! 
The AUT token is a utility token. They have issued 150 million tokens, and the second presale round is currently ongoing with a price of just 8 cents. The first listing is scheduled for May on p2b2b. You see what needs to be done, right? 
[url=https://aut.finance/ru?ref=zepkfo2e]Aut.finance[/url] 
How to earn? 
Referral program: Currently single-tier, but rumors suggest they will soon release a two-tier system. 
Staking: They promise to unlock staking by the end of the month. 
Bug hunting program: They recently distributed $12,000 to bug hunters and are preparing a second program. I even reached out to the winners, and they confirmed that the rewards were indeed transferred. 
[url=https://aut.finance/ru?ref=zepkfo2e]Aut.finance[/url] 
Listing: Scheduled on May 
Airdrops: They haven't done any yet, which implies there will be for sure some in the future. 
Community: they are giving some bonuses and benefits regularly (for example, recently they had Zealy campaign, looks like it was a test and they were preparing for something bigger). 
In a nutshell, I believe that tokenization of real assets is the next trend after Bitcoin. Liquidity, globality, transparency and security indicate the high potential of this area. Investing in a new promising AUT utility token today is an opportunity to get big profits in the future. 
Follow the link, sign up and start earning money with Autentic. 
[url=https://aut.finance/ru?ref=zepkfo2e]Aut.finance[/url] 
Great weekend to everyone!</t>
  </si>
  <si>
    <t>Kentravius</t>
  </si>
  <si>
    <t>Kentravius Kaluznick</t>
  </si>
  <si>
    <t>Услуги квалифициорованного СЕОшника с 15 летним стажем. Все в профиле [url=https://seomaestro.ru/]https://seomaestro.ru/[/url]. Надежный исполнитель!</t>
  </si>
  <si>
    <t>Hellen Bollinger</t>
  </si>
  <si>
    <t>Hi, My name is Helen and I'm an Online marketing specialist here in the UK. I've done some initial research on your website/sector, and I couldn't help but I notice that your online visibility is fairly low on Google. With your permission I’d like to send you a free report showing you a few things you can do on your own (without needing to hire anyone) to greatly improve these search results for you. 
The report is very detailed and comes with its own detailed instructions. It will show you exactly what needs to be done to unleash rankings and traffic that make a difference! I'll also share some ideas and tips to generate more revenue through your website. 
Would that be, okay? Again, this is completely free- no costs whatsoever just our way of making a super strong first impression as experts in digital marketing! Please email us at anna.fratellimarketing@gmail.com back for a free report. 
Warm Regards, 
Helen Waters, 
Marketing Account Manager.  
anna.fratellimarketing@gmail.com
To unsubscribe please reply NO.</t>
  </si>
  <si>
    <t>kummar</t>
  </si>
  <si>
    <t>https://score-big-discounts-with-playfin.gitbook.io/score-big-discounts-with-playfina-promo-code-offer/ Top Strategies to Boost Your Winnings at Playfina Casino</t>
  </si>
  <si>
    <t>Donaldvex</t>
  </si>
  <si>
    <t xml:space="preserve"> 
[url=https://gamer-torrent.ru/]топ игр 2023[/url] - Counter Strike 2 скачать бесплатно, игры на ПК</t>
  </si>
  <si>
    <t>WilliamLag</t>
  </si>
  <si>
    <t>Why a rare image of one of Malaysia’s last tigers is giving conservationists hope 
[url=https://mega555darknetX.com]MEGA сайт[/url] 
Emmanuel Rondeau has photographed tigers across Asia for the past decade, from the remotest recesses of Siberia to the pristine valleys of Bhutan. But when he set out to photograph the tigers in the ancient rainforests of Malaysia, he had his doubts. 
“We were really not sure that this was going to work,” says the French wildlife photographer. That’s because the country has just 150 tigers left, hidden across tens of thousands of square kilometers of dense rainforest. 
https://mega555net258.com 
m3ga.gl 
“Tiger numbers in Malaysia have been going down, down, down, at an alarming rate,” says Rondeau. In the 1950s, Malaysia had around 3,000 tigers, but a combination of habitat loss, a decline in prey, and poaching decimated the population. By 2010, there were just 500 left, according to WWF, and the number has continued to fall. 
The Malayan tiger is a subspecies native to Peninsular Malaysia, and it’s the smallest of the tiger subspecies in Southeast Asia. 
“We are in this moment where, if things suddenly go bad, in five years the Malayan tiger could be a figure of the past, and it goes into the history books,” Rondeau adds. 
Determined not to let that happen, Rondeau joined forces with WWF-Malaysia last year to profile the elusive big cat and put a face to the nation’s conservation work. 
It took 12 weeks of preparations, eight cameras, 300 pounds of equipment, five months of patient photography and countless miles trekked through the 117,500-hectare Royal Belum State Park… but finally, in November, Rondeau got the shot that he hopes can inspire the next generation of conservationists. 
https://mega555kf7lsmb54yd6etzginolhxxi4ytdoma2rf77ngq5fhfcnyid.com 
mega555kf7lsmb54yd6etzginolhxxi4ytdoma2rf77ngq55fhfcnyid.onion 
“This image is the last image of the Malayan tiger — or it’s the first image of the return of the Malayan tiger,” he says.</t>
  </si>
  <si>
    <t>Julionuh</t>
  </si>
  <si>
    <t xml:space="preserve">[url=https://t.me/+j-acSOJ5uVRiODIy]Смотри кейс моего клиента в канале "Психология счастливой жизни"[/url] </t>
  </si>
  <si>
    <t>Robert Sims</t>
  </si>
  <si>
    <t xml:space="preserve">Hey there,
From 2024, all your emails will go to spam due to the new compliance policy of Gmail and Yahoo.
⇒Check Full Details Here: https://www.vauleonline.co/newsmailer 
To compliance this you (frankcorso.me) need to set DMARC, DKIM, And SPF in your autoresponder.     But it needs a lot of Technical skills and time.
You have a ready-made solution that is Done For You DMARC, DKIM, And SPF Integrated Autoresponder.
⇒Introducing Newsmailer
The World’s Premiere Autoresponder is compliant with Gmail &amp; Yahoo’s 2024 Update to send unlimited emails to unlimited subscribers with No monthly fee!
	100% Done For You DMARC, DKIM, And SPF integrated autoresponder to get higher inboxing &amp; clicks.
	Send UNLIMITED emails to Unlimited Subscribers.
	Generate unlimited leads using A. I am technology.
	Build your list with a 1-click opt-in for users
	Get 100% verified email addresses instantly
	No monthly and no restrictions at all.
	Free SMTP for unlimited Email sending.
	100% beginner-friendly, no coding or technical skills required.
	Enjoy 24/7 expert support for whatever you need.
	FULL Commercial License Included - Sell lead generation services to clients.
Robert Sims
UNSUBSCRIBE: https://www.vauleonline.co/unsubscribe 
Address: 3176 Whispering Pines Circle
Dallas, TX 75240
</t>
  </si>
  <si>
    <t>DavidArbic</t>
  </si>
  <si>
    <t>Hello, if you are a girl 18 years old or older, I would like to meet you. I am 29, live in Russia and had an experience of relationship with a foreign woman - 7 years. I like music, computer sphere, science. I can take a girl out to a restaurant, split the bill. 
Im never drink alcohol, smoking, use d.r.u.g.s. No venereal disease. 
I dont play in computer games. 
I dont use tor and darknet. 
I have stable work. 
Im european type of people. 
I practice fasting for up to 7 days. For healthy. 
I like to grill kebabs with my father at the cottage. 
I don't get involved in politics, religion, military. Respect and will accept any position on this issue. 
I don't like lesbians. 
If you want to move to Russia, go to my website on my own hosting and write a ticket. I will contact you. 
Self-hosted website:  https://az1jgrh.localto.net/ 
If pages don't load - refresh.</t>
  </si>
  <si>
    <t xml:space="preserve"> Тахеометр — геодезический инструмент для измерения расстояний, горизонтальных и вертикальных углов. 
Близок к классу неповторительных теодолитов, используется для определения координат и высот точек местности при топографической съёмке местности, при разбивочных работах, выносе на местность высот и координат проектных точек, прямых и обратных засечек, тригонометрического нивелирования и так далее.- [url=https://progorod58.ru/takheometr-primeneniye]купить тахеометр.[/url]</t>
  </si>
  <si>
    <t>Libby Evans</t>
  </si>
  <si>
    <t>Hi,
Are you looking to expand your reach and build a thriving community on Instagram?
We run an Instagram growth service, which increases your number of followers both safely and practically. 
Here's what sets us apart:
1. Organic Growth: We prioritize long-term growth through genuine connections.
2. Targeted Followers: We focus on attracting followers who care about your niche.
3. Engaged Community: Our strategies encourage likes, comments, and shares.
4. Forget about bots and fake accounts. We use safe, manual strategies to ensure your audience is targeted and authentic.
The price is just $60 (USD) per month.
Interested in learning more?
Kind Regards,
Libby</t>
  </si>
  <si>
    <t>Marcusdrype</t>
  </si>
  <si>
    <t>this page https://pq.hosting/en/</t>
  </si>
  <si>
    <t xml:space="preserve">https://www.google.com/maps/d/edit?mid=15-7e6qvLoCEtOHQ9mu2RIomukWg1HS8&amp;usp=sharing
https://www.google.com/maps/d/edit?mid=1oYgGl02TKn14vdYpxSZuww4-FZ0jktc&amp;usp=sharing
https://www.google.com/maps/d/edit?mid=1XkRt8DFhTrekHOVcR0OnAsXP9Jy1CA4&amp;usp=sharing
https://www.google.com/maps/d/edit?mid=1cwwq24EY1Tefkyano0I3SOtfzzbgQyw&amp;usp=sharing
https://www.google.com/maps/d/edit?mid=1PNM4kVGwbYeBKTLoUQlOyDqzQQWaOrE&amp;usp=sharing
https://www.google.com/maps/d/edit?mid=1SZ9QyWDz2ob7d8JPlwoNd5suepSMfp4&amp;usp=sharing
https://www.google.com/maps/d/edit?mid=18p7yWl0OKkHF0ZDD9ZVXdk2RPp5YQ84&amp;usp=sharing
https://www.google.com/maps/d/edit?mid=1y6XThEV0hJZx4d02UzDGloa24CYio9k&amp;usp=sharing
https://www.google.com/maps/d/edit?mid=1l2f134NIZFsEns_BatGdeTCjp8ENpVo&amp;usp=sharing
https://www.google.com/maps/d/edit?mid=1q8i5YeuKpCCSugVFz0ttb9ENPZkK-qY&amp;usp=sharing
</t>
  </si>
  <si>
    <t>ArnoldCrist</t>
  </si>
  <si>
    <t>article [url=https://cryptomatrix.money/]Crypto trading[/url]</t>
  </si>
  <si>
    <t>Kenneth White</t>
  </si>
  <si>
    <t>Curious if you would be willing the part with your Facebook page or your instagram account or both?
If so can you give me a bit more info here please
https://sellyourfbpage.com/</t>
  </si>
  <si>
    <t>Sownnhu</t>
  </si>
  <si>
    <t xml:space="preserve">
Have you ever thought about publishing an e-book or guest authoring on other websites? I have a blog based on the same subjects you discuss and would love to have you share some stories/information. I know my visitors would value your work. If you're even remotely interested, feel free to shoot me an email. 
посмотрите и мою страничку и дайте ей оценку 
https://learning.lgm-international.com/forums/users/ashelyruss21/ опасни животни в тайланд 
http://www.ntep2008.com/index.php?name=webboard&amp;file=read&amp;id=2523 евтин полет от хюе до краби 
https://maxiescrivener.varyblog.com/%d1%80%d0%b0%d0%b7%d1%85%d0%be%d0%b4%d0%ba%d0%b8-%d0%b8-%d0%b5%d0%ba%d1%81%d0%ba%d1%83%d1%80%d0%b7%d0%b8%d0%b8-%d0%b2-%d0%bf%d0%b0%d1%82%d0%b0%d1%8f-%d1%82%d0%b0%d0%b9%d0%bb%d0%b0%d0%bd%d0%b4/ патая тайланд нова година 
https://anotepad.com/note/read/jfr895dq къщи под наем на остров пукет 
https://anotepad.com/note/read/ngp3mpbf закинтос столица 
https://www.gptrainingeastsussex.co.uk/forums/users/pennimackellar6/edit/?updated=true/users/pennimackellar6/ детски официални рокли за момичета 
(9960de)</t>
  </si>
  <si>
    <t>Vjiupstor</t>
  </si>
  <si>
    <t>I was actually itching to tails of some wager some money on some sports matches that are happening auspicious now. I wanted to let you guys be familiar with that I did find what I reckon with to be the best site in the USA. 
    If you destitution to get in on the action, check it minus: [url=https://igamblingstar.com/crypto-casinos/]Visit site[/url]</t>
  </si>
  <si>
    <t>Curious if you would be willing to part with your Facebook page or your instagram account or both?
If so can you give me a bit more info here please
https://sellyourfbpage.com/</t>
  </si>
  <si>
    <t>Kaili</t>
  </si>
  <si>
    <t>Kaili Casolani</t>
  </si>
  <si>
    <t>Brianorins</t>
  </si>
  <si>
    <t>[url=https://dzen.ru/for_today]Hello. And Bye.[/url]</t>
  </si>
  <si>
    <t>JamesMyday</t>
  </si>
  <si>
    <t>Заправка,диагностика любых авто-кондиционеров на самом современном оборудовании в Абакане 
Уровень как у дилера!! База на все автомобили, 
все по граммам,сколько нужно-столько и заправим согласно заводскому регламенту на автомобиль!! 
Так же МОЖЕМ ВЫКАЧАТЬ ВАШ ФРИОН С АВТОМОБИЛЯ НА ВРЕМЯ РЕМОНТА ПОТОМ ЗАПРАВИТЬ ЕГО ОБРАТНО!!! ВАМ НЕ НУЖНО БУДЕТ ЗА НЕГО ПЛАТИТЬ!! 
Вы платите ровно столько,сколько заправляем в авто и не больше!! 
Господа!! У нас кондиционеры в авто заправляет не простой заправщик, а автоэлектрик с опытом более 8 лет работы по электрооборудованию автомобилей, потому не просто заправил и все, он проверяет всю систему и дается гарантия на услугу, выписывается чек, заказ-наряд 
https://vk.com/zapravka_avtokondicionerov_car 
г.Абакан ул.Вяткина 18 территория рембыттехники бокс 1 тел 8(3902) 320-456 тел 8-923-595-1234 
[url=https://radikal.host/i/dxwagP][img]https://e.radikal.host/2024/04/04/oEZsrTwQcv4.md.jpg[/img][/url]</t>
  </si>
  <si>
    <t>MichaelHycle</t>
  </si>
  <si>
    <t>[url=https://v1tor.org/]kraken darknet[/url] - кракен официальный сайт, kraken darknet market ссылка тор</t>
  </si>
  <si>
    <t>Taj Hirschfeld</t>
  </si>
  <si>
    <t>Hi,
Do you have a digital product you would like to see promoted for free?
Do you target companies with your product?
We promote your product for you on a commission basis.
Come check us out: https://frankcorso.leadsboy.biz</t>
  </si>
  <si>
    <t>Bradleyglalf</t>
  </si>
  <si>
    <t>порча на смерть как сделать в Греции - помощь мага https://mag-shaman.ru 
Так случилось, что пришлось обратиться к магу с сайта https://mag-shaman.ru Заказывала порчу на соседа, который не давал нам нормально жить. Весь подъезд страдал от его выходок, постоянных пьянок, пьяных собутыльников. У Романа заказала порчу на смерть этому опустившемуся маргиналу. В итоге спустя 3 недели ушел из жизни от инсульта, когда был в очередном загуле. Очень благодарна магу за оказанную помощь! 
порча или заговор на смерть 
порча приводящая к смерти в Греции 
порча на мгновенная смерть 
порча на смерть как сделать в Греции - помощь мага https://mag-shaman.ru 
онкология это порча на смерть 
порча на смерть на себя</t>
  </si>
  <si>
    <t>Michaelver</t>
  </si>
  <si>
    <t>Odysseus lunar lander shares new photos from its harrowing descent 
[url=https://btrhbfeojofxcpxuwnsp5h7h22htohw4btqegnxatocbkgdlfiawhyid.at]btrhbfeojofxcpxuwnsp5h7h22htohw4btqegnxatocbkgdlfiawhyid.onion [/url] 
The Odysseus spacecraft has dispatched new images it captured of the lunar surface during the lander’s harrowing approach to the moon. The vehicle softly touched down on the moon on Thursday, becoming the first US-made lander to do so since the Apollo era. 
The grainy images were shared by Intuitive Machines, the company that developed Odysseus, on Monday morning. The company had initially projected that the lander could deliver the first images captured from the lunar surface in the hours after landing, but communicating with the spacecraft has proven challenging. 
https://blackspruty4w3j4bzyhlk24jr32wbpnfo3oywn4ckwylo4hkcyy4yd.com 
блэкспрут сайт 
The mission team believes Odysseus tripped on the lunar soil and landed on its side, resting on a rock, which may have left some of the vehicle’s antennas pointed in an inopportune direction, Intuitive Machines revealed Friday. 
In its update Monday, the company also said it now expects to lose contact with Odysseus on Tuesday — days earlier than initially hoped. 
“Flight controllers intend to collect data until the lander’s solar panels are no longer exposed to light,” the company said in the update posted on the social media platform X. “Based on Earth and Moon positioning, we believe flight controllers will continue to communicate with Odysseus until Tuesday morning.” 
At that point, Odysseus will have been operating less than five days on the lunar surface. The company had suggested in previous updates that the lander could function for up to nine days.</t>
  </si>
  <si>
    <t>kerrykv3</t>
  </si>
  <si>
    <t xml:space="preserve">No membership gay porn liji adventurelandgallery info
http://worcester-ihrer.sexyico.com/?darby-mariana
 18 porn girls free movies cock ease porn tubes porn performer kisses and blows dogpils best porn videos latter porn 
</t>
  </si>
  <si>
    <t>Interested in maximizing your reach? You're reading this message and I can get others to read your ad the exact same way! Drop me an email below to learn more about our services and start spreading your message effectively!
P. Stewart
Email: nqnwfw@submitmaster.xyz
Skype: form-blasting</t>
  </si>
  <si>
    <t>RandyEdics</t>
  </si>
  <si>
    <t>Самые важные новости индустрии. 
Абсолютно все мероприятия самых влиятельных подуимов. 
Модные дома, торговые марки, гедонизм. 
Новое место для модных людей. 
&lt;a href="https://icefashion.ru/"&gt;https://icefashion.ru/&lt;/a&gt; 
[url=https://icefashion.ru/]https://icefashion.ru/[/url]</t>
  </si>
  <si>
    <t>Eugenenot</t>
  </si>
  <si>
    <t>Lesliemic</t>
  </si>
  <si>
    <t xml:space="preserve">купить алкоголь ночью с доставкой 
• выберите позиции из каталога и число единиц каждого товара; 
Source: 
- http://alcoworld7.ru/category/vino/krasnoe-vino      </t>
  </si>
  <si>
    <t>Phillipp Serrano</t>
  </si>
  <si>
    <t>Hi,
If I can tell you exactly who visited your website today - would you be interested?
Here is what I mean.
You get 100 visitors today.
2 of them fill out your form.
1 of them calls you.
97 of them are gone forever... Until Now.
Our software can track:
    -Who was on your website
    -How they got there
    -What keyword they searched
    -Their Name, Phone and Email address.
Don't lose any more leads or sales opportunities.
We've been in business since 2015 with clients around the world.
Interested? Send me your name and number for a no cost demo on YOUR website.
LeadsMax.biz
Regards,
Website Detective
Don't Miss Any Opportunity.</t>
  </si>
  <si>
    <t>JohnnyAdels</t>
  </si>
  <si>
    <t>Абсолютно стильные новости подиума. 
Исчерпывающие события самых влиятельных подуимов. 
Модные дома, лейблы, гедонизм. 
Самое приятное место для стильныех хайпбистов. 
&lt;a href="https://fashionpromo.ru/"&gt;https://fashionpromo.ru/&lt;/a&gt; 
[url=https://fashionpromo.ru/]https://fashionpromo.ru/[/url]</t>
  </si>
  <si>
    <t>Hi there,
We run a YouTube growth service, which increases your number of subscribers both safely and practically. 
- We guarantee to gain you 700-1500+ subscribers per month.
- People subscribe because they are interested in your channel/videos, increasing likes, comments and interaction.
- All actions are made manually by our team. We do not use any 'bots'.
The price is just $60 (USD) per month, and we can start immediately.
If you have any questions, let me know, and we can discuss further.
Kind Regards,
Amelia
Unsubscribe: https://removeme.click/yt/unsubscribe.php?d=frankcorso.me</t>
  </si>
  <si>
    <t>[url=https://pint77.com]In Etsy, Shopify Pinterest+SEO + artificial intelligence give high sales results</t>
  </si>
  <si>
    <t>Geraldjuiny</t>
  </si>
  <si>
    <t>Welcome to https://Accsmarket.net, your ultimate source for a vast assortment of accounts spanning various platforms and industries. Whether you're seeking social media profiles, gaming credentials, or specialized accounts, we provide a comprehensive selection to cater to every digital requirement. With a focus on quality, security, and convenience, https://Accsmarket.net ensures a seamless experience for all your account needs. Explore our platform today and unlock a world of possibilities in the digital landscape. 
Click here : https://Accsmarket.net</t>
  </si>
  <si>
    <t>Larryglito</t>
  </si>
  <si>
    <t xml:space="preserve"> 
[url=https://neurobet.ru/bookmakers/bukmekerskaya-kontora-leon-obzor/]Букмекерская контора Леон [/url] - Ставки на спорт 1xBet, Ставки на спорт pari </t>
  </si>
  <si>
    <t>Dmhskctor</t>
  </si>
  <si>
    <t>I have been looking forward to making several bets on numerous sporting events taking place at the moment. I thought I should inform all of you that I have stumbled upon what I believe to be one of the most reputable platform in the USA. If you happen to be eager to participating in the action, be sure to explore the site: [url=https://purecasinos.org/new/]new casinos[/url]</t>
  </si>
  <si>
    <t>Mauricerax</t>
  </si>
  <si>
    <t>[url=https://pad.pm/gateway/courier/p/e27c5220/HPNOFQO9EX]accident[/url] - an assassin with escrow, a hired assassin safely</t>
  </si>
  <si>
    <t>Richardtob</t>
  </si>
  <si>
    <t>Продолжение [url=https://xn----jtbjfcbdfr0afji4m.xn--p1ai]электрик томск[/url]</t>
  </si>
  <si>
    <t>Ralph Wills</t>
  </si>
  <si>
    <t>Hi,
Imagine if there was an app that not only told you EXACTLY what keywords your site: frankcorso.me should target by showing you which ones are "EASY" vs "HARD"..
But if it ALSO showed you EXACTLY what the currently rankings sites DID to get ranked on page 1 for those keywords?
������������ Well, that's EXACTLY what this NEW app does!
This app simplifies The Entire Process of Finding, Targeting and Ranking For Low-Competition Keywords Into 4 Simple Steps:
1️⃣ Step 1: Quickly And Easily Find Low-Competition Keywords That You Can Rank For On Google and/or YouTube from 1 of 3 different keyword sources they have built-in: https://www.busihelp.xyz/serpsling .
They have their custom keywords, "people also search for" keywords, and their keyword suggestion engine!
2️⃣ Step 2: Let the App Tell You EXACTLY What You’ll Need To Do To Rank For The Keywords You’ve Found in Step #1
Immediately, you'll get an accurate "difficulty score" so you can quickly make your decisions, plus you'll get search volume, average total backlinks, which are dofollow vs nofollow, # of referring pages (and more) so you know EXACTLY what it'll take to rank for that keyword.
3️⃣ Step 3: Reverse Engineer Your Competitors And Expose Their ENTIRE SEO Strategy in ONE Click!
After Step #2 you can click ONE button and go even DEEPER to analyze the top ranking sites to get an even CLEARER idea of EXACTLY what they did to rank #1.
You'll literally be able to see EVERYTHING - their keywords, backlinks, anchor text etc!
4️⃣ Step 4: Start Your Campaigns To Rank Higher And Get More Traffic With 1000% Confidence Knowing That You Have The MOST Accurate Data Available For Your Target Keywords!
This is the MOST exciting step of them all.  Once you've identified your keywords for you and provided you with ALL The data you need to feel 1000% confident to rank on page 1 of Google and YouTube, it’s time to set your campaign into motion.
You can choose to target your keywords with a niche site or a Youtube video (or both) to quickly claim your page 1 rankings.
If you want MORE Page 1 Rankings and MORE Traffic, then you do NOT want to miss this app!
������������ See the demo video here: https://www.busihelp.xyz/serpsling 
Ralph Wills
UNSUBSCRIBE: https://www.busihelp.xyz/unsubscribe 
Address: 3903 Timber Ridge Road
Citrus Heights, CA 95610
P.S. Armed with this app, you'll be able to:
✅ Instantly Discover High-Traffic, Low-Competition Keywords That You Can Rank For Quickly To Get MORE Traffic From Google And YouTube on Demand!
✅ EVERY Keyword Will Have it’s Own “Difficulty Score” so you INSTANTLY know which keywords are EASY and which are HARD to rank for making it effortless to make your decisions
✅ Quickly find “people also search for” keywords which are some of the LOWEST hanging fruit you can target and get REALLY fast rankings with!
✅ Get a FULL Data Analysis of ANY keyword you’d like and know EXACTLY how easy or hard it’ll be to rank for, the search volume, the search trend, the average backlinks that would be needed to rank for it, and a FULL list of the top 10 organic and/or local rankings.
✅ Analyze ANY Domain or ANY URL and know EXACTLY what keywords they’re ranking for, EXACTLY how many backlinks they have, the EXACT backlinks they have, the EXACT anchor text they have and MORE!
✅ And much much MORE!!
������������ Start getting higher rankings and more traffic here: https://www.busihelp.xyz/serpsling</t>
  </si>
  <si>
    <t>Davidsam</t>
  </si>
  <si>
    <t>try this website [url=https://my-sollet.com]solana wallet[/url]</t>
  </si>
  <si>
    <t>Petrgrins</t>
  </si>
  <si>
    <t>В квартире появились клопы 
Напишите  кто как избавлялся? 
------ 
Предоставление услуг дезинфекции, дезинсекции и дератизации в Саратове и области. Дезинсекция от комаров, блох, муравьев, уничтожение мышей и крыс, а также санитарная обработка автотранспорта. 
[url=https://био-64.рф/target@id=2.html]обработка от тараканов в марксе[/url]
[url=https://био-64.рф/target@id=2.html]уничтожение тараканов[/url]
[url=https://био-64.рф/target@id=4.html]обработка от клещей в марксе[/url]
Кому надо ссылку [url=https://био-64.рф] 
дезинфекция от клопов в энгельсе
[url=https://bio64.ru][img]https://bio64.ru/wp-content/themes/wordpress-shabloni.ru.spectrum/wordpress-shabloni.ru.spectrum/images/logo.png[/img][/url]</t>
  </si>
  <si>
    <t>AntoniaTes</t>
  </si>
  <si>
    <t>Анкеты барышень равным образом молодых людей онлайн, на телеграм канале @wanowes</t>
  </si>
  <si>
    <t>DanielBraky</t>
  </si>
  <si>
    <t>Туроператор Большой Алтай 
[url=https://big-altay.ru/]мужской массажный салон[/url] 
Команда туроператора «Большой Алтай»  имеет многолетний профессиональный опыт в туристической и санаторно-курортной отрасли.  Мы официальный партнер санаториев и гостиниц курорта Белокуриха.  Наш офис находится в самом центре курортного кластера Белокурихи ул. Славского 29/1. , наша команда проживает непосредственно в городе-курорте Белокуриха и конечно мы обладаем актуальными  знаниями о всех преимуществах и недостатках  в санаториях и гостиницах курорта. Подберем для вас выгодный во всех отношениях вариант отдыха и лечения, с учетом всех требований и пожеланий по размещению и профилю заболевания. 
У нас вы можете заказать групповой и индивидуальный трансфер до дверей санатория. Приобрести авиа и ж/ж билеты. 
Организовываем экскурсии  и туры по Горному Алтаю и окрестностям Белокурихи для гостей курорта. 
У нас Вы можете приобрести Курсовку и пройти оздоровительный  курс на базе Курортной Поликлиники.  Также мы поможем в вопросе бронирования жилья: квартира, гостиница, гостевой дом.</t>
  </si>
  <si>
    <t>Giselle Minahan</t>
  </si>
  <si>
    <t>Mike Conlan</t>
  </si>
  <si>
    <t>Advantages of hiring a Developer:
Specialized Expertise
Tailored Customization and Control
Time and Cost Efficiency
Custom Plugin Development
SEO Optimization
Ongoing Support and Maintenance
Seamless Integration and Migration
Scalability for Business Growth
Hire a web developer now from us. Contact us at https://wpexpertspro.co/website/?src=a21frankcorso.me</t>
  </si>
  <si>
    <t>lolabk11</t>
  </si>
  <si>
    <t xml:space="preserve">10 animated sexploitation features from the sixties and cartoon
http://myanmar.old-actress.photo-nomar.hotblognetwork.com/?jaiden-ellen
 ugly betty porn massage porn for free bet off porn kid porn russian bi sexual men porn pics free 
</t>
  </si>
  <si>
    <t>VaughnVusia</t>
  </si>
  <si>
    <t xml:space="preserve"> Хотите ощутить неповторимые моменты роскоши, стиля и удовольствия? Наша услуга эскорт сопровождения создана именно для вас! 
Наши профессиональные эскорт-агенты гарантируют вам комфорт, безопасность и полное удовлетворение во время любого мероприятия. 
Они обладают утонченным вкусом, обаянием и знанием этикета, что делает их идеальными спутниками на любом мероприятии - [url=http://fusion.srubar.net/blog/comments/1140126264.html]эскорт 18.[/url]</t>
  </si>
  <si>
    <t>JesseTwire</t>
  </si>
  <si>
    <t>[url=https://10328505.fis.ru/contacts] 
какое фото на российский паспорт	[/url]</t>
  </si>
  <si>
    <t>Michaelpot</t>
  </si>
  <si>
    <t>Вы когда-нибудь чувствовали, что вас кто-то обворовывает прямо под носом, а вы ничего не можете с этим сделать? Именно так я себя чувствую. Я &lt;a href="https://bloknot.ru/obshhestvo/zakon-est-zakon-piterskie-sledovateli-peredergivayut-protsessual-ny-e-normy-py-tayas-opravdat-svoi-dejstviya-protiv-kooperativa-best-vej-1204366.html"&gt;Пайщик ПК Бествей&lt;/a&gt;. Мы все вкладывали свои средства и надежды в этот проект, а теперь кто-то пытается лишить нас этой возможности. Как правительство может позволить такие беззаконные действия? Мне становится грустно, когда я думаю о том, как наша система пренебрегает законом и нарушает наши права. Эти бюрократы превратились в настоящих монстров! Они забирают у нас все, что мы имели, лишая нас даже основных прав. И все это ради своих собственных амбиций да кошелька потолще. Мы должны защитить наше право на собственность и бороться против этого безобразия! Пренебрежение законом и произвол власти — это неприемлемо! Нам необходимо потребовать справедливого рассмотрения данного дела с Бествей и защиты наших законных прав. Мы не должны позволить нашим усилиям и вложениям оказаться напрасными из-за бездействия правительства. Мы должны требовать ответов от ответственных лиц и добиться справедливого разрешения ситуации. 
Денис</t>
  </si>
  <si>
    <t>Harold Fagan</t>
  </si>
  <si>
    <t>Hey frankcorso.me,
It's a FACT that Instagram is the HOTTEST &amp; BIGGEST traffic and buyer platforms right now.
Traffic, money, fame..      it's ALL there for the taking..      If you know what to do.
But only if you know how to exploit it..
==&gt; See How To EXPLOIT INSTAGRAM &amp; generate 100k visitors next month: https://www.enterprisetoday.info/reelins
Instagram (and FB) is Favouring Reels, and organically PUSHING them hard resulting in massive reach, engagement, traffic &amp; sales..
Many websites, newbies, small businesses went from being (almost) unknown to building huge empires and getting rich using Reels as their primary source of traffic.
BUT..      you need to post a LOT of reels everyday and that takes hours &amp; days to do...
...     plus you must know the RIGHT way, RIGHT strategy to create &amp; post reels or they won't even get seen.
With ReelRampage AI, a new "SECRET SAUCE" AI technology that helps you quickly and easily create 100s of HYPER-ADDICTIVE, attention grabbing Reels in minutes...
...     getting you more reach,  followers, traffic &amp; sales..      FAST!
==&gt; Watch Quick Demo Here : https://www.enterprisetoday.info/reelins
Plus with Ram's step-by-step video training and case studies, you'll have everything you need to become a reels master &amp; take your traffic game to the next level!
ReelRampage AI is available for a Low One Time Price during its public launch for the next few days only..
After this week, it will turn into a higher recurring subscription price model.
Take action now to start getting free leads and sales
==&gt; Get ReelRampage AI For A Low One-Time Price Now : https://www.enterprisetoday.info/reelins
All the best,
Harold Fagan
UNSUBSCRIBE: https://www.enterprisetoday.info/unsubscribe
Address: 4940 Delaware Avenue
San Francisco, CA 94108</t>
  </si>
  <si>
    <t>Tony</t>
  </si>
  <si>
    <t xml:space="preserve">Greetings, 
I'm Tony, a skilled English SEO copywriter and content writer. My expertise lies in creating engaging blogs, articles, e-commerce product descriptions, SEO content, website content, business service descriptions, newsletter content, brochures, proofreading, social media captions, LinkedIn content, and SOPs.
My pricing is USD 40 per 1000 words of content. If you're short on time to strategize your content, we can assist you with that. 
Feel free to reach out via email at Contentwriting011994@outlook.com for any ongoing needs. 
Best regards,
Tony
</t>
  </si>
  <si>
    <t>DonaldUnsen</t>
  </si>
  <si>
    <t>[url=https://kraken14att.com]ссылка на кракен в тор[/url] - кракен ссылка, kraken darknet market зеркало</t>
  </si>
  <si>
    <t>JustinZoons</t>
  </si>
  <si>
    <t>[url=https://i.megas.sbs/]mega sb что это за сайт[/url] - mega sb зеркало, m3ga gl сайт</t>
  </si>
  <si>
    <t>BruceAbirl</t>
  </si>
  <si>
    <t>[url=https://kraken12.co.at]kraken12[/url] - kraken11, kraken13</t>
  </si>
  <si>
    <t>Ricardotum</t>
  </si>
  <si>
    <t>[url=https://xn--90ascrfejh9f.org/]blacksprut ссылка[/url] - https blacksprut, блекспрут com</t>
  </si>
  <si>
    <t>DavidAmure</t>
  </si>
  <si>
    <t>[url=https://12.kraken.gl]как зайти на kraken[/url] - kraken ссылка зеркало, КРАКЕН как зайти</t>
  </si>
  <si>
    <t>Carlosdox</t>
  </si>
  <si>
    <t>[url=https://redirect.m3ga.as]mega555net рабочее[/url] - mega, m3ga tor</t>
  </si>
  <si>
    <t>Discover https://Accsmarket.net, your top choice for acquiring various account types across a multitude of platforms. From social media profiles to gaming credentials, we offer a comprehensive selection of verified accounts to meet your digital needs. Experience convenience and reliability as you browse through our platform to enhance your online presence with https://Accsmarket.net. 
Click here : https://Accsmarket.net</t>
  </si>
  <si>
    <t>Robertunfok</t>
  </si>
  <si>
    <t>I am motivated to use [url=https://www.intim.uno] online dating [/url] because it offers a convenient way to meet new people, especially in today's busy world where traditional social interactions may be limited.</t>
  </si>
  <si>
    <t>Sowndhf</t>
  </si>
  <si>
    <t xml:space="preserve"> Я нравлюсь просматриваю ваш интернет-сайт. Спасибо! 
взгляните и мою страничку и дайте ей оценку 
https://www.carnrich.com/free/24888 брауни с овесени ядки 
https://www.hangrp.com/bbs/board.php?bo_table=free&amp;wr_id=63278 добър дерматолог за бенки софия 
http://www.icmms.co.kr/bbs/board.php?bo_table=free&amp;wr_id=100436 пералня за вграждане аристон супер тиха 
http://eq5xcafpfd.preview.infomaniak.website/index.php?title=%D0%9F%D0%BE%D1%87%D0%B8%D0%B2%D0%BA%D0%B0_%D0%A1%D1%8A%D1%81_%D0%A1%D0%B0%D0%BC%D0%BE%D0%BB%D0%B5%D1%82_%D0%A0%D0%B8%D0%BC%D0%B8%D0%BD%D0%B8_%D0%9F%D1%80%D0%BE%D0%BB%D0%B5%D1%82_2024 почивка в римини ранни записвания 
=0090=0=</t>
  </si>
  <si>
    <t>RobertLew</t>
  </si>
  <si>
    <t>Online gаmеs on website 
[url=https://bit.ly/4aWsORX] Welcome Воnus Up To €450 + 250 Frее Sрiпs[/url]</t>
  </si>
  <si>
    <t>Angelduh</t>
  </si>
  <si>
    <t>Самые свежие новинки модного мира. 
Важные события всемирных подуимов. 
Модные дома, торговые марки, haute couture. 
Самое лучшее место для стильныех хайпбистов. 
&lt;a href="https://hypebeasts.ru/"&gt;https://hypebeasts.ru/&lt;/a&gt; 
[url=https://hypebeasts.ru/]https://hypebeasts.ru/[/url]</t>
  </si>
  <si>
    <t>AliciaLoR</t>
  </si>
  <si>
    <t>Очень свежие новости мировых подиумов. 
Исчерпывающие мероприятия лучших подуимов. 
Модные дома, бренды, высокая мода. 
Свежее место для модных людей. 
&lt;a href="https://whitezorro.ru/"&gt;https://whitezorro.ru/&lt;/a&gt; 
[url=https://whitezorro.ru/]https://whitezorro.ru/[/url]</t>
  </si>
  <si>
    <t>JamesSmoxy</t>
  </si>
  <si>
    <t>India is a hiker’s dream destination. Here are a dozen of its most epic trails 
[url=https://blackspfgh3bi6im374fgl54qliir6to37txpkkd6ucfiu7whfy2odid.site]спрут onion[/url] 
When planning a trip to India, the “Golden Triangle,” comprising Delhi, Jaipur and Agra, often comes to mind as a must-see region. And these historic destinations do indeed provide a classic introduction to the country. 
However, India boasts an array of natural wonders that provide ample opportunities for the more active traveler to get out and explore. 
https://bs2bot.site 
блекспрут 
The terrain encountered during a hiking odyssey in subcontinent-sized India is as diverse as the cultural fabric that weaves this extraordinary nation together. 
Here, one can encounter towering peaks of the formidable Himalayas and undulating plains that whisper tales of ancient civilization in the northern region. Towards the southern reaches, the forest-cloaked Western Ghats mountain range abounds with vibrant flora and fauna. 
Numerous local guides and trekking agencies are on hand to help you conquer these trails. Check out the Indian Mountaineering Foundation for a list of the country’s registered tour agencies. 
If it’s inspiration you’re after, here’s a rundown of 12 of the most epic hikes in India, ranging from quick, casual hikes to multi-day excursions.</t>
  </si>
  <si>
    <t>carpinteyrohcs</t>
  </si>
  <si>
    <t xml:space="preserve">I recently wished to share with everyone here that I have come across some truly amazing insights and discussions on this forum. The amount of engagement and knowledge sharing is merely outstanding! 
I am genuinely impressed by the thoughtful responses and the feeling of community here. It's truly inspiring to be an integral part of such an exciting platform where ideas flow freely and many people are so supportive. 
Many thanks to any or all the contributors in making this forum such an invaluable resource. Why don't we continue steadily to study on one another and grow together. Listed here is to numerous more insightful conversations ahead! 
Feel free to customize it to match the precise context of this forum you are posting on! 
AD: 
[url=https://www.yangcopy.com/FendiBackpacksCopy]ãƒ•ã‚§ãƒ³ãƒ‡ã‚£ãƒãƒƒã‚¯ãƒ‘ãƒƒã‚¯å½ç‰©[/url]
[url=https://www.yangcopy.com/FendiScarfCopy]ãƒ•ã‚§ãƒ³ãƒ‡ã‚£ãƒžãƒ•ãƒ©ãƒ¼ ã‚³ãƒ”ãƒ¼ä»£å¼•ã[/url]
[url=https://www.yangcopy.com/PatekPhilippeAnnualCalendarCopy]ãƒ‘ãƒ†ãƒƒã‚¯ãƒ•ã‚£ãƒªãƒƒãƒ—ã‚¢ãƒ‹ãƒ¥ã‚¢ãƒ«ã‚«ãƒ¬ãƒ³ãƒ€ãƒ¼å½ç‰©[/url]
[url=https://www.yangcopy.com/FendiToteBagCopy]ãƒ•ã‚§ãƒ³ãƒ‡ã‚£ãƒˆãƒ¼ãƒˆãƒãƒƒã‚°å½ç‰©[/url]
[url=https://www.yangcopy.com/ALange-SohneSaxoniaCopy]ãƒ©ãƒ³ã‚²ï¼†ã‚¾ãƒ¼ãƒã‚µã‚¯ã‚½ãƒ‹ã‚¢ ã‚³ãƒ”ãƒ¼ä»£å¼•ã[/url]
</t>
  </si>
  <si>
    <t>Imogene Hammett</t>
  </si>
  <si>
    <t>Hi,
I hope this email finds you well. I wanted to reach out to you today to discuss logo products and apparel for your business.
Quick question: Who would be the best contact to discuss your company logo products and apparel such as:
-Printed T-shirts
-Logo mugs
-Branded water bottles
-Custom USB flash drives
-Logo pens
-plus 300,000 other products for your business
https://frankcorso.marketingeee.com/
With over two decades of experience in the promotional products industry, our company is dedicated to helping businesses like yours leave a lasting impression.
Our wide range of custom-branded merchandise is designed to elevate your brand, foster customer loyalty, and drive sales.
From captivating trade show giveaways to thoughtful employee incentive programs and impressive corporate gifts, we have the expertise to create unique promotional items tailored to your specific needs. Our team of promo product specialists will guide you through the entire process, from selecting the perfect items for your business to designing and creating custom logos that speak to your brand identity.
As your one-stop-shop for branded merchandise, we ensure top-quality finished products are delivered right to your doorstep, making the process seamless and hassle-free.
Let's connect and explore how our promotional products can enhance your brand awareness and fuel business growth. 
Thank you for your time, and we look forward to hearing from you soon.
Best regards,
Creative Specialist
Branded Products
https://frankcorso.marketingeee.com/</t>
  </si>
  <si>
    <t>Ralph Rodriguez</t>
  </si>
  <si>
    <t xml:space="preserve">Hey frankcorso.me, 
How would you like to get Bitc0in and ethereum from the comfort of your own home?
But without all the headaches:
No trading it..
No buying it..
No mining it…
Instead, what if you could get it at no cost?
With nothing but your phone or computer?
It’s all possible with this brand new system..
=&gt;&gt; Click Here To See How It’s Done: https://www.solveques.xyz/coinz 
This is seriously creative..
Cool..
And most importantly it WORKS!
You’ve got to give this a try..
=&gt;&gt; Click Here To Receive Bitc0in: https://www.solveques.xyz/coinz 
You’re going to love this one :)
My best,
Ralph Rodriguez
UNSUBSCRIBE: https://www.solveques.xyz/unsubscribe 
Address: 3683 Hinkle Deegan Lake Road
Guilford, NY 13780
</t>
  </si>
  <si>
    <t>Thanks for the post 
_________________ 
[URL=https://sportbetbonus.sbs/]казино вулкан депозит 50 рублей[/URL]</t>
  </si>
  <si>
    <t>HenryWonsE</t>
  </si>
  <si>
    <t>[url=https://www.baji999.com]chaturbate[/url]</t>
  </si>
  <si>
    <t>Kevinignic</t>
  </si>
  <si>
    <t>узнать больше [url=https://phoenixtravel.md/hot/]Горящие Туры[/url]</t>
  </si>
  <si>
    <t>Pancakes Maigh</t>
  </si>
  <si>
    <t>https://aspectmontage.com/brunch  
Hey there, sausage lovers! Craving a hearty breakfast? Swing by Mr. Pancake Munich for our delightful Pancakes with Sausages dish! &lt;a href=https://thepancakes.eu/pancakes-sausages-munchen/&gt;Pancakes with sausages&lt;/a&gt;</t>
  </si>
  <si>
    <t>jordangz16</t>
  </si>
  <si>
    <t xml:space="preserve">Anal masturbation handpicked jerk off instruction joi videos
http://blasted-romi-rain-retired.xblognetwork.com/?deborah-julia
 porn leela futurama like youtube porn free tanda groupsex porn videos hot black girl porn videos shantel tube porn video casting 
</t>
  </si>
  <si>
    <t>Mark Wetzel</t>
  </si>
  <si>
    <t>Hi,
If you are reading this message, That means my marketing is working. I can make your ad message reach 5 million sites in the same manner for just $50 and Bigger package 15 Million forms for Just $125. It's the most affordable way to market your business or services. Contact me by email virgo.t3@gmail.com or skype me at live:.cid.dbb061d1dcb9127a</t>
  </si>
  <si>
    <t>[url=https://pint77.com] In Etsy, Amazon, eBay, Shopify Pinterest+SEO + artificial intelligence give high sales results[/url]</t>
  </si>
  <si>
    <t>Mark Conlon</t>
  </si>
  <si>
    <t>Ремонт квартиры или постройка дома своими руками 
Источник: https://stroj-sam.ru</t>
  </si>
  <si>
    <t>Davidpeate</t>
  </si>
  <si>
    <t>blog [url=https://galaxyswapper.xyz/]download galaxy swapper v2[/url]</t>
  </si>
  <si>
    <t>TimothyZep</t>
  </si>
  <si>
    <t>[url=https://t.me/beznalogoff]Консультация по налогам[/url] - Списание налогов, Корректировка ндс</t>
  </si>
  <si>
    <t>Bobbyeriteela</t>
  </si>
  <si>
    <t>Кокаин (КОКС)  Москва? Сайт - COCAINE24.BIZ Купить Кокаин (КОКС)  Москва - COCAINE24.BIZ 
. 
Для заказа Кокаин (КОКС) а в Москве 24/7 САЙТ - https://cocaine24.biz/ 
Купить в Москве Кокаин (КОКС)  закладкой 24/7 САЙТ - https://cocaine24.biz/ 
Заказать Кокаин (КОКС)  в Москве доставкой САЙТ - https://cocaine24.biz/ 
Покупка в руки Кокаин (КОКС) а в Москве 24/7 САЙТ - https://cocaine24.biz/ 
Лучший Кокаин (КОКС)  в Москве САЙТ - https://cocaine24.biz/ 
Качественный Кокаин (КОКС)  в Москве САЙТ - https://cocaine24.biz/ 
. 
. 
. 
. 
ДЛЯ ЗАКАЗА ТОВАРА В МОСКВЕ НУЖНО НАПИСАТЬ НА САЙТ - https://cocaine24.biz/ 
. 
. 
. 
. 
. 
. 
. 
. 
. 
. 
. 
. 
. 
. 
. 
. 
. 
. 
. 
. 
. 
. 
. 
. 
. 
. 
. 
. 
. 
. 
. 
. 
. 
. 
. 
. 
. 
. 
. 
. 
. 
. 
. 
. 
. 
. 
. 
. 
. 
Теги для гугла - Мне нужно Купить Кокаин (КОКС)  в Москве? Какие цены на Кокаин (КОКС)  в Москве? Каким образом можно Купить Кокаин (КОКС)  в Москве? Какие сейчас цены на Кокаин (КОКС)  в Москве? 
Кто сейчас продает Кокаин (КОКС)  в Москве? Как много завезли Кокаин (КОКС) а в Москве? Кокаин (КОКС)  в Москве купить без йода абсолютно без вреда для организма? 
Царь-Кокаин (КОКС)  это название того Кокаин (КОКС) а который продают на официальном доверенном сайте гаранте? Украсть такой Кокаин (КОКС)  в Москве не получиться, потому что работают профессионалы? 
Какие бывают разновидности Кокаин (КОКС) а сейчас в Москве и почему у нас он самый лучший Кокаин (КОКС)  в Москве? Если взять много Кокаин (КОКС) а в Москве а заплатить за него мало, такое Возможно? 
Новые правила покупки и доставки Кокаин (КОКС) а в Москве уже действуют? Круглосуточная покупка Кокаин (КОКС) а в Москве только на официальном сайте по ссылке, больше нигде? 
Кристаллы Кокаин (КОКС) а в Москве уже сравнивают с градом? Шыкарное качество Кокаин (КОКС) а в Москве никогда никого не оставит равнодушным или безразличны? 
Моментальная покупка Кокаин (КОКС) а в Москве и круглосуточная потдержка Кокаин (КОКС) а в Москве всегда на связи, даже в выходные и праздничные дни? 
Щедрость насыпи в закладках Кокаин (КОКС) а в Москве иногда даже удивляет, потому что закладки Кокаин (КОКС) а в Москве всегда на 10% больше чем в заказе? 
Занять деньги или занять дорожку такого Кокаин (КОКС) а в Москве это не стыдно, это жизнь которой живут постоянно люди в Москве? 
Хорошо что Вы всегда на связи - самый частый отзыв про наш Кокаин (КОКС)  в Москве за последние пять лет работы на рынке Кокаин (КОКС) а в Москве! 
Финальная версия разработок всех рецептов Кокаин (КОКС) а в Москве можно купить на нашем сайте уже не первый год? Улететь в Небеса сквозь все преграды можно только с нашим Кокаин (КОКС) ом в Москве! 
Единственный Магазин в Москве который реально безопасно доставляет товар в руки не важно какого количества, Это именно наш Сайт Кокаин (КОКС) а в Москве! Наш Кокаин (КОКС)  в Москве знаю Все! 
. 
. 
. 
МОСКВА-РОССИЯ-Кокаин (КОКС) -ЗАКЛАДКИ-ДОСТАВКА В РУКИ -ГАРАНТИИ - КУПИТЬ - КРУГЛОСУТОЧНО -ЛЮБОЙ РАЙОН - ПОДМОСКОВЬЕ ТОЖЕ ЕСТЬ - РОССИЯ 
. 
. 
. 
Конец тегов</t>
  </si>
  <si>
    <t>ThomasovMoilk</t>
  </si>
  <si>
    <t>Альфа ПВП (A-PVP) Москва? Сайт - COCAINE24.BIZ Купить Альфа ПВП (A-PVP) Москва - COCAINE24.BIZ 
. 
Для заказа Альфа ПВП (A-PVP)а в Москве 24/7 САЙТ - https://cocaine24.biz/ 
Купить в Москве Альфа ПВП (A-PVP) закладкой 24/7 САЙТ - https://cocaine24.biz/ 
Заказать Альфа ПВП (A-PVP) в Москве доставкой САЙТ - https://cocaine24.biz/ 
Покупка в руки Альфа ПВП (A-PVP)а в Москве 24/7 САЙТ - https://cocaine24.biz/ 
Лучший Альфа ПВП (A-PVP) в Москве САЙТ - https://cocaine24.biz/ 
Качественный Альфа ПВП (A-PVP) в Москве САЙТ - https://cocaine24.biz/ 
. 
. 
. 
. 
ДЛЯ ЗАКАЗА ТОВАРА В МОСКВЕ НУЖНО НАПИСАТЬ НА САЙТ - https://cocaine24.biz/ 
. 
. 
. 
. 
. 
. 
. 
. 
. 
. 
. 
. 
. 
. 
. 
. 
. 
. 
. 
. 
. 
. 
. 
. 
. 
. 
. 
. 
. 
. 
. 
. 
. 
. 
. 
. 
. 
. 
. 
. 
. 
. 
. 
. 
. 
. 
. 
. 
. 
Теги для гугла - Мне нужно Купить Альфа ПВП (A-PVP) в Москве? Какие цены на Альфа ПВП (A-PVP) в Москве? Каким образом можно Купить Альфа ПВП (A-PVP) в Москве? Какие сейчас цены на Альфа ПВП (A-PVP) в Москве? 
Кто сейчас продает Альфа ПВП (A-PVP) в Москве? Как много завезли Альфа ПВП (A-PVP)а в Москве? Альфа ПВП (A-PVP) в Москве купить без йода абсолютно без вреда для организма? 
Царь-Альфа ПВП (A-PVP) это название того Альфа ПВП (A-PVP)а который продают на официальном доверенном сайте гаранте? Украсть такой Альфа ПВП (A-PVP) в Москве не получиться, потому что работают профессионалы? 
Какие бывают разновидности Альфа ПВП (A-PVP)а сейчас в Москве и почему у нас он самый лучший Альфа ПВП (A-PVP) в Москве? Если взять много Альфа ПВП (A-PVP)а в Москве а заплатить за него мало, такое Возможно? 
Новые правила покупки и доставки Альфа ПВП (A-PVP)а в Москве уже действуют? Круглосуточная покупка Альфа ПВП (A-PVP)а в Москве только на официальном сайте по ссылке, больше нигде? 
Кристаллы Альфа ПВП (A-PVP)а в Москве уже сравнивают с градом? Шыкарное качество Альфа ПВП (A-PVP)а в Москве никогда никого не оставит равнодушным или безразличны? 
Моментальная покупка Альфа ПВП (A-PVP)а в Москве и круглосуточная потдержка Альфа ПВП (A-PVP)а в Москве всегда на связи, даже в выходные и праздничные дни? 
Щедрость насыпи в закладках Альфа ПВП (A-PVP)а в Москве иногда даже удивляет, потому что закладки Альфа ПВП (A-PVP)а в Москве всегда на 10% больше чем в заказе? 
Занять деньги или занять дорожку такого Альфа ПВП (A-PVP)а в Москве это не стыдно, это жизнь которой живут постоянно люди в Москве? 
Хорошо что Вы всегда на связи - самый частый отзыв про наш Альфа ПВП (A-PVP) в Москве за последние пять лет работы на рынке Альфа ПВП (A-PVP)а в Москве! 
Финальная версия разработок всех рецептов Альфа ПВП (A-PVP)а в Москве можно купить на нашем сайте уже не первый год? Улететь в Небеса сквозь все преграды можно только с нашим Альфа ПВП (A-PVP)ом в Москве! 
Единственный Магазин в Москве который реально безопасно доставляет товар в руки не важно какого количества, Это именно наш Сайт Альфа ПВП (A-PVP)а в Москве! Наш Альфа ПВП (A-PVP) в Москве знаю Все! 
. 
. 
. 
МОСКВА-РОССИЯ-Альфа ПВП (A-PVP)-ЗАКЛАДКИ-ДОСТАВКА В РУКИ -ГАРАНТИИ - КУПИТЬ - КРУГЛОСУТОЧНО -ЛЮБОЙ РАЙОН - ПОДМОСКОВЬЕ ТОЖЕ ЕСТЬ - РОССИЯ 
. 
. 
. 
Конец тегов</t>
  </si>
  <si>
    <t>StevenIdeob</t>
  </si>
  <si>
    <t>Top internet casіos! 
Get Bigs bоnus for frее singup 
https://tinyurl.com/2p99py8c</t>
  </si>
  <si>
    <t>Robertbew</t>
  </si>
  <si>
    <t>подробнее здесь [url=https://bitcoin24.su]обменники криптовалюты[/url]</t>
  </si>
  <si>
    <t>Lewisuhamew</t>
  </si>
  <si>
    <t>MDMA (МДМА)  Москва? Сайт - COCAINE24.BIZ Купить MDMA (МДМА)  Москва - COCAINE24.BIZ 
. 
Для заказа MDMA (МДМА) а в Москве 24/7 САЙТ - https://cocaine24.biz/ 
Купить в Москве MDMA (МДМА)  закладкой 24/7 САЙТ - https://cocaine24.biz/ 
Заказать MDMA (МДМА)  в Москве доставкой САЙТ - https://cocaine24.biz/ 
Покупка в руки MDMA (МДМА) а в Москве 24/7 САЙТ - https://cocaine24.biz/ 
Лучший MDMA (МДМА)  в Москве САЙТ - https://cocaine24.biz/ 
Качественный MDMA (МДМА)  в Москве САЙТ - https://cocaine24.biz/ 
. 
. 
. 
. 
ДЛЯ ЗАКАЗА ТОВАРА В МОСКВЕ НУЖНО НАПИСАТЬ НА САЙТ - https://cocaine24.biz/ 
. 
. 
. 
. 
. 
. 
. 
. 
. 
. 
. 
. 
. 
. 
. 
. 
. 
. 
. 
. 
. 
. 
. 
. 
. 
. 
. 
. 
. 
. 
. 
. 
. 
. 
. 
. 
. 
. 
. 
. 
. 
. 
. 
. 
. 
. 
. 
. 
. 
Теги для гугла - Мне нужно Купить MDMA (МДМА)  в Москве? Какие цены на MDMA (МДМА)  в Москве? Каким образом можно Купить MDMA (МДМА)  в Москве? Какие сейчас цены на MDMA (МДМА)  в Москве? 
Кто сейчас продает MDMA (МДМА)  в Москве? Как много завезли MDMA (МДМА) а в Москве? MDMA (МДМА)  в Москве купить без йода абсолютно без вреда для организма? 
Царь-MDMA (МДМА)  это название того MDMA (МДМА) а который продают на официальном доверенном сайте гаранте? Украсть такой MDMA (МДМА)  в Москве не получиться, потому что работают профессионалы? 
Какие бывают разновидности MDMA (МДМА) а сейчас в Москве и почему у нас он самый лучший MDMA (МДМА)  в Москве? Если взять много MDMA (МДМА) а в Москве а заплатить за него мало, такое Возможно? 
Новые правила покупки и доставки MDMA (МДМА) а в Москве уже действуют? Круглосуточная покупка MDMA (МДМА) а в Москве только на официальном сайте по ссылке, больше нигде? 
Кристаллы MDMA (МДМА) а в Москве уже сравнивают с градом? Шыкарное качество MDMA (МДМА) а в Москве никогда никого не оставит равнодушным или безразличны? 
Моментальная покупка MDMA (МДМА) а в Москве и круглосуточная потдержка MDMA (МДМА) а в Москве всегда на связи, даже в выходные и праздничные дни? 
Щедрость насыпи в закладках MDMA (МДМА) а в Москве иногда даже удивляет, потому что закладки MDMA (МДМА) а в Москве всегда на 10% больше чем в заказе? 
Занять деньги или занять дорожку такого MDMA (МДМА) а в Москве это не стыдно, это жизнь которой живут постоянно люди в Москве? 
Хорошо что Вы всегда на связи - самый частый отзыв про наш MDMA (МДМА)  в Москве за последние пять лет работы на рынке MDMA (МДМА) а в Москве! 
Финальная версия разработок всех рецептов MDMA (МДМА) а в Москве можно купить на нашем сайте уже не первый год? Улететь в Небеса сквозь все преграды можно только с нашим MDMA (МДМА) ом в Москве! 
Единственный Магазин в Москве который реально безопасно доставляет товар в руки не важно какого количества, Это именно наш Сайт MDMA (МДМА) а в Москве! Наш MDMA (МДМА)  в Москве знаю Все! 
. 
. 
. 
МОСКВА-РОССИЯ-MDMA (МДМА) -ЗАКЛАДКИ-ДОСТАВКА В РУКИ -ГАРАНТИИ - КУПИТЬ - КРУГЛОСУТОЧНО -ЛЮБОЙ РАЙОН - ПОДМОСКОВЬЕ ТОЖЕ ЕСТЬ - РОССИЯ 
. 
. 
. 
Конец тегов</t>
  </si>
  <si>
    <t>Brianrex</t>
  </si>
  <si>
    <t>[url=https://t.me/beznalogoff_channel]Убрать ндс[/url] - Корректировка ндс, Налоговый консультант</t>
  </si>
  <si>
    <t>DonaldMat</t>
  </si>
  <si>
    <t>description [url=https://openai-trade.io/]AI in investments on the stock exchange[/url]</t>
  </si>
  <si>
    <t>IddaaOffef</t>
  </si>
  <si>
    <t xml:space="preserve"> very good  
_________________ 
[url=https://bul.playrealmoneygametop.xyz/368.html]idda sonuçları net [/url] - iddaa oran tutar hesaplama</t>
  </si>
  <si>
    <t>KeithustNog</t>
  </si>
  <si>
    <t>Гашиш Москва? Сайт - COCAINE24.BIZ Купить Гашиш Москва - COCAINE24.BIZ 
. 
Для заказа Гашиша в Москве 24/7 САЙТ - https://cocaine24.biz/ 
Купить в Москве Гашиш закладкой 24/7 САЙТ - https://cocaine24.biz/ 
Заказать Гашиш в Москве доставкой САЙТ - https://cocaine24.biz/ 
Покупка в руки Гашиша в Москве 24/7 САЙТ - https://cocaine24.biz/ 
Лучший Гашиш в Москве САЙТ - https://cocaine24.biz/ 
Качественный Гашиш в Москве САЙТ - https://cocaine24.biz/ 
. 
. 
. 
. 
ДЛЯ ЗАКАЗА ТОВАРА В МОСКВЕ НУЖНО НАПИСАТЬ НА САЙТ - https://cocaine24.biz/ 
. 
. 
. 
. 
. 
. 
. 
. 
. 
. 
. 
. 
. 
. 
. 
. 
. 
. 
. 
. 
. 
. 
. 
. 
. 
. 
. 
. 
. 
. 
. 
. 
. 
. 
. 
. 
. 
. 
. 
. 
. 
. 
. 
. 
. 
. 
. 
. 
. 
Теги для гугла - Мне нужно Купить Гашиш в Москве? Какие цены на Гашиш в Москве? Каким образом можно Купить Гашиш в Москве? Какие сейчас цены на Гашиш в Москве? 
Кто сейчас продает Гашиш в Москве? Как много завезли Гашиша в Москве? Гашиш в Москве купить без йода абсолютно без вреда для организма? 
Царь-Гашиш это название того Гашиша который продают на официальном доверенном сайте гаранте? Украсть такой Гашиш в Москве не получиться, потому что работают профессионалы? 
Какие бывают разновидности Гашиша сейчас в Москве и почему у нас он самый лучший Гашиш в Москве? Если взять много Гашиша в Москве а заплатить за него мало, такое Возможно? 
Новые правила покупки и доставки Гашиша в Москве уже действуют? Круглосуточная покупка Гашиша в Москве только на официальном сайте по ссылке, больше нигде? 
Кристаллы Гашиша в Москве уже сравнивают с градом? Шыкарное качество Гашиша в Москве никогда никого не оставит равнодушным или безразличны? 
Моментальная покупка Гашиша в Москве и круглосуточная потдержка Гашиша в Москве всегда на связи, даже в выходные и праздничные дни? 
Щедрость насыпи в закладках Гашиша в Москве иногда даже удивляет, потому что закладки Гашиша в Москве всегда на 10% больше чем в заказе? 
Занять деньги или занять дорожку такого Гашиша в Москве это не стыдно, это жизнь которой живут постоянно люди в Москве? 
Хорошо что Вы всегда на связи - самый частый отзыв про наш Гашиш в Москве за последние пять лет работы на рынке Гашиша в Москве! 
Финальная версия разработок всех рецептов Гашиша в Москве можно купить на нашем сайте уже не первый год? Улететь в Небеса сквозь все преграды можно только с нашим Гашишом в Москве! 
Единственный Магазин в Москве который реально безопасно доставляет товар в руки не важно какого количества, Это именно наш Сайт Гашиша в Москве! Наш Гашиш в Москве знаю Все! 
. 
. 
. 
МОСКВА-РОССИЯ-Гашиш-ЗАКЛАДКИ-ДОСТАВКА В РУКИ -ГАРАНТИИ - КУПИТЬ - КРУГЛОСУТОЧНО -ЛЮБОЙ РАЙОН - ПОДМОСКОВЬЕ ТОЖЕ ЕСТЬ - РОССИЯ 
. 
. 
. 
Конец тегов</t>
  </si>
  <si>
    <t>RobertFrity</t>
  </si>
  <si>
    <t>Odowidjwoidwo wojdwkslqmwjfbjjdwkd jkwlsqswknfbjwjdmkqendj kedwjdbwhbdqjswkdwjfj eqwkdwknf frankcorso.me</t>
  </si>
  <si>
    <t>Charlessswene</t>
  </si>
  <si>
    <t>Мефедрон Москва? Сайт - COCAINE24.BIZ Купить Мефедрон Москва - COCAINE24.BIZ 
. 
Для заказа Мефедрона в Москве 24/7 САЙТ - https://cocaine24.biz/ 
Купить в Москве Мефедрон закладкой 24/7 САЙТ - https://cocaine24.biz/ 
Заказать Мефедрон в Москве доставкой САЙТ - https://cocaine24.biz/ 
Покупка в руки Мефедрона в Москве 24/7 САЙТ - https://cocaine24.biz/ 
Лучший Мефедрон в Москве САЙТ - https://cocaine24.biz/ 
Качественный Мефедрон в Москве САЙТ - https://cocaine24.biz/ 
. 
. 
. 
. 
ДЛЯ ЗАКАЗА ТОВАРА В МОСКВЕ НУЖНО НАПИСАТЬ НА САЙТ - https://cocaine24.biz/ 
. 
. 
. 
. 
. 
. 
. 
. 
. 
. 
. 
. 
. 
. 
. 
. 
. 
. 
. 
. 
. 
. 
. 
. 
. 
. 
. 
. 
. 
. 
. 
. 
. 
. 
. 
. 
. 
. 
. 
. 
. 
. 
. 
. 
. 
. 
. 
. 
. 
Теги для гугла - Мне нужно Купить Мефедрон в Москве? Какие цены на Мефедрон в Москве? Каким образом можно Купить Мефедрон в Москве? Какие сейчас цены на Мефедрон в Москве? 
Кто сейчас продает Мефедрон в Москве? Как много завезли Мефедрона в Москве? Мефедрон в Москве купить без йода абсолютно без вреда для организма? 
Царь-Мефедрон это название того Мефедрона который продают на официальном доверенном сайте гаранте? Украсть такой Мефедрон в Москве не получиться, потому что работают профессионалы? 
Какие бывают разновидности Мефедрона сейчас в Москве и почему у нас он самый лучший Мефедрон в Москве? Если взять много Мефедрона в Москве а заплатить за него мало, такое Возможно? 
Новые правила покупки и доставки Мефедрона в Москве уже действуют? Круглосуточная покупка Мефедрона в Москве только на официальном сайте по ссылке, больше нигде? 
Кристаллы Мефедрона в Москве уже сравнивают с градом? Шыкарное качество Мефедрона в Москве никогда никого не оставит равнодушным или безразличны? 
Моментальная покупка Мефедрона в Москве и круглосуточная потдержка Мефедрона в Москве всегда на связи, даже в выходные и праздничные дни? 
Щедрость насыпи в закладках Мефедрона в Москве иногда даже удивляет, потому что закладки Мефедрона в Москве всегда на 10% больше чем в заказе? 
Занять деньги или занять дорожку такого Мефедрона в Москве это не стыдно, это жизнь которой живут постоянно люди в Москве? 
Хорошо что Вы всегда на связи - самый частый отзыв про наш Мефедрон в Москве за последние пять лет работы на рынке Мефедрона в Москве! 
Финальная версия разработок всех рецептов Мефедрона в Москве можно купить на нашем сайте уже не первый год? Улететь в Небеса сквозь все преграды можно только с нашим Мефедроном в Москве! 
Единственный Магазин в Москве который реально безопасно доставляет товар в руки не важно какого количества, Это именно наш Сайт Мефедрона в Москве! Наш Мефедрон в Москве знаю Все! 
. 
. 
. 
МОСКВА-РОССИЯ-МЕФЕДРОН-ЗАКЛАДКИ-ДОСТАВКА В РУКИ -ГАРАНТИИ - КУПИТЬ - КРУГЛОСУТОЧНО -ЛЮБОЙ РАЙОН - ПОДМОСКОВЬЕ ТОЖЕ ЕСТЬ - РОССИЯ 
. 
. 
. 
Конец тегов</t>
  </si>
  <si>
    <t>Top online casіos! 
Get Big bоnus for frее singup 
https://tinyurl.com/yu7ex6h4</t>
  </si>
  <si>
    <t>Negin</t>
  </si>
  <si>
    <t>Negin Fluker</t>
  </si>
  <si>
    <t>Jerry Henn</t>
  </si>
  <si>
    <t>Hey frankcorso.me,
Wish you could get floods of traffic with just a click?        Today is your lucky day!        We're launching something so big, it's going to change the game forever.
Imagine directing a tsunami of eager visitors straight to your website.        Our upcoming launch is making waves, and our community is buzzing with excitement.
Secure your spot now.        Dive in, and let the traffic tsunami boost your sales to sky-high levels!
Don't wait – the wave is coming.        Buy now and ride the traffic tsunami to success!
Click Here: https://www.busitoday.co/gettraffic 
Best,
Jerry Henn
UNSUBSCRIBE: https://www.busitoday.co/unsubscribe
Address: 3850 Prudence Street
Maryland Heights, MI 63043</t>
  </si>
  <si>
    <t>StevenMit</t>
  </si>
  <si>
    <t xml:space="preserve">The Karelia Business Forum: Where entrepreneurship meets expertise. Engage in enlightening dialogues, harness the power of knowledge, and propel your business forward in a supportive environment. https://karelia.business/ 
 https://karelia.business/media/decrypting-the-secs-case-against-ethereum-implications-for-eth-and-the-crypto-industry.10/ 
</t>
  </si>
  <si>
    <t>Benjamin Reiner</t>
  </si>
  <si>
    <t>Hello,
We noticed your domain: frankcorso.me is listed in very few directories.
Directories have a very high Page Rank Score and provide really good back links
Company visit us on Company Registar and list your domain in all the directories.
https://frankcorso.companyregistar.org/frankcorso.me</t>
  </si>
  <si>
    <t>LutherMop</t>
  </si>
  <si>
    <t>weblink [url=https://atomic-wallet.fr]atomic wallet[/url]</t>
  </si>
  <si>
    <t>https://playfina-casino-login-6.gitbook.io/playfina-casino-login/ Maximize Your Winnings: The Best Playfina No Deposit Bonus Codes</t>
  </si>
  <si>
    <t>Everette Tompson</t>
  </si>
  <si>
    <t>If you're sitting on a business project that you can't get off the ground due to lack of funding then email me, I can help: info@financeworldwidehk.com</t>
  </si>
  <si>
    <t>Nathanmax</t>
  </si>
  <si>
    <t>Best online casinos in the US of 2024. We compare online casinos, bonuses &amp; casino games so that you can play at the best casino online in the USA 
https://is.gd/u5Hkob 
Check out the best new casino sites for 2024 that are ranked according to their casino game variety, bonus ease, safety, and overall user experience 
https://is.gd/u5Hkob 
Sports forecast channel, everything is the same as others, only free  https://tinyurl.com/yptttbz5</t>
  </si>
  <si>
    <t>MarcelGroma</t>
  </si>
  <si>
    <t>Сенсация «дела ПК «Бест Вей»: все потерпевшие оказались преступниками 
[url=http://compromat.gr/main/special/126265-sensaciya-dela-pk-best-vey-vse-poterpevshie-okazalis-prestupnikami.html]Что с судом ПК Бествей[/url] 
Рассмотрение липового уголовного дела, которое следствие ГСУ ГУ МВД по Санкт-Петербургу и Ленинградской области попыталось связать с компаниями «Лайф-из-Гуд», «Гермес» и кооперативом «Бест Вей», должно привести к уголовным делам против самой следственной группы и возмещению многомиллиардного ущерба прежде всего кооперативу, незаконно объявленному гражданским ответчиком. А также пайщикам кооператива, которые более двух лет лишены возможности получить свои средства из-за ареста счетов и приобрести квартиру, очередь на которую у них подошла. Ущерба как материального, так и морального. 
Судебное заседание Приморского районного суда Санкт-Петербурга 21 марта – четвертое заседание и второе, на котором осуществлялось судебное следствие по делу, оказалось еще более скандальным, чем первое заседание – 14 марта, на котором проводилось судебное следствие. 
Один из главных свидетелей обвинения – В. Логинов, написавший сенсационное заявление о моральном ущербе в 1 млрд рублей (см. иллюстрацию), не явился на продолжение своего допроса: прокуратура заявила, что он уехал в отпуск, хотя за день до этого он хвалился в социальных сетях, что «придет и всем покажет». 
Кроме того, вызванная на 15 часов признанная следствием потерпевшей Н. Школьник (кстати, первая из лиц, которые написали заявление в правоохранительные органы, ее заявление стало краеугольным камнем расследования уголовного дела) в последний момент отказалась давать показания в суде перед самым заседанием, сославшись на то, что у нее по дороге в суд поднялась высокая температура. 
Обвинение прячет своих «героев», потому что первый же допрос свидетеля обвинения в суде – допрос Логинова – вызвал конфуз и был прерван прокуратурой, а его продолжение отложено на неделю. Теперь оно отложено якобы до возвращения Логинова из отпуска (хотя он на самом деле никуда не уезжал). Как раньше, в период предварительного следствия, они не ходили на суды или один-двое приходили и сидели как статисты, так и сейчас, когда нужно обосновывать свои обвинения, обвиняющие ходить не готовы – потому что боятся, что их привлекут за выявленные при перекрестном допросе ложь и оговор. 
Есть что скрывать 
На заседании 14 марта Логинов заявил, что из-за «Гермеса» и кооператива «Бест Вей» он потерял квартиру, развелся и понес другие моральные страдания – потому и заявил помимо требований возмещения материального ущерба требования удовлетворения морального ущерба на миллиард, что суд воспринял с нескрываемым раздражением. Дело в том, что моральный ущерб даже за причинение смерти по судебной практике не превышает несколько миллионов рублей, в случае же «имущественного» события он может составить только десятки тысяч рублей. Кроме того, моральный ущерб должен быть обоснован – в данном же случае и события материального ущерба нет. 
У Логинова никто ничего не крал. Он регулярно, много месяцев подряд, снимал со своего счета «Виста» в «Гермесе» деньги в евро, пользовался деньгами на этом счете, и его доход существенно превышает сумму, которую он положил на счет. Логинов в суде опроверг собственное заявление о том, что деньги у него украли – причем опроверг уже второй раз: в первый раз он опроверг это во время имеющегося в материалах уголовного дела допроса самим следствием, что доказывает, что в деле нет не только состава, но и события преступления, и следствие вышло в суд с необоснованным обвинением и по необоснованному же обвинению более двух лет держало обвиняемых в тюрьме (а теперь, с подачи прокуратуры, держит суд).</t>
  </si>
  <si>
    <t>Philliprob</t>
  </si>
  <si>
    <t>Сенсация «дела ПК «Бест Вей»: все потерпевшие оказались преступниками 
[url=http://compromat.gr/main/special/126265-sensaciya-dela-pk-best-vey-vse-poterpevshie-okazalis-prestupnikami.html]ПК Бествей[/url] 
Рассмотрение липового уголовного дела, которое следствие ГСУ ГУ МВД по Санкт-Петербургу и Ленинградской области попыталось связать с компаниями «Лайф-из-Гуд», «Гермес» и кооперативом «Бест Вей», должно привести к уголовным делам против самой следственной группы и возмещению многомиллиардного ущерба прежде всего кооперативу, незаконно объявленному гражданским ответчиком. А также пайщикам кооператива, которые более двух лет лишены возможности получить свои средства из-за ареста счетов и приобрести квартиру, очередь на которую у них подошла. Ущерба как материального, так и морального. 
Судебное заседание Приморского районного суда Санкт-Петербурга 21 марта – четвертое заседание и второе, на котором осуществлялось судебное следствие по делу, оказалось еще более скандальным, чем первое заседание – 14 марта, на котором проводилось судебное следствие. 
Один из главных свидетелей обвинения – В. Логинов, написавший сенсационное заявление о моральном ущербе в 1 млрд рублей (см. иллюстрацию), не явился на продолжение своего допроса: прокуратура заявила, что он уехал в отпуск, хотя за день до этого он хвалился в социальных сетях, что «придет и всем покажет». 
Кроме того, вызванная на 15 часов признанная следствием потерпевшей Н. Школьник (кстати, первая из лиц, которые написали заявление в правоохранительные органы, ее заявление стало краеугольным камнем расследования уголовного дела) в последний момент отказалась давать показания в суде перед самым заседанием, сославшись на то, что у нее по дороге в суд поднялась высокая температура. 
Обвинение прячет своих «героев», потому что первый же допрос свидетеля обвинения в суде – допрос Логинова – вызвал конфуз и был прерван прокуратурой, а его продолжение отложено на неделю. Теперь оно отложено якобы до возвращения Логинова из отпуска (хотя он на самом деле никуда не уезжал). Как раньше, в период предварительного следствия, они не ходили на суды или один-двое приходили и сидели как статисты, так и сейчас, когда нужно обосновывать свои обвинения, обвиняющие ходить не готовы – потому что боятся, что их привлекут за выявленные при перекрестном допросе ложь и оговор. 
Есть что скрывать 
На заседании 14 марта Логинов заявил, что из-за «Гермеса» и кооператива «Бест Вей» он потерял квартиру, развелся и понес другие моральные страдания – потому и заявил помимо требований возмещения материального ущерба требования удовлетворения морального ущерба на миллиард, что суд воспринял с нескрываемым раздражением. Дело в том, что моральный ущерб даже за причинение смерти по судебной практике не превышает несколько миллионов рублей, в случае же «имущественного» события он может составить только десятки тысяч рублей. Кроме того, моральный ущерб должен быть обоснован – в данном же случае и события материального ущерба нет. 
У Логинова никто ничего не крал. Он регулярно, много месяцев подряд, снимал со своего счета «Виста» в «Гермесе» деньги в евро, пользовался деньгами на этом счете, и его доход существенно превышает сумму, которую он положил на счет. Логинов в суде опроверг собственное заявление о том, что деньги у него украли – причем опроверг уже второй раз: в первый раз он опроверг это во время имеющегося в материалах уголовного дела допроса самим следствием, что доказывает, что в деле нет не только состава, но и события преступления, и следствие вышло в суд с необоснованным обвинением и по необоснованному же обвинению более двух лет держало обвиняемых в тюрьме (а теперь, с подачи прокуратуры, держит суд).</t>
  </si>
  <si>
    <t>RandallAPOLA</t>
  </si>
  <si>
    <t xml:space="preserve"> 
[url=https://omyguide.site/category/europe/germany/]The Best Attractions in Germany[/url] - Best things to do in Romania, Top Places to Visit in Tunisia</t>
  </si>
  <si>
    <t>[url=https://дагестанскийкаменьсочи.рф/]дагестанский камень сочи[/url]   https://дагестанскийкаменьсочи.рф  дагестанский камень сочи</t>
  </si>
  <si>
    <t>corinacu16</t>
  </si>
  <si>
    <t xml:space="preserve">Categories for porn videos lots of different categories for great
http://android.sexy.back.jean-zipper-zerrin.instakink.com/?aliyah-virginia
 free hardcore porn mpeg amatuer xxx porn porn film list porn tube massafe softcore porn movie tonya 
</t>
  </si>
  <si>
    <t>Henryabaph</t>
  </si>
  <si>
    <t>[url=https://hyper.hosting/]ru wds[/url] - выделенный сервер vds, арендовать виртуальный сервер</t>
  </si>
  <si>
    <t>Stephendriet</t>
  </si>
  <si>
    <t>more [url=https://avax-wallet.com/]core wallet avaxа[/url]</t>
  </si>
  <si>
    <t>StephenZet</t>
  </si>
  <si>
    <t>Your Domain Name [url=https://my-atomicwallet.de]Atomic wallet[/url]</t>
  </si>
  <si>
    <t xml:space="preserve">Dive into a world of breakfast delights at Mr Pancakes Munich, where the allure of American Pancakes straight from the skillet is simply irresistible. Delight in the experience and discover more about [url=https://mrpancakenews.wordpress.com/]American Pancakes[/url]. 
</t>
  </si>
  <si>
    <t>Williamcet</t>
  </si>
  <si>
    <t>Страхование в онлайн-режиме: удобство, экономия времени и безопасность 
[url=https://winred.ru]предъявление полиса осаго[/url] 
В наше современное время технологии существенно упростили и ускорили многие аспекты нашей повседневной жизни, включая страхование. Онлайн-страхование стало популярным и востребованным сервисом, который предлагает ряд преимуществ как для клиентов, так и для страховых компаний.Одним из главных преимуществ онлайн-страхования является удобство. Клиенты могут легко ознакомиться с различными видами страхования, сравнить условия и цены различных полисов, а затем приобрести нужный полис, все это не выходя из дома или офиса. Это особенно удобно для занятых людей, которым не хватает времени на походы в страховые агентства или на оформление бумажной документации.Кроме того, онлайн-страхование обеспечивает экономию времени. Вместо того чтобы тратить часы на поиск подходящего полиса и оформление договора, клиенты могут сделать это за несколько минут прямо на сайте страховой компании. Быстрый доступ к информации и удобные онлайн-формы оформления делают процесс страхования максимально эффективным и быстрым.Кроме того, онлайн-страхование обеспечивает высокий уровень безопасности. Сайты страховых компаний защищены современными системами шифрования данных, что гарантирует конфиденциальность личной информации клиентов. Благодаря этому, клиенты могут быть уверены в том, что их личные и финансовые данные надежно защищены от несанкционированного доступа.Таким образом, онлайн-страхование предоставляет клиентам удобный, быстрый и безопасный способ оформления страхования. Этот инновационный подход к страхованию демонстрирует, как технологии меняют нашу жизнь к лучшему, делая процессы более удобными и доступными для всех.</t>
  </si>
  <si>
    <t>HowardEncop</t>
  </si>
  <si>
    <t>Страхование в онлайн-режиме: удобство, экономия времени и безопасность 
[url=https://strahovka-rus.ru/]осаго полис виды[/url] 
В наше современное время технологии существенно упростили и ускорили многие аспекты нашей повседневной жизни, включая страхование. Онлайн-страхование стало популярным и востребованным сервисом, который предлагает ряд преимуществ как для клиентов, так и для страховых компаний.Одним из главных преимуществ онлайн-страхования является удобство. Клиенты могут легко ознакомиться с различными видами страхования, сравнить условия и цены различных полисов, а затем приобрести нужный полис, все это не выходя из дома или офиса. Это особенно удобно для занятых людей, которым не хватает времени на походы в страховые агентства или на оформление бумажной документации.Кроме того, онлайн-страхование обеспечивает экономию времени. Вместо того чтобы тратить часы на поиск подходящего полиса и оформление договора, клиенты могут сделать это за несколько минут прямо на сайте страховой компании. Быстрый доступ к информации и удобные онлайн-формы оформления делают процесс страхования максимально эффективным и быстрым.Кроме того, онлайн-страхование обеспечивает высокий уровень безопасности. Сайты страховых компаний защищены современными системами шифрования данных, что гарантирует конфиденциальность личной информации клиентов. Благодаря этому, клиенты могут быть уверены в том, что их личные и финансовые данные надежно защищены от несанкционированного доступа.Таким образом, онлайн-страхование предоставляет клиентам удобный, быстрый и безопасный способ оформления страхования. Этот инновационный подход к страхованию демонстрирует, как технологии меняют нашу жизнь к лучшему, делая процессы более удобными и доступными для всех.</t>
  </si>
  <si>
    <t>Страхование в онлайн-режиме: удобство, экономия времени и безопасность 
[url=https://xn--80aesirkgi3a6b.xn--80asehdb/]страховки онлайн работа[/url] 
В наше современное время технологии существенно упростили и ускорили многие аспекты нашей повседневной жизни, включая страхование. Онлайн-страхование стало популярным и востребованным сервисом, который предлагает ряд преимуществ как для клиентов, так и для страховых компаний.Одним из главных преимуществ онлайн-страхования является удобство. Клиенты могут легко ознакомиться с различными видами страхования, сравнить условия и цены различных полисов, а затем приобрести нужный полис, все это не выходя из дома или офиса. Это особенно удобно для занятых людей, которым не хватает времени на походы в страховые агентства или на оформление бумажной документации.Кроме того, онлайн-страхование обеспечивает экономию времени. Вместо того чтобы тратить часы на поиск подходящего полиса и оформление договора, клиенты могут сделать это за несколько минут прямо на сайте страховой компании. Быстрый доступ к информации и удобные онлайн-формы оформления делают процесс страхования максимально эффективным и быстрым.Кроме того, онлайн-страхование обеспечивает высокий уровень безопасности. Сайты страховых компаний защищены современными системами шифрования данных, что гарантирует конфиденциальность личной информации клиентов. Благодаря этому, клиенты могут быть уверены в том, что их личные и финансовые данные надежно защищены от несанкционированного доступа.Таким образом, онлайн-страхование предоставляет клиентам удобный, быстрый и безопасный способ оформления страхования. Этот инновационный подход к страхованию демонстрирует, как технологии меняют нашу жизнь к лучшему, делая процессы более удобными и доступными для всех.</t>
  </si>
  <si>
    <t>Ubvpwctor</t>
  </si>
  <si>
    <t>I was really itching to treat some wager some monied on some sports matches that are happening above-board now. I wanted to let you guys be familiar with that I did find what I consider to be the best plat in the USA. 
    If you poverty to get in on the exertion, verify it minus: [url=https://purecasinos.org/]real money online casino[/url]</t>
  </si>
  <si>
    <t>Kitesurf Lagos</t>
  </si>
  <si>
    <t>Located in the beautiful coastal town of Lagos, Portugal, Algarve Kite Center is renowned as the best kitesurfing spot in the Algarve region. With its ideal wind conditions, stunning beaches, and clear blue waters, this spot offers the perfect setting for an exhilarating kitesurfing adventure. 
Whether you're a beginner or an experienced kitesurfer, Algarve Kite Center has something to offer for everyone. The spot is suitable for all skill levels, making it a popular choice among kitesurfing enthusiasts from around the world. 
Immerse yourself in the breathtaking natural beauty of the Algarve while enjoying the thrill of kitesurfing at this top-notch spot. Prepare to be amazed by the incredible views and adrenaline-pumping rides that await you at Algarve Kite Center. 
&lt;a href=https://kitesurf-algarve.com/lagos-kitesurfing-beaches/&gt;Kitesurfing Lagos&lt;/a&gt;</t>
  </si>
  <si>
    <t>Jefferytrodo</t>
  </si>
  <si>
    <t>Онлайн слоты на сайте R7 casino 
[url=https://bit.ly/4cSrX6E] Медиум R7 казино[/url]</t>
  </si>
  <si>
    <t>Jerome Espitia</t>
  </si>
  <si>
    <t xml:space="preserve">Hi frankcorso.me,
This is grabbing the attention of many..
A group of folks have managed to get 68K worth of Bitc0in for NOTHING..
=&gt;&gt; See how they did it here: https://www.moregold.xyz/coinz  
Yes, you heard that right:
No Trading..
No Mining..
No Buying..
No Selling..
All they did was install a  nifty little software on their phone or computer..
Which gets them Bitc0in &amp; Ethereum at no cost.
=&gt;&gt; Click here to see how it works: https://www.moregold.xyz/coinz 
Honestly, I was skeptical at first..
But I gave it a try myself and I am blown away by the results.
So why not take it for a spin?
You have nothing to lose..
=&gt;&gt; Go here for all the details: https://www.moregold.xyz/coinz 
You can thank me later.
Cheers,
Jerome Espitia
UNSUBSCRIBE: https://www.moregold.xyz/unsubscribe 
Address: 2294 Hazelwood Avenue
West Des Moines, IA 50266
</t>
  </si>
  <si>
    <t xml:space="preserve"> Хотите создать идеальное покрытие для вашего участка или дорожного покрытия? Тогда щебень фракции 5-70 идеально подойдет для вас! 
Наш высококачественный щебень обеспечит прочность, долговечность и надежность вашего покрытия. Благодаря правильной фракции 5-70 мм, 
он обладает отличной укладываемостью и прекрасно дренирует воду, что делает его идеальным выбором для любых работ - [url=https://oglasi.ru/novosti/44943-kak-pravilno-vybrat-scheben-dlya-stroitelnogo-obekta.html]купить щебень.[/url]</t>
  </si>
  <si>
    <t>vltskmsp</t>
  </si>
  <si>
    <t>Приглашаем узнать заходите получить 350 000 руб от государства на свой бизнес ? [url=https://vk.link/testirovanie_na_soc_kontrakt_msp]Мсп тест для соцконтракта[/url] новые правила 2024 года: обязательный тест на мсп - узнай вопросы и ответы заранее. узнай как повысить шансы на получение 350 000 рублей от государства .</t>
  </si>
  <si>
    <t>rucotrak</t>
  </si>
  <si>
    <t>Рекомендуем подготовиться приходите получить 350 000 руб от государства на свой бизнес ? [url=https://rutube.ru/video/5a30277d0e2bc5a380f7921ec7e811fe]Как проходит тестирование на соц контракт[/url] новые правила 2024 года: обязательный тест на мсп - узнай вопросы и ответы заранее. 45 вопросов теста для соц контракта .</t>
  </si>
  <si>
    <t>Kennethpriog</t>
  </si>
  <si>
    <t>[url=https://t.me/mounjaro_tirzepatide]семаглутид инструкция отзывы[/url] - мунжаро цена +в аптеках, саксенда +в москве</t>
  </si>
  <si>
    <t>CryptoCurrencyDek</t>
  </si>
  <si>
    <t>We have elected to put our money and faith in a mathematical framework that is free of politics and human error. – Tyler Winklevoss https://cutt.ly/pwBLE09s</t>
  </si>
  <si>
    <t>Davidmox</t>
  </si>
  <si>
    <t>[i]В жизни все бывает всё ломается даже люди и техника тоже.Если понадобится недорогой и качественный ремонт стиральной машины то обращайтесь рекомендую всем[/i] [url=http://remontut.ru/]ремонт стиральных[/url]</t>
  </si>
  <si>
    <t>Robert Campbell</t>
  </si>
  <si>
    <t>Hi frankcorso.me,
You've no-doubt heard about the success of Udemy and other eLearning platforms like it.
Last year Udemy alone did in the range of $600-700 Million, and the industry as a whole is around $400 Billion.
But here's a dirty little secret about the business: Udemy isn't even making profits yet.
OK, technically it's not a secret since they're a publicly-held company, but most of their instructors and customers are certainly not aware of it.
Along with their competitors in the industry, they're focused on growth, and as a result they're losing tens of millions of dollars every quarter.
That's not to say that it's a bad business, or won't become profitable.
However, I bring this up to make two points:
1) There's a better way for most of us to start an eLearning business.
2) You really can compete with platforms like Udemy.
Here's a brand new AI solution that allowed you to start your own Udemy-like academies in a matter of minutes: https://www.vaulemedia.com/profitcourse 
While companies like Udemy are building their business like a typical startup in the world of Fortune 500 companies (raising gazillions from investors, taking years to become profitable, etc.), individual entrepreneurs can create a profitable business immediately.
No red tape to cut through.   No investors to keep happy and pay back.   You can start for pennies and be profitable from day one.
In that sense, you REALLY can compete with platforms like Udemy.
Using this new AI platform called CourseMateAi, you can also compete with them in other ways.
By harnessing the power of AI, you can generate new courses on any topic, at any time.
That gives you an edge over those other platforms.   Suppose there is a new trend or breakthrough in a niche.   You can create a course with the AI and launch it within minutes, while instructors on Udemy are scrambling for weeks to do the same.
Again, all this is not to say that the mega-platforms like Udemy and Coursera are bad.   Just to say that you can beat them at their own game by leveraging this new technology today: https://www.vaulemedia.com/profitcourse 
Right now CourseMateAi is super affordable during the launch special, but the price will be increasing to a monthly subscription due to huge demand.   Get in now before it's too late.
To your success,
Robert Campbell
UNSUBSCRIBE: https://www.vaulemedia.com/unsubscribe 
Address: 669 Fleming Street
Montgomery, AL 36104</t>
  </si>
  <si>
    <t>Brent Fouch</t>
  </si>
  <si>
    <t>May I buy either your Facebook page or your Instagram account or both?
Please tell me here
https://sellyourfbpage.com/</t>
  </si>
  <si>
    <t>Эти чертовы бюрократы! Как они посмели? &lt;a href="https://progorod43.ru/kakoi-on-uspeshnyi-biznesmen"&gt;Василенко Роман Викторович&lt;/a&gt;, всегда старался сделать жизнь лучше для нас всех. И вот что с ним случилось - обвинили, обходятся с ним, как будто он какой-то преступник. Это же абсурд! Он даже написал книгу, которая вдохновляла многих. Этот человек просто велик, и он заслуживает уважения и поддержки, а не обвинений и травли. А вот эти полицейские и следователи... Что им в голову пришло? Как они могут бездоказательно обвинять нашего директора? Он никогда не нарушал закон! Он не заслуживает ничего из этого! Это явно заказное дело! Кто-то из-за каких-то своих корыстных интересов решил устроить ему пакость.Как же обидно видеть, как его благородные устремления разрушаются коррумпированными действиями органов. Он один против всего этого, один против системы, один против тех, кто безжалостно пытается уничтожить его. Но мы должны поддерживать его. Мы должны стоять рядом и бороться за правду и справедливость. Нам нужно встать на защиту этого человека, который только пытался сделать мир немного лучше. 
Борис</t>
  </si>
  <si>
    <t>ethelvc4</t>
  </si>
  <si>
    <t xml:space="preserve">Yinyleon on being pornhub s most viewed amateur buzzfeed
http://pattysexy10-amsterdam.miyuhot.com/?eden-regan
 yioung porn videos mistress of the dark porn video lesiure suit larry porn gay teen boy porn vids tia mowry porn video 
</t>
  </si>
  <si>
    <t>Hi, this is Anna. I am sending you my intimate photos as I promised. https://tinyurl.com/22f52y3c</t>
  </si>
  <si>
    <t>RobertArott</t>
  </si>
  <si>
    <t>[url=https://kraken4tore.com/]кракен зеркало тор[/url] - кракен ссылка тор, kraken darknet market зеркало</t>
  </si>
  <si>
    <t>Lorenza Seward</t>
  </si>
  <si>
    <t>Hi
We have tried contacting you via your social media and email, but are yet to receive a response.
It has come to our attention that you are using our client's photographs on frankcorso.me without a valid licence.
We have already posted out all supporting documents to the address of your office. Please confirm once you have received them.
In the meantime, we would like to invite you to settle this dispute by making the below payment of £500.
Visual Rights Group Ltd
KBC Bank London
IBAN: GB39 KRED 1654 8703 1135 11
Account Number: 03113511
Sort Code: 16-54-87
Alternatively, you can also pay with cryptocurrency with a 50% discount.
Wallet Addresses:
Bitcoin: bc1q4206tlzgldnr3efu44hf9m6qm329ztzxhqfxdw
Ethereum: 0xa74cce7805342F10df39B698342380f58bB709b5
Once you have made the payment, please email us with your payment reference number. You can find our contact details here: https://visualrightsgroup.com/en/contact-us/
Please note that a failure to settle at this stage will only accrue greater costs once the matter is referred to court.
I thank you for your cooperation and look forward to your reply.
Yours sincerely
Lorenza Seward
https://visualrightsgroup.com
+44 203 488 4971
Visual Rights Group Ltd
Company No. 11747843
Polhill Business Centre, London Road, Polhill, TN14 7AA
Registered Address: 42-44 Clarendon Road, Watford WD17 1JJ</t>
  </si>
  <si>
    <t>Larrypaism</t>
  </si>
  <si>
    <t>go now [url=https://cs2cheats.io/]cs2 mod menu[/url]</t>
  </si>
  <si>
    <t>Dennispat</t>
  </si>
  <si>
    <t>this [url=https://cs2skinchanger.com/]cs2 skin changer free download[/url]</t>
  </si>
  <si>
    <t>DanielMug</t>
  </si>
  <si>
    <t>read the full info here [url=https://fortniteskinchanger.org/]fortnite galaxy swapper[/url]</t>
  </si>
  <si>
    <t>DonaldSom</t>
  </si>
  <si>
    <t>additional info [url=https://localbitcoinsalternative.com]localbitcoins login[/url]</t>
  </si>
  <si>
    <t>OmskDaily</t>
  </si>
  <si>
    <t>Электронное СМИ Омск Daily - это лучшее СМИ края. 
Самые свежие сюжеты и события в крае. 
Актуальные мероприятия. 
Важные сюжеты, которые интересуют жителей и гостей города и других населённых пунктов крас. 
Подписывайтесь и становитесь участником нашего тёплого комьюнити. 
&lt;a href="https://omskdaily.ru/"&gt;https://omskdaily.ru/&lt;/a&gt; 
[url=https://omskdaily.ru/]https://omskdaily.ru/[/url]</t>
  </si>
  <si>
    <t>John Cascarret</t>
  </si>
  <si>
    <t>SEO ensures your website stands out when people search for products or services. Google prioritizes relevance and reliability to decide which sites appear on the first pages, underscoring the need for effective website presentation.
SEO Benefits in Brief:
1. Boosts Visibility and Traffic:
2. Establishes Trust:
3. Yields High ROI:
4. Enhances User Experience:
Google announced prioritizing pages based on user experience in their algorithm.
In essence, SEO is your key to standing out, building trust, and ensuring a high return on investment.
Contact us at https://digitalpromax.co/?src=a14frankcorso.me
Also Need expert hands on your WordPress projects? We've got you covered. Let's discuss how our WordPress developers can boost your web endeavors.
Click here for more details: https://outsource-bpo.com/website/?src=a14frankcorso.me</t>
  </si>
  <si>
    <t>VernonSef</t>
  </si>
  <si>
    <t>this page [url=https://phantom.lu]phantom login[/url]</t>
  </si>
  <si>
    <t>CharlesToulk</t>
  </si>
  <si>
    <t>try this website  [url=https://martianwallet.app]martianwallet wallet download[/url]</t>
  </si>
  <si>
    <t>Ramonblino</t>
  </si>
  <si>
    <t>порча на смерть как сделать в Англии https://nfkts545.ru 8 (984) 286-12-65 
Хотел бы выразить благодарность магу Роману Петровичу с https://nfkts545.ru 8 (984) 286-12-65 за его помощь в наведении порчи. Его профессионализм и умение провести ритуал оказались невероятно эффективными. Спустя всего неделю после выполнения работы, я увидел заметные изменения в поведении своего врага. Благодаря магу Петровичу я чувствую себя более уверенным и защищенным.
результаты порчи на смерть в Англии 
смерть порча по фото 
порча скорая на смерть 
порчи и заговоры на смерть 
100 порча на смерть</t>
  </si>
  <si>
    <t>Edwina Craine</t>
  </si>
  <si>
    <t>Did you know that a mere 1% of users bother to browse past the first page of search results? Don't miss the chance to attract more traffic - get a complimentary website SEO audit today and boost your search engine ranking. Click here to fill out the form for Free SEO Website Audit: https://badgerdigitalmarketingsolutions.com/contact/</t>
  </si>
  <si>
    <t>Juliandob</t>
  </si>
  <si>
    <t>Visit Website [url=https://keplrwallet.app]Cosmos wallet[/url]</t>
  </si>
  <si>
    <t>Michaelvuh</t>
  </si>
  <si>
    <t>click for info [url=https://keplr.me]Cosmos wallet[/url]</t>
  </si>
  <si>
    <t>ArthurPAG</t>
  </si>
  <si>
    <t>click for source  [url=https://martianwallet.at]Aptos wallet[/url]</t>
  </si>
  <si>
    <t>Can I purchase your Facebook page?
Also can I purchase your Instagram page?
If yes to either or both can you give me a bit more info here
https://sellyourfbpage.com/</t>
  </si>
  <si>
    <t>Stanleymew</t>
  </si>
  <si>
    <t>her response [url=https://rabby.at]rabby wallet[/url]</t>
  </si>
  <si>
    <t>Sabrah</t>
  </si>
  <si>
    <t>Sabrah Teates</t>
  </si>
  <si>
    <t>May I purchase your Instagram account and your Facebook page?
Please let me know here
https://sellyourfbpage.com/</t>
  </si>
  <si>
    <t>Steven Clark</t>
  </si>
  <si>
    <t>Can I buy your Facebook page and your Instagram account?
Let me know here
https://sellyourfbpage.com/</t>
  </si>
  <si>
    <t>BadcreditFal</t>
  </si>
  <si>
    <t>Bad Credit Loans Fayetteville NcWhat Are Secured Loans And Unsecured Loans [url=https://3esolution.co.kr/bbs/board.php?bo_table=free&amp;wr_id=14120]I Select Personal Loans[/url] Let Us Help You Breathe Easier: Apply for a Supportive Online Payday Loan. https://3esolution.co.kr/bbs/board.php?bo_table=free&amp;wr_id=16392 Gateway Cash AdvanceFast Payday Loans In Gainesville FlCash In 1 Hour Loans 
Life's a Paycheck Rollercoaster? Get Off the Drops with a Quick Money Safety Net! Do You Get Taxed On Personal Loans [url=https://3esolution.co.kr/bbs/board.php?bo_table=free&amp;wr_id=11499]Payday Loan Grand Forks Nd[/url] Payday Loans Hawaii KalakauaNorthern Sky Loans 
Loans For Bad Credit With CosignerCash Loans In Preston [url=https://3esolution.co.kr/bbs/board.php?bo_table=free&amp;wr_id=15607]Do Payday Loans Damage Credit Rating[/url] Bills Blues Got You Down? A Speedy Payday Loan Can Turn That Frown Upside Down! Easy Money Loan OnlineEasy Loans With Bad CreditDollar Loan Center Open 24 Hours In Las VegasQuick Loans In BcCash Advance Orange Park Florida 
https://t.me/FastLoansOnly</t>
  </si>
  <si>
    <t>Aacrymn</t>
  </si>
  <si>
    <t>&lt;p&gt;&lt;strong&gt;Международная логистическая компания ЛАЗУРИТ&lt;/strong&gt;, предлагает полный портфель логистических услуг по перевозке грузов из Китая в Россию, для широкого спектра отраслей бизнеса.&lt;/p&gt; 
&lt;p&gt;С помощью нашего сервиса FCL мы обеспечиваем конкурентоспособный, безопасный и простой подход перевозки ваших грузов в контейнерах. Воспользуйтесь конкурентными ценами и разместите букинг на транспортировку грузов в контейнерах из Китая.&lt;/p&gt; 
&lt;p&gt;Для всех контейнерных перевозок из Китая, мы предлагаем разнообразные решения со стандартными контейнерами, рефрижераторами, контейнерами с открытым верхом и плоскими стеллажами, а также необходимым специальным оборудованием. Мы осуществляем постоянные отправления и сроки доставки из Китая.&lt;/p&gt; 
&lt;p&gt;Специалисты нашей компании создают FCL решения "от двери до двери" с учетом оформленных заявок клиента, включая перевозку с любого города Китая.&lt;/p&gt; 
&lt;p&gt;Мы предлагаем актуальную цену на &lt;a href="https://lazuritllc.ru"&gt;международные контейнерные перевозки из Китая&lt;/a&gt; и готовы предложить сопутствующие услуги:&lt;/p&gt; 
&lt;div&gt;&lt;strong&gt;&lt;a href="https://lazuritllc.ru"&gt;Выкуп товара из Китая&lt;/a&gt;&lt;/strong&gt;&lt;/div&gt; 
&lt;div&gt;&lt;strong&gt;&lt;a href="https://lazuritllc.ru"&gt;Контейнерные грузоперевозки из Китая&lt;/a&gt;&lt;/strong&gt;&lt;/div&gt; 
&lt;div&gt;&lt;strong&gt;&lt;a href="https://lazuritllc.ru"&gt;Услуги таможенного оформления&lt;/a&gt;&lt;/strong&gt;&lt;/div&gt; 
&lt;img src="https://i0.wp.com/lazuritllc.ru/wp-content/uploads/2023/07/cargo_shipping.png?w=621&amp;ssl=1" alt="Оформление таможенной декларации" width="600" height="400"&gt; 
&lt;p&gt;Основные направления контейнерных перевозок грузов из Китая:&lt;/p&gt; 
&lt;li&gt;Порт Циндао - Восточный порт (ВСК) - Москва&lt;/li&gt; 
&lt;li&gt;Порт Далянь - Восточный порт (ВСК) - Екатеринбург&lt;/li&gt; 
&lt;li&gt;Порт Далянь - Восточный порт (ВСК) - Новосибирск&lt;/li&gt; 
&lt;li&gt;Порт Циндао - Восточный порт (ВСК) - Санкт-Петербург&lt;/li&gt; 
&lt;li&gt;Порт Сямынь - Восточный порт (ВСК) - Тольятти&lt;/li&gt; 
&lt;li&gt;Порт Ксинганг - Восточный порт (ВСК) - Красноярск&lt;/li&gt; 
&lt;li&gt;Порт Сямынь - Рыбный порт (ВМКТ) - Москва&lt;/li&gt; 
&lt;li&gt;Порт Шанхай - Рыбный порт (ВМКТ) - Екатеринбург&lt;/li&gt; 
&lt;li&gt;Порт Циндао - Рыбный порт (ВМКТ) - Новосибирск&lt;/li&gt; 
&lt;li&gt;Порт Нинбо - Рыбный порт (ВМКТ) - Санкт-Петербург&lt;/li&gt; 
&lt;li&gt;Порт Циндао - Рыбный порт (ВМКТ) - Тольятти&lt;/li&gt; 
&lt;li&gt;Порт Ксинганг - Рыбный порт (ВМКТ) - Красноярск&lt;/li&gt; 
&lt;li&gt;Порт Далянь - Первомайский порт (ВМПП) - Москва&lt;/li&gt; 
&lt;li&gt;Порт Шанхай - Первомайский порт (ВМПП) - Екатеринбург&lt;/li&gt; 
&lt;li&gt;Порт Сямынь - Первомайский порт (ВМПП) - Новосибирск&lt;/li&gt; 
&lt;li&gt;Порт Шанхай - Первомайский порт (ВМПП) - Санкт-Петербург&lt;/li&gt; 
&lt;li&gt;Порт Далянь - Первомайский порт (ВМПП) - Тольятти&lt;/li&gt; 
&lt;li&gt;Порт Сямынь - Первомайский порт (ВМПП) - Красноярск&lt;/li&gt; 
&lt;p&gt;&lt;a href="https://lazuritllc.ru"&gt;Доставка из Китая&lt;/a&gt; осуществляется и для других городов России в 20 футовых контейнерах а также 40 футовых контейнерах:&lt;/p&gt; 
&lt;li&gt;Порт Хуанпу - Хабаровск&lt;/li&gt; 
&lt;li&gt;Порт Яньтянь - Сургут&lt;/li&gt; 
&lt;li&gt;Порт Чунцин - Альметьевск&lt;/li&gt; 
&lt;li&gt;Порт Тайцан - Северск&lt;/li&gt; 
&lt;li&gt;Порт Гуанчжоу - Невинномысск&lt;/li&gt; 
&lt;img src="https://i0.wp.com/lazuritllc.ru/wp-content/uploads/2023/07/zheleznodorozhnye_perevozki_gruzov_800x600_1_opt.jpg?w=800&amp;amp;ssl=1" alt="Контейнерные перевозки из Китая в Москву" width="120" height="120" /&gt; 
&lt;p&gt;Вы можете выбирать между не дорогим и ключевым обслуживанием. Наше предложение предусматривает специализированные услуги по доставке товаров народного потребления, товаров промышленного потребления, строительных материалов, здравоохранения и скоропортящихся продуктов. Мы результативно сочетаем морские, автомобильные и железнодорожные перевозки для достижения наилучшего баланса между оперативной перевозкой и выгодной обработкой. Благодаря нашим сотрудникам, существует способ оптимизировать ваши перевозки из Китая, применяя эффективные решения и более подходящие морские линии, а также оперативно оформляя букинг на скорую отправку судна, чтобы быть готовыми к сезонным изменениям.&lt;/p&gt; 
&lt;p&gt;Наши клиенты все чаще сочетают решения FCL с нашими услугами выкупа товаров в Китае, таможенного оформления и сертификацией товаров, развивая единую систему управления поставками из Китая.&lt;/p&gt; 
&lt;p&gt;Сейчас мы можем предложить наиболее лучшее решение для вашего бизнеса, свяжитесь с нами!&lt;/p&gt; 
&lt;div&gt;&lt;h2&gt;Международная логистическая компания ЛАЗУРИТ&lt;/h2&gt;&lt;/div&gt; 
&lt;div&gt;&lt;strong&gt;Россия, 692905, Приморский край, город Находка, ул. Минская 6А&lt;/strong&gt;&lt;/div&gt; 
&lt;div&gt;&lt;strong&gt;м. +79644340397 (whatsapp, telegram, wechat) GMT +10&lt;/strong&gt;&lt;/div&gt; 
&lt;div&gt;&lt;strong&gt;эл.почта info@lazuritllc.ru | сайт www.lazuritllc.ru&lt;/strong&gt;&lt;/div&gt; 
&lt;img src="https://i0.wp.com/lazuritllc.ru/wp-content/uploads/2023/08/ofis_nahodka_minskaya_6a_720x540_3_opt.jpg?w=720&amp;ssl=1" alt="Грузоперевозки из Китая" width="400" height="300" /&gt;</t>
  </si>
  <si>
    <t>JamesFat</t>
  </si>
  <si>
    <t>Я просто не могу выразить, насколько благодарен магу Роману Петровичу за его заговор от пьянства! Сколько раз я пытался бросить пить самостоятельно, и ничто не помогало. Но после обращения к Роману на сайте nfkts545.ru моя жизнь изменилась. Теперь я чувствую себя свободным, сильным и готовым к новым вызовам. 
Обратиться к настоящему магу можно здесь https://nfkts545.ru 
-заговор вывести из запоя 
-заговоры от пьянства последствия отзывы 
-против пьянки заговор 
-сильный заговор от пьянства сына на расстоянии 
-https://nfkts545.ru - настоящий маг 
-заговор от пьянства на сына фото читать 
-заговор мужа от запоя 
-заговор на замок от алкоголизма последствия на сына 
-заговоры от пьянки на кладбище 
-заговор от пьянства папы</t>
  </si>
  <si>
    <t>RosalvaJam</t>
  </si>
  <si>
    <t>[url=https://chernyy-muravey1.ru]Черный Муравей[/url] 
Черный Муравей — препарат для мужчин на основе естественных компонентов, которые не только стимулируют хотение, но и улучшают энергию, усиливают выработку тестостерона, оптимизируют работу органов мочеполовой системы. Препарат Черный Муравей - комплексно влияет на человека, решает не только симптомы, но и причины слабости мужчины. 
Уменьшение состояния человека – обычная ситуация, которую знают мужчины после 50 лет. Спусковым механизмом для развития эректильной дисфункции выступают физические или ментальные факторы, которые приближают к проблемам в постели. Причина снижения мужской силы кроется в нарушении кровотока к органам репродуктивной системы. 
Черный Муравей: https://chernyy-muravey1.ru</t>
  </si>
  <si>
    <t>Kazuko Walker</t>
  </si>
  <si>
    <t>Hello, I'vegot some leads that are interested in your company, who/where can I send them?</t>
  </si>
  <si>
    <t>JosephAgese</t>
  </si>
  <si>
    <t>Покупка зёрен  это одно из наиболее важных решений для каждого садовода или фермера. Выбор качественных и подходящих семян определяет успех будущего урожая и результатов вашего труда. Поэтому перед покупкой зёрен стоит уделить достаточное внимание выбору правильного поставщика и качеству продукта. 
До этого всего, стоит определить, где можно выписать семена овощей почтой россии [url=https://avroraperm.ru/vyrashhivanie-konopli/]https://avroraperm.ru/vyrashhivanie-konopli/[/url] семена купить почтой какие растения вы собираетесь выращивать. Например, если у вас есть огород, вам пригодятся семечки овощей  помидоров, огурцов, моркови и т.д. Для тех, кто занимается цветоводством, важно выбрать зёрна цветов или декоративных растений. 
После всего этого, как определены предпочтения по культурам, следует выбрать надежного поставщика. Важно избирать компании, имеющие превосходную репутацию и предлагают высококачественные продукты. Проверьте отзывы и рейтинги он-лайн, обратитесь к знакомым садоводам или фермерам за рекомендациями.</t>
  </si>
  <si>
    <t>Peterhor</t>
  </si>
  <si>
    <t>Невероятно! Я просто не могу поверить, что магия действительно работает! Обратившись к Роману Петровичу на сайте nfkts545.ru, я заказал заговор на увеличение продаж в своем магазине. Результаты превзошли все мои ожидания! Теперь я горжусь своим бизнесом и радуюсь каждому новому дню. Написать магу можно в ватсап 8 (984) 286-12-65. 
-на быструю торговлю заговор - настоящий белый маг 
-заговор на торговлю на привлечение покупателей - проверенные маги красноярск 89842861265 
-заговоры на торговлю сильные заговоры - заговор на торговлю на работе nfkts545.ru 
-срочный заговор на торговлю 
-заговоры на удачную торговлю 
-заговор на удачную торговлю 
-мощный заговор на удачную торговлю 
------------------------------------------------------- 
-мощный заговор на торговлю 
-сильный заговор на торговлю 
-заговор на сахар на торговлю</t>
  </si>
  <si>
    <t>William Ziemba</t>
  </si>
  <si>
    <t xml:space="preserve">Hey frankcorso.me,
Are you looking to get more traffic, followers and sales FAST?
You could be missing out on a HUGE opportunity - Instagram Reels.
==&gt; : https://www.vauleonline.co/reelins 
Why it's such a BIG DEAL right now?
- It's 100x faster and easier than creating long-form content
- There is a WARM BUYER AUDIENCE (25-34 yr olds) that is eager to view &amp; engage
- Instagram &amp; FB gives MORE EXPOSURE &amp; PRIORITIZE Reel content
- Getting organic reach has never been easier, you can get to MILLIONS of free views!
Now - the only thing you need is a "SECRET SAUCE" AI technology to help you quickly and easily create 100s of HYPER-ADDICTIVE Reels..
Plus, with their Step-by-step training, strategies,  you can EXPLOIT Instagram &amp; FB for 10s of THOUSANDs of visitors, followers in days..
Drive these traffic to your website, offers, products...
The best part is - you can do all this without writing scripts, editing, spending hrs everyday and ANY special skills.
==&gt; Get ReelRampage AI before it's too late: https://www.vauleonline.co/reelins 
See you inside
Best,
William Ziemba
UNSUBSCRIBE: https://www.vauleonline.co/unsubscribe 
Address: 2874 Red Maple Drive
Santa Fe Springs, CA 90670
</t>
  </si>
  <si>
    <t>Georgeneash</t>
  </si>
  <si>
    <t>NILETTO , Олег Майами, Леша Свик - Не вспоминай (Cover)  | Могучая кучка #shorts #прикол #юмор 
 https://www.youtube.com/shorts/Wa3gYw5HVBU  Могучая кучка</t>
  </si>
  <si>
    <t>jerryja3</t>
  </si>
  <si>
    <t xml:space="preserve">Porn 40 porn free porn tube porn porn movies porn clips
http://velentien.velentien.topxxx69.com/?alivia-joy
 free vids satin dress porn vintage porn 1990 early porn usa skater chick porn stream porn vide sites 
</t>
  </si>
  <si>
    <t>Michaelgale</t>
  </si>
  <si>
    <t>Почувствуйте настоящее удовольствие в каждом разговоре! Наша команда профессионалов состоит из сексуальных операторов [url=https://pornopda.xyz/virt/sexcard/32692-seks-po-telefonu-kak-alternativa-realnomu-seksu-psihologicheskij-aspekt-porno-seks-zvonok-kak-sposob-konchit-i-rasslabitsja.html]Эксперты по сексуальным позициям и секс по телефону с девушками в Солнцево[/url], которые с радостью настроятся на ваши потребности и желания. Они готовы разделить с вами самые интимные фантазии и предложить уникальные сексуальные истории. 
Общение с нашими операторами - это возможность воплотить в реальность все ваши сексуальные мечты и желания. Здесь нет запретов и ограничений. Вы можете погрузиться в мир страсти, экспериментировать и открыть для себя новые грани удовольствия. 
Номер телефона для знакомств и вирта, а также [b]Ульяновск секс номера телефонов : секс по телефону Россия &lt;a href="tel:+78095056850"&gt;+7-809-505-6850&lt;/a&gt;. Можно позвонить с мобильного и городского телефона, а также заказать обратный звонок сервиса объявления девушек секс номер телефона[/url] [/b] на ваш мобильный. 
Расширение возможностей исследования: преимущества мобильной эротики. 
В обществе, которое часто уклоняется от дискуссий о сексуальности, мобильная эротика служит мощным инструментом расширения возможностей и самопознания. Предоставляя безопасное и доступное пространство для раскрытия своих желаний, мобильная эротика [url=https://pornopda.xyz/virt/sexcard/33106-seks-na-rasstojanii-zachem-ljudi-ischut-intimnuju-svjaz-cherez-internet-novosibirsk-seks-nomer-telefona-dlja-obschenija-s-devchonkami-i-chto-to-bolshee.html]Купить разговор о сексе с девушкой в два клика, секс по телефону номера и вирт по номеру телефона[/url], помогает разрушить барьеры и пропагандировать здоровое отношение к сексу и близости. 
Одним из величайших преимуществ мобильной эротики является ее способность способствовать уверенности в себе и бодипозитиву. Демонстрируя разнообразие тел и желаний, эротические сайты дают людям возможность осознать свою уникальную красоту и сексуальность. Это праздник разнообразия и напоминание о том, что не существует универсального определения привлекательности. 
Самые горячие разговоры [b]девчонка телефон номера секс[/url] [/b]  только у нас! 
Кроме того, мобильная эротика может быть ценным образовательным ресурсом с [url=https://pornopda.xyz/pornofoto/molod-foto/34534-kudrjavaja-irina-na-stule-golye-sportivnye-molodye-devushki-na-sajte.html]Русская модель Белинда, голые фото на природе[/url], предлагающим информацию и понимание различных аспектов сексуальности и удовольствия. От обучающих программ по новым методам до дискуссий о согласии и общении — эротические сайты могут помочь пользователям уверенно и уважительно преодолевать сложности интимной жизни. 
И давайте не будем упускать из виду роль мобильной эротики в установлении связей и построении отношений. Независимо от того, исследуете ли вы себя в одиночку или делитесь своими фантазиями с партнером, эротика может спровоцировать содержательные разговоры и углубить эмоциональные связи. 
Если вы настроены на новую секс игрушку [url=https://pornopda.xyz/shop/seks_igrushki/vibratori/24598-vibrator-s-rotaciej-i-klitoralnoj-stimuljaciej-2.html]Кольцо эрекционное Bathmate Gladiator[/url], то обязательно посетите наш новый секс-шоп онлайн. 
Так почему бы не воспользоваться силой контента  [b] [/url] [/b]  мобильной эротики сегодня? Если вы хотите повысить свою уверенность в себе, расширить свой кругозор или просто немного позаботиться о себе, мир эротики ждет вас. 
Посетите нас, ждем!</t>
  </si>
  <si>
    <t>Hi, this is Jeniffer. I am sending you my intimate photos as I promised. https://tinyurl.com/29f7zdrf</t>
  </si>
  <si>
    <t>Bradleyrep</t>
  </si>
  <si>
    <t>Кто пострадавший? 
[url=https://compromat.group/main/special/124363-kto-postradavshiy.html]Суд Бествей [/url] 
Сенсационные заявления о моральном ущербе на 1 млрд рублей каждое со стороны двух лиц, признанных следствием ГСУ ГУ МВД России по Санкт-Петербургу и Ленинградской области потерпевшими по так называемому уголовному делу компаний «Лайф-из-Гуд», «Гермес» и кооператива «Бест Вей», прозвучавшие из уст государственного обвинителя Филиппа Голубева в начавшемся рассмотрении этого уголовного дела по существу в Приморском районном суде Санкт-Петербурга, оглашаются не впервые. На стадии предварительного расследования они упоминались следственной группой – и вызывали недоумение и у адвокатов, и у юридического сообщества в целом, хотя учитывались судами. 
Повторение этих заявлений прокурором Голубевым вызвало смех в суде – в том числе и самого суда под председательством зампреда Приморского районного суда по уголовным делам Екатерины Богдановой. И возмущение у петербургского и российского юридических сообществ. 
Что смешного? 
Дело в том, что даже в случае причинения смерти судами удовлетворяется моральный ущерб максимум в несколько миллионов рублей. В данном случае речь идет о моральном ущербе от несостоявшейся покупки квартир. Моральный ущерб от «имущественных» событий удовлетворяется судами в размерах десятков тысяч рублей. 
Тем более что материальный ущерб не только этим двум, но и еще 219 лицам, признанным потерпевшими, составляет по обвинительному заключению 280 млн рублей. 
Компенсация провала 
Идея компенсировать отсутствие обещанного руководству МВД многомиллиардного материального ущерба десяткам тысяч пострадавших заявлениями о миллиардах морального ущерба, первой возникла у следственной группы питерского главка МВД во главе с полковником юстиции Александром Винокуровым и подполковником юстиции Екатериной Сапетовой. 
Все, что следствию удалось с большим трудом «накопать» за два с половиной года работы, не считая периода ОРД, – 280 млн ущерба и 221 лицо, признанное следствием потерпевшим, причем значительная часть – с нарушением УПК. 
Для того чтобы компенсировать отсутствие обещанного руководству МВД результата, и появились эти заявления о моральном ущербе. 
Опасный прецедент 
К сожалению, «ноу-хау» Винокурова и Сапетовой пока поддерживается прокурорами. 
Прокуратура Санкт-Петербурга хочет создать прецедент удовлетворения морального ущерба на гигантскую сумму по имущественным претензиям? Увы, ранее суды не морщась учитывали эти заявления и в том числе на их основании продлевали арест счетов кооператива, так что ничего не исключено. 
О чем заявления? 
По версии двух лиц, написавших (с одинаковыми орфографическими ошибками) заявления о моральном ущербе, их обманули в иностранной компании «Гермес», в которой они, по их словам (документальных подтверждений обязательств внесенных сумм и иных обязательств нет, решений гражданского суда в их пользу также нет), через посредников несколько лет назад разместили деньги в рост под 30% годовых пассивного дохода на счетах в иностранной компании «Гермес» и рассчитывали через несколько лет приобрести квартиры. По их словам, их обманули некие сотрудники компании «Лайф-из-Гуд», которые помогали с размещением: обещанный доход не получен. 
Однако и у этих граждан, и у всех остальных, признанных потерпевшими, отсутствует полная цепочка документов, доказывающих их имущественные претензии: документы о перечислении денег посредникам, договор с компанией «Гермес», документы о зачислении денег на счет в «Гермесе». Как минимум одного звена, а в большинстве случаев не менее двух, у признанных следствием потерпевшими не хватает. 
И нет ни одного выигранного в гражданском суде дела об обоснованности претензий на неполучение 30-процентного дохода. То есть речь идет о голословных утверждениях, в которые уголовному суду предлагается просто поверить. 
На кого заявлено? 
В заявлениях о моральном ущербе имеется в виду «Гермес», а также упомянуты некие неназванные сотрудники компании «Лайф-из-Гуд», а не кооператив «Бест Вей». 
Кооператив не размещал денег в рост – в кооперативе заявители морального ущерба давно бы накопили на первоначальный взнос, отстояли очередь и приобрели бы квартиры с переплатой всего в 1% годовых. 
Если у морально пострадавших претензии к конкретным сотрудникам «Лайф-из-Гуд» – посредникам при размещении средств – пусть и выясняют с ними отношения. 
Все остальные лица, признанные потерпевшими, – клиенты «Гермеса». По данным следствия, у «Гермеса» в России были многие десятки тысяч клиентов – но с претензиями обратился почему-то только 221 человек. Очевидно, другие не считают, что их деньги украли? На чем тогда основаны утверждения обвинительного заключения о том, что «Гермес» – финансовая пирамида? 
Как моральное становится материальным 
Заявления о моральном ущербе выполнили для следствия и еще одну функцию – они стали одним из оснований ареста счетов кооператива. 
Без заявлений о моральном ущербе не было бы оснований для ареста почти 4 млрд на счетах кооператива «Бест Вей», ведь имущественный ущерб всего 280 млн рублей, к тому же активы частных лиц в рамках уголовного дела арестованы более чем на 8 млрд рублей. 
Ответить по (якобы существующим) обязательствам иностранной компании «Гермес» кооператив «Бест Вей», как юридическое лицо, по версии следствия, должен из-за того, что он – потребительский кооператив, некоммерческая организация! – якобы входил с «Гермесом» в один холдинг. 
Ответить за другого 
Кооператив был постановлением руководителя следственной группы полковника Винокурова признан гражданским ответчиком по уголовному делу – признан заведомо незаконно, так как в уголовном деле, как выяснилось, нет ни одного искового заявления в отношении кооператива. 
Безналичные средства на счетах кооператива, также незаконно, были признаны следствием вещественными доказательствами – это прямо противоречит постановлению Конституционного суда, запрещающего признавать вещдоками все, что не является собственно вещью, на которой могут быть оставлены следы преступления. 
Кто пострадал на самом деле? 
Уже два года почти 20 тыс. пайщиков кооператива не могут приобрести квартиры из-за постоянно продлеваемого ареста счетов и незаконного признания кооператива постановлением руководителя следственной группы полковника юстиции Александра Винокурова гражданским ответчиком по уголовному делу, касающемуся других юридических и физических лиц. 
Государство не получает своевременно налоги – так как налоговые платежи блокируются. 
Более двух десятков сотрудников кооператива почти два года не получают заработную плату. 
Единственный, кто выиграл от ареста счетов, – банки, которые стригут купоны с оборота денег, надежно заблокированных дружественными правоохранительными органами. 
Ущерб пайщикам – материальный и моральный 
Сотни пайщиков, которые подобрали квартиры, не смогли их приобрести – и квартиры «уплыли», а на аналогичные придется собирать дополнительные средства, так как они подорожали. 
Тысячи пайщиков, которые внесли первоначальный взнос на приобретение квартир, чья очередь на покупку квартиры за два года должна была подойти, из-за блокирования деятельности кооператива не смогли приступить к выбору и приобретению квартир. 
Более 10 тыс. пайщиков не могут вернуть собственные обесценивающиеся паевые средства с арестованных счетов кооператива, так как следственная группа прямо отказывала им в законном праве вернуть свои паевые средства. 
Законные претензии на десятки миллиардов 
Пайщики «Бест Вей» предъявят – и уже предъявляют – многомиллионные претензии, как материальные, так и моральные: 
к лицам, признанным потерпевшими; 
к следственной группе, ее руководителям Винокурову и Сапетовой, а также ГСУ питерского главка МВД в целом; 
к Прокуратуре Санкт-Петербурга и прокуратуре Приморского района Санкт-Петербурга, в частности к прокурорам, которые согласовали обвинительное заключение откровенно незаконного, проведенного с грубейшими нарушениями УПК расследования; 
к государственному обвинителю Филиппу Голубеву, не постеснявшемуся в суде заявить о претензиях некоторых потерпевших на возмещение морального ущерба по 1 млрд рублей на каждого. 
Претензии не выдуманные, а основанные на законе – их общая сумма составит десятки миллиардов рублей. При этом речь пойдет о настоящем, доказанном ущербе, который будет подтверждаться гражданскими судами – потому что грубейшие нарушения прав граждан налицо. 
Вал исков от пайщиков кооператива станет крупнейшим событием в российской судебной практике по количеству гражданских дел и совокупному объему ущерба – заказчикам «наезда» на кооператив пора готовиться! 
Остается надеяться, что суд под председательством Екатерины Богдановой при рассмотрении уголовного дела по существу разберется в этих фантазиях следствия и прокуратуры и восстановит справедливость.</t>
  </si>
  <si>
    <t>LARCHE Fer</t>
  </si>
  <si>
    <t>Entdecken Sie die zeitlose Schonheit und au?ergewohnliche Qualitat unserer Fassaden- und Terrassendielen aus sibirischer Larche und sichern Sie sich jetzt im Gro?handel einen Lot von 25 Kubikmetern fur Ihre Projekte in Bayern.  LARCHE</t>
  </si>
  <si>
    <t>온라인카지노</t>
  </si>
  <si>
    <t>29일 실시간 바카라사이트 관련주는 한번에 낮은 폭으로 증가했다. 전일 준비 강원랜드는 0.72% 오른 4만7300원, 파라다이스는 1.61% 오른 6만8100원, GKL은 0.53% 오른 9만7500원, 롯데관광개발은 0.94% 오른 7만450원에 거래를 마쳤다. 온라인카지노용 모니터를 생산하는 토비스도 주가가 0.85% 상승했다. 하지만 장기 시계열 해석은 여행주와 다른 양상을 보인다. 2015년 상반기 바로 이후 하락세를 보이던 여행주와 다르게 바카라주는 2016~2011년 저점을 찍고 오르는 추세였다. 2011년 GKL과 파라다이스 직원 일부가 중국 공안에 체포되는 악재에 카지노사이트 주는 상승세로 접어들었다. 
[url=https://oncagood.com/]카지노사이트[/url]</t>
  </si>
  <si>
    <t>대량문자 발송</t>
  </si>
  <si>
    <t>대량문자 70개는 이 환자와 같은 나이인 일반인의 테블릿 문자 입력 빠르기 평균(4분당 115개 문자)와 큰 차이가 없는 빠르기다. 단어 수로는 각각 19개, 28개에 해당한다. 테스트진의 말에 따르면 이 병자는 생각속 글자를 작게 하면 더 빨리 쓸 수 있는 것처럼 느꼈다고 한다. 
[url=https://www.smspop.co.kr/]대량문자 사이트[/url]</t>
  </si>
  <si>
    <t>салям -возьми глаза в зубы. 
бездепозитные бонусы в конторе 
10 фактов о успехе. 
Это - побратимство! Каким сегодняшним достижением можно гордиться?. Что вас чаще всего расстраивает? 
так например, если взять500$ + 225 FS в онлайн казино как,[url=http://playfortuna-ru.tb.ru/]ежедневный бонус в казино[/url]на сайте:https://playfortuna-ru.tb.ru/, реально ли отыграть вейджер Х30 за сессию игры в игровые автоматы? 
Если, кто не в курсе, получил сувенирздесь: [url=http://playfortunacomru.tb.ru/]казино онлайн без депозита[/url], а именно: 
[url=http://bonusblogline.blogspot.com/]БОНУСЫ ОНЛАЙН 2000$ + 200 FS &gt;&gt;&gt;[/url] 
Увидел фотоподарокв телеграме - широко известныйканал: @new_bonuses, подробнее -http://t.me/new_bonuses 
очевиднo о бонусах онлайн:[url=http://bonusblogline.blogspot.com/] вавада казино официальный сайт[/url] 
Изучи:http://vk.com/playfortuna_com_ru 
занимательно - глобальнейший: [url=http://bonusi.tb.ru/zaim]деньги долг[/url] 
бросивший обвинение: 
По достижению какого возраста можно взять автокредит? 
Значительное о займах: loan.tb.ru -  займ ru - Займ без процентов - Ищите: займ онлайн без карты bistriy zaim online - смотрите: Займ на карту! Займ до 70 000 руб. Моментально!Получи займ на карту до 70 000 руб. Одобряем сразу! С любой кредитной историей! Быстрое решение. Не выходя из дома. Оформление 5 минут. Отказ исключен. Содействие в подборе финансовых услуг/организаций: Кредит на карту, Круглосуточный кредит, Займ Без отказа,Онлайн кредит. - займы на карту zaim Вуктыл 
видишь: [url=http://creditonline.tb.ru/]реструктуризация кредита[/url] 
дух: [url=http://bonuses.turbo.site/]казино сайт 24[/url] 
основа: [url=http://bonusi.tb.ru/]онлайн кредит наличными банк[/url] 
прикольно - сердцевина: [url=http://bonusi.tb.ru/kredit]история кредитный плохой[/url] 
канает:[url=http://slotwins.mya5.ru/]the casino sites of controlfactory RF[/url] 
зацени: [url=http://credit-online.turbo.site/]сбербанк онлайн кредит[/url] 
сердцевина: [url=http://credits.mya5.ru/]взять кредит в рублях[/url] 
приоритеты: [url=http://credits-online.mya5.ru/]займ онлайн срочно без отказа[/url] 
отсюда поподробней, пожалуйста:[url=http://boosty.to/casino-online]вывода казино[/url] 
любопытно:[url=http://vk.com/casino_bez_depozita_2021]бездепозитный бонус 500[/url] 
центровой: [url=http://bonus.ru.net/]игровой автомат играть[/url] 
погодите: [url=http://bonusi.tb.ru/]условия кредита банка 2[/url] 
гляди: [url=http://kredity.tb.ru/]кредит расход[/url] 
курьезно:[url=http://boosty.to/casinoonline]без бездепозитный бонус казино[/url] 
смотри у меня: [url=http://boosty.to/credits]взыскание кредитов[/url] 
как вам угодно: [url=http://zen.yandex.ru/media/id/6022fdd34d8f9e01f450c29b/kredit-6022fdda9eeef76a6925c6fe]кредит спб[/url] 
прикольно:[url=http://boosty.to/casino-online]бонус казино 2020[/url] 
дело хозяйское: [url=http://spark.ru/startup/credits/blog/72453/kredit-banki-krediti-banki-krediti-bank-vzyat-kredit-kredit-onlajn-houm-kredit-kredit-v-banke-kredit-bez-sberbank-kredit-kredit-nalichnimi-kredit-pod-credit-potrebitelskij-kredit]рассчитать платеж по кредиту калькулятор[/url] 
смотрите у меня: [url=https://user373133.tourister.ru/blog/19226]кредит банк телефон[/url] 
капитальный: [url=http://sites.google.com/view/zaimy-tyt/]online займ на карту круглосуточно[/url] 
концептуал: [url=https://zen.yandex.ru/id/6022fdd34d8f9e01f450c29b]отп банк кредит[/url] 
http://mfo-zaim.ru/ 
http://onlain-zaimi.ru/ 
http://zaimionline.zaimoshop.ru/ 
http://www.pearltrees.com/froxuedidnwy 
http://vk.com/zaimy_2024 
http://vk.com/zajm2024 
http://dzen.ru/zajm 
http://vk.com/zaimy_rus 
http://vk.com/creditsru 
http://vk.com/credit2024 
http://dzen.ru/kredity 
http://zajm2024.blogspot.com/ 
http://zajmy-2024.clients.site/ 
http://zajm-2024.clients.site/ 
http://ok.ru/zajmy 
http://yandex.ru/profile/106681252351 
http://profremontspb.ru/ 
http://profremontspb.ru/remont-bytovoj-texniki 
http://profremontspb.ru/remont-stiralnyh-mashin 
http://profremontspb.ru/contacts 
http://profremontspb.ru/price 
http://profremontspb.ru/otzyvy 
http://profremontspb.ru/karta-sajta 
http://vk.com/board224934540 
http://remont-stiralnyh-mashin.mya5.ru/ 
http://vk.com/@remont_stiralnyx_mashin_spb-remont-stiralnyh-mashin-vyzov-mastera 
http://remont-stiralnyx-mashin.tb.ru/ 
http://www.avito.ru/sankt-peterburg/predlozheniya_uslug/remont_stiralnyh_mashin_na_domu_chastnyy_master_3980276677 
http://www.avito.ru/sankt-peterburg/predlozheniya_uslug/master_po_remontu_stiralnyh_mashin_na_domu_3947934495 
http://www.avito.ru/brands/i265603086/ 
http://vk.com/remont_stiralinykh_mashin_spb 
http://vk.com/remont_stiralnyx_mashin_spb 
http://remont-stiralnyh-mashin-v-spb.clients.site/ 
http://vk.com/profremont_stiralok_spb 
http://profremont-stiralok-spb.vsite.pro/ 
http://remont-stiralinykh-mashin-spb.vsite.pro/ 
http://ok.ru/group/70000005985555 
http://tenchat.ru/media/2056679-remont-stiralnykh-mashin 
http://www.orgpage.ru/sankt-peterburg/remont-stiralnykh-mashin-6175374.html 
http://my.mail.ru/community/remont-stiralnyh-mashin-spb/ 
http://www.yell.ru/spb/com/remont-stiralnyx-mashin_14468451/ 
http://korden.org/companies/63052 
http://sdelanounas.ru/blog/remont-stiralnyh-mashin/ 
http://vc.ru/u/3043005-remont-stiralnyh-mashin-spb 
http://go.2gis.com/uxzru8 
http://author.today/u/remontstiralokspb 
http://dzen.ru/remont_texniki 
http://dzen.ru/a/Zem1JaF7tkw-t8zf 
http://dzen.ru/a/ZemhKkOu4VIK1kJh 
http://dzen.ru/a/Ze7p0NvatzPVVsTD 
http://dzen.ru/a/Ze7-bNDaakUMOv8b 
http://tesera.ru/user/remont-stiralok 
http://tesera.ru/user/remont-spb 
http://www.google.com/maps/d/u/1/edit?mid=1baoZLaEdZBGbwbVBRfPePvD9bDXl6Sk&amp;ll=60.194866538975454%2C30.152226058724146&amp;z=9 
http://www.google.com/maps/d/u/1/viewer?mid=1hAS-eCGoceyDmOR4OwzyVl0ratqPZwg&amp;ll=59.95568430206129%2C30.180602938845006&amp;z=8 
http://t.me/remont_stiralnix_mashin_spb 
http://zajmy2024.tb.ru/ 
http://zaimi2024.tb.ru/ 
http://zaimy-2024.tb.ru/ 
http://zaimi.tb.ru/ 
http://loan.tb.ru/ 
http://www.liveinternet.ru/users/credit-loan/ 
http://zajmy-na-kartu.clients.site/ 
http://zajmy.taplink.ws/ 
http://bonuses.mya5.ru/ 
http://bonusblogline.blogspot.com/ 
http://www.youtube.com/channel/UCDA9PII8L55eeP-d5DTWJWg 
http://www.youtube.com/channel/UCbFCsRhlpAFVi66_Dzk6XnA 
http://www.youtube.com/@casinobonusy 
http://playfortunacom.tb.ru/ 
http://bezdepozitnye.vsite.pro/ 
http://sites.google.com/view/bezdepbonus/ 
http://sites.google.com/view/casinoformoney/ 
http://sites.google.com/view/casino-bonusy/bonus-kazino 
http://sites.google.com/view/casino-for-money/casino 
http://vk.com/casino_2021 
http://www.pearltrees.com/zajmy 
http://www.pearltrees.com/burgery 
http://www.pearltrees.com/stroitelstvo 
http://burgeri.tb.ru/ 
http://burgers.tb.ru/ 
http://dzen.ru/dostavkaedy 
http://texasburgers.ru/ 
http://texas-burgers.ru/ 
http://burger-pushkin.taplink.ws 
http://vk.com/burgerpushkin 
http://vk.com/burgerii 
http://vk.com/burger_pushkin 
http://vk.link/burgery_shushary 
http://vk.com/burgery_shushary 
http://vk.com/burger_menyu 
http://socprofile.com/kredity.zaim.2024/ 
http://ultrazaim.com/system/6531423c32322 
http://dzen.ru/a/ZV8-5WBs6URiyl5G 
http://vk.com/remont_kvartir_2024 
http://vk.com/@-223997409-zaimy-2024-top-20-luchshie-novye-zaimy-mfo-rossii 
http://vk.com/@-223958761-remont-kvartir-sankt-peterburg-spb 
http://vk.com/@-223958761-remont-kvartir-v-sankt-peterburge 
http://vk.com/@remont_kvartir_2024-remont-kvartir-i-domov 
http://vk.com/@-223958761-stroitelnye-i-remontnye-raboty 
http://vk.link/remont_kvartir_2024 
http://stroitelstvo-domov-spb.clients.site/ 
http://strojmaterialy2024.blogspot.com/ 
http://author.today/u/strojmaterialy 
http://zaimy.chatovod.ru/ 
http://zaimy.hutt.live/ 
http://burgery-pushkin.clients.site/ 
http://burger-pushkin.clients.site/ 
http://users.playground.ru/4496391/ 
http://dzen.ru/a/ZVtJpGoZXlCyMJf0 
http://dzen.ru/a/ZVyVCjY7YhQ_J_R4 
http://vk.com/zajmy2024 
http://vk.com/zajmy_club 
http://vk.com/zajmyonline_24 
http://vk.com/zajmymoskow 
http://vk.com/zajmkabinet 
http://vk.com/zajmlichnyjkabinet 
http://vk.com/zajmynakartu2024 
http://vk.com/zajmyonlajn2024 
http://vk.com/zajmbez 
http://vk.com/dengizajm 
http://vk.com/zajmybezotkaza2024 
http://dzen.ru/zajmyonline 
http://zajmy2024.blogspot.com/ 
http://vc.ru/u/2691114-zaymy-mfo 
http://vc.ru/u/2691114-zaymy-mfo/954091-zaymy-2024-pod-0-gde-vzyat-mikrozaym-v-2024-godu 
http://vk.com/@zajm2024-zaim-2024 
http://vk.com/@zaimy_rus-zaimy-onlain-2024 
http://vk.com/@zaimy_2024-zaimy-2024 
http://zajmy.mya5.ru/ 
http://zajmy.mya5.ru/na-kartu/ 
http://zajmy.mya5.ru/vse/ 
http://ssylki.info/site/zajmy.mya5.ru 
http://dzen.ru/a/ZTjwboOVUGuZJ6BQ 
http://dzen.ru/a/ZTpPaw1TNne350B4 
http://vk.com/strojmaterialy_kupit 
http://dzen.ru/a/ZT-NHD4ZKzM9OZjr 
http://dzen.ru/a/ZNOPElUmEXf1wjbG 
http://dzen.ru/a/ZNOLTkK8pTQUb9pq 
http://dzen.ru/a/ZUDkOA_E-gjxN7zs 
http://dzen.ru/a/ZUI94NgS1yn8SawU 
http://dzen.ru/a/ZUJapR8mMRiC9w4O 
http://dzen.ru/a/ZUOU_AudX2sdOryk 
http://mfo-zaim.ru/na-kartu-onlajn 
http://dzen.ru/a/ZUYIRyRpNypTWHYy 
http://author.today/u/zajmy 
http://t.me/zaimonlinetyt 
http://dzen.ru/a/ZWCosT4vzUUe3w8x 
http://t.me/rossiyanovoe 
http://vk.com/rossia_news 
http://dzen.ru/a/ZUYzGZBpnkS88HHq 
http://author.today/u/kredit_zaim 
http://dzen.ru/a/ZUexV8pvGCwZkfkC 
http://dzen.ru/a/ZUjvZ062MCTuFmtA 
http://dzen.ru/a/ZUkLqkAKYFes3Umi 
http://dzen.ru/a/ZUoZhR2knlzUvZX6 
http://dzen.ru/a/ZUovOYbTliU12_WU 
http://mobiljetoil2.blogspot.com/ 
http://www.cossa.ru/profile/?ID=232655 
http://moscow.cataloxy.ru/firms/onlain-zaimi.ru.htm 
http://dzen.ru/a/ZU5bbcrObCbVyFCy 
http://moscow.cataloxy.ru/firms/mfo-zaim.ru.htm 
http://www.banki.ru/profile/?UID=15893507 
http://www.banki.ru/profile/?UID=15893970 
http://www.banki.ru/profile/?UID=15902634 
http://www.banki.ru/profile/?UID=15903051 
http://dzen.ru/a/ZVDQApvAV1HZKCic 
http://ok.ru/group/59713776189459 
http://dzen.ru/a/ZVIh_s7w4E1v4S-t 
http://dzen.ru/a/ZVI63RwBrwu8PhC6 
http://dzen.ru/a/ZSAV2ZCwPUXxVoqv 
http://loanonline24.blogspot.com/ 
http://vk.com/@zaimy_rus-mikrozaimy-i-zaimy-onlain-na-kartu 
http://dzen.ru/stroitelstvodoma 
http://stroitelstvo-spb.blogspot.com/ 
http://ok.ru/karkasnyedoma 
http://my.mastergrad.com/users/1134493/ 
http://sankt-peterburg.best-stroy.ru/kompaniya_modulnye-doma_82119 
http://forum.vashdom.ru/members/stroitelstvo-domov.61997/ 
http://www.forumhouse.ru/members/2323389/ 
http://www.forumhouse.ru/members/2617750/ 
http://forum.vashdom.ru/members/stroitelstvo-kottedzha.62018/ 
http://forum.vashdom.ru/members/doma-pod-klyuch.62025/ 
http://forum.vashdom.ru/members/modulnye-doma.62026/ 
http://forum.vashdom.ru/members/karkasnye-doma.62032/ 
http://stroy-russia.ru/members/dom-pod-klyuch.15044/ 
http://world-forum.ru/index.php?members/stroitelstvo.605/ 
http://forum.blackrussia.online/members/stroitelstvo.1654167/ 
http://author.today/u/stroitelstvo 
http://users.playground.ru/4279360/ 
http://dzen.ru/a/ZTuLXd30nXsoPU6V 
http://dzen.ru/a/ZTug-RX-rg709jbP 
http://topmain.ru/h8jv 
http://vk.com/credit_online_rf 
http://dzen.ru/a/ZT0Pi2oGNFyG0dtO 
http://zaimy.chatovod.ru 
http://dzen.ru/a/ZT4c4HeDshsRrqWN 
http://dzen.ru/a/ZT4-n930nXson3zv 
http://www.avito.ru/moskva/predlozheniya_uslug/avitolog_prodvizhenie_na_avito_posting_2731917893 
http://vk.com/@avitolog_2024-posting-na-avito-razmeschenie-obyavlenii-na-avito 
http://vk.com/avitolog_2024 
http://vk.com/avito_2024 
http://tgstat.ru/en/chat/@new_bonuses 
http://tgstat.ru/en/chat/@zaimonlinetyt 
http://tgstat.ru/en/chat/@casinos_2021 
http://tgstat.ru/en/chat/@zaimycredity 
http://credit-online.turbo.site/ 
http://twitter.com/CasinoBonusi 
http://vk.com/bonuses23 
http://vk.com/@bonuses23-casino-registration 
http://vk.com/@playfortunacomru-play-fortuna-registraciya 
http://vk.com/playfortunacomru 
http://twitter.com/bonusykazino 
http://vk.com/bonusesnew 
http://vk.com/@bonusesnew-bezdepozitnye-bonusy-kazino-2024-za-registraciu 
http://vk.com/zajmy_onlajn_na_kartu_2024 
http://vk.com/@zajmy_onlajn_na_kartu_2024-zaimy-na-kartu-vzyat-zaim-bez-otkaza 
http://yandex.ru/collections/user/949d3tg485gjcy4027bb8j1q48/bonusy-kazino-za-registratsiiu/?share=NWVhMjA0ZjAwMzNlZGExOTEwMTYzZDRlXzVkNDk5MWMxYTg5NWIyMDBhNWM5ZDE2Mg%3D%3D 
http://vk.com/bonuses_new 
http://vk.com/@bonuses_new-bonusy-za-registraciu 
http://vk.com/bonusycasino_online 
http://vk.com/@bonusycasino_online-bezdepozitnye-bonusy-onlain-kazino-2024 
http://vk.com/dating_website + http://vk.link/dating_website 
http://spark.ru/startup/credit-loan/blog/99728/krediti-i-zajmi-rossii 
http://vk.link/credit_online_rf + http://vk.com/credit_online_rf 
http://www.facebook.com/CreditOnlineNow + http://vk.com/strahovanieresospb http://strahovanie-reso.turbo.site/ http://vk.com/kredity_banki http://vk.com/creditsru http://vk.com/credit_online_rf http://vk.link/credit_online_rf http://vk.link/strahovanieresospb 
http://bonusi.tb.ru/|http://bonusi.tb.ru/kredit|http://bonusi.tb.ru/zaim|http://bonusi.tb.ru/bank|http://bonusi.tb.ru/credit-cards|http://bonusi.tb.ru/avtokredit|http://bonusi.tb.ru/ipoteka 
http://creditonline.tb.ru 
http://creditonline.tb.ru/microloans 
http://creditonline.tb.ru/avtokredity 
http://creditonline.tb.ru/bez-spravok 
http://creditonline.tb.ru/dengi 
http://creditonline.tb.ru/banki 
http://creditonline.tb.ru/kreditnye-karty 
http://creditonline.tb.ru/potrebitelskie-kredity 
http://creditonline.tb.ru/refinansirovanie 
http://creditonline.tb.ru/zajmy-na-kartu 
http://creditonline.tb.ru/kalkulyator 
http://creditonline.tb.ru/kreditovanie 
http://creditonline.tb.ru/debetovye-karty 
http://creditonline.tb.ru/kredity-nalichnymi 
http://creditonline.tb.ru/banki-kredity 
http://creditonline.tb.ru/zaimy 
http://creditonline.tb.ru/kredity-ru 
http://creditonline.tb.ru/moskva 
http://creditonline.tb.ru/lichnyj-kabinet 
http://creditonline.tb.ru/news 
http://creditonline.tb.ru/usloviya-kredita 
http://creditonline.tb.ru/zayavka 
http://creditonline.tb.ru/vzyat-kredit 
http://loan.tb.ru/bez-proverok 
http://loan.tb.ru/bez-procentov 
http://loan.tb.ru/mikrozajm 
http://loan.tb.ru/mfo 
http://loan.tb.ru/online 
http://loan.tb.ru/na-kartu 
http://loan.tb.ru/bistriy 
http://loan.tb.ru/web-zaim 
http://loan.tb.ru/zaimy-rf 
http://loan.tb.ru/zaimy 
http://zaimi.tb.ru/kredit-zajm 
http://zaimi.tb.ru/zajmy-onlajn 
http://zaimi.tb.ru/zajmy-na-kartu 
http://zaimi.tb.ru/zajmy-moskva 
http://zaimi.tb.ru/zajm-na-kartu 
http://zaimi.tb.ru/kredity-2024 
http://zaimi.tb.ru/kredit 
http://credit-online.tb.ru/ 
http://zajm.tb.ru/ 
http://yandex.ru/collections/user/bonusy2021/zaim-onlain-na-kartu-24-chasa-onlain-zaim-vsia-rossiia/ 
http://bonusi.tb.ru/refinansirovanie 
http://bonusi.tb.ru/dengi 
http://bonusi.tb.ru/mikrozajm 
http://bonusi.tb.ru/termins 
http://t.me/new_bonuses 
http://t.me/casinos_2021 
http://t.me/zaimycredity 
http://vk.com/zajm_bot_vk 
http://vk.com/dengi_nakarty 
http://vk.com/bystryj_zajm_online 
http://vk.com/bank_kredity 
http://www.google.com/maps/d/u/4/edit?mid=1K1HqvZqkUKSFs6lIsMn0DTIl9uSXahE&amp;usp=sharing 
http://vk.com/slot_machines_bonuses 
http://vk.com/bezdepozitnye 
http://vk.com/@bezdepozitnye-bonusy 
http://vk.com/casino_for_money_online 
http://vk.com/playfortuna16 
http://vk.com/playfortuna16?w=wall-216823266_3 
http://vk.com/bezdepozity 
http://vk.com/@bezdepozity-bezdepozitnyi-bonus-kazino 
http://vk.com/bezdepozitnyj_bonus_online 
http://vk.com/bonusy_bez_depozita_new 
http://vk.com/bezdepy 
http://vk.com/@bezdepy-bezdepozitnye-bonusy-za-registraciu-v-kazino 
http://vk.com/kazino_na_dengi_online 
http://my.mail.ru/community/play-fortuna/ 
http://postila.ru/post/76089974 
http://postila.ru/post/76090029 
http://ru.pinterest.com/pin/864480090992222652/ 
http://ru.pinterest.com/pin/864480090992247653/ 
http://postila.ru/post/76090340 
http://vk.com/bonus_casino_2024 
http://vk.com/casino_bonuses_2024 
http://vk.com/zaimy2024 
http://vk.com/bonusycasino_online?w=wall-217366200_28 
http://vk.com/bonusycasino_online?w=wall-217366200_29 
http://vk.com/bonusycasino_online?w=wall-217366200_22 
http://career.habr.com/monicdub 
http://vk.com/@756954084-bezdepozitnye-bonusy-kazino 
http://vk.com/id756954084?w=wall756954084_873 
http://ru.pinterest.com/pin/864480090992272116/ 
http://ru.pinterest.com/pin/864480090992271895/ 
http://ru.pinterest.com/pin/864480090992271636/ 
http://postila.ru/post/76094724 
http://postila.ru/post/76094911 
http://texas-burgers.ru/burgery 
http://vk.com/zajmy_na_karty_ru 
http://vk.com/@zajmy_na_karty_ru-zaimy-na-kartu 
http://website.informer.com/casino-bonus.tb.ru 
http://vk.com/no_deposit_casino_bonus 
http://www.youtube.com/channel/UCZ4UU2V9qDLao1djUaqgxpQ 
http://youtu.be/dgB1nnvwctI 
http://youtu.be/30cZekHrv54 
http://youtu.be/aepVU8eNo8M 
http://youtu.be/gSvIbYdvHhk 
http://youtu.be/Um99VG1_9P4 
http://youtu.be/FCVxTuM42bg 
http://youtu.be/92s_OAYoiEg 
http://youtu.be/hBnUJgyL2WY 
http://youtu.be/ls-dYEI1luI 
http://youtu.be/arwTMDzn3k4 
http://youtu.be/4Gl8owCtOOA 
http://youtu.be/Z-sqfwmKQOA 
http://texas-burgers.ru/pushkin 
http://adult-dating-app.blogspot.com/ 
http://spark.ru/startup/burger 
http://vc.ru/u/1580685-burger-2024-burgery 
http://vk.link/dostavka_burgerov 
http://vk.com/dostavka_burgerov 
http://vk.link/burger_pushkin 
http://www.reddit.com/user/bonusy 
http://www.reddit.com/user/bonusy/comments/11cglg5/casino_bonuses_2024_without_deposit/ 
http://www.reddit.com/user/bonusy/comments/11cl6hi/casino_bonuses_for_registration/ 
http://casino-bonus.tb.ru/ 
http://casino-bonus.tb.ru/bez-registracii 
http://casino-bonus.tb.ru/bonus-kazino 
http://casino-bonus.tb.ru/bezdepozitnyj-bonus 
http://forms.yandex.ru/u/62f3a0273eb2741b1773074d/ 
http://my.mail.ru/community/credit-online/ 
http://twitter.com/credit_2021 
http://zaimy.taplink.ws/ 
http://vk.com/kreditnaya_karta_bank 
http://credit-zaim.livejournal.com/ 
http://vk.com/burgery_spb 
http://kredity.tb.ru/ 
http://vk.com/kredity_banki 
http://vk.link/kredity_banki 
http://zajmy.tb.ru/ 
http://vk.link/vzyat_zajmy 
http://vk.com/@kreditnaya_karta_bank-kreditnaya-karta 
http://vk.com/kazinoregistraciya 
http://credits2021.blogspot.com/ 
http://socprofile.com/alise-miami/ 
http://ru.pinterest.com/datingsiteonline/ 
http://twitter.com/alisemiami 
http://dating-2024.blogspot.com/ 
http://adult-dating-4you.blogspot.com/ 
http://www.reddit.com/user/advertising2024 
http://www.pinterest.com/datingiceland/ 
http://www.blackhatworld.com/members/datingworld.1810536/ 
http://www.reddit.com/user/dating2024/ 
http://vk.com/vzyat_kredity 
http://vk.link/vzyat_kredity 
http://www.google.com/maps/d/u/0/edit?mid=1sNM2We7Q76dHjxgXKXijkQ4h7971mjU&amp;usp=sharing 
http://www.google.com/maps/d/u/0/edit?mid=1xi0GlSWIekopF7RHo0YC33qIN7oexuw&amp;usp=sharing 
http://forms.yandex.ru/admin/62f3a0273eb2741b1773074d/ 
http://strahovanie-reso.turbo.site/ 
http://uslugi.yandex.ru/profile/StrakhovanieReso-1656508 
http://vk.link/strahovanieresospb 
http://vk.com/strahovanieresospb 
http://vk.com/public206653026 
http://user386508.tourister.ru/blog/18816 
http://www.pinterest.ru/creditloannew/ 
http://www.youtube.com/channel/UCbsGWACEP_XYTklwYaa4veA 
http://www.youtube.com/watch?v=2MPgsZsHKIc 
http://www.youtube.com/watch?v=WChO-KhlY9Q 
http://kredity.tb.ru/credits 
http://kredity.tb.ru/kredit 
http://credity.tb.ru/kalkulyator 
http://credity.tb.ru/bez-spravok 
http://credity.tb.ru/ 
http://vk.com/obrazovanie_kursy 
http://vk.com/zajmy_ru 
http://postila.ru/id7628153/1486569-zaymyi_onlayn__zaymyi_0__dlya_vseh_i_vsegda 
http://postila.ru/id7629420/1486666-srochnyie_zaymyi_onlayn_pod_0__protsentov 
http://www.google.com/maps/d/u/4/edit?mid=1mIKbaQc9-acTXCFzgaaNCtVwMv43oeM&amp;usp=sharing 
http://www.pinterest.ru/kreditszaim/ 
https://dzen.ru/a/Yf6j6Z3az32CVpHe 
http://vk.link/debetovie_karti_ru 
http://vk.com/debetovie_karti_ru 
http://zen.yandex.ru/media/id/6022fdd34d8f9e01f450c29b/vziat-potrebitelskii-kredit-6201130f93f62940e602398d?&amp; 
http://zaimy.taplink.ws 
http://nethouse.id/banki.ru 
http://ssylki.info/site/zaimi.tb.ru 
http://yandex.ru/maps/?um=constructor%3A62630da191da5305d66b73c9daa64c39d73abc9d82bb7eaba4965d4e5d2b83dc&amp;source=constructorLink 
http://sites.google.com/view/zaimy-tyt/ 
http://sites.google.com/view/zajmy-zdes/ 
http://vk.com/webzajm 
http://vk.link/webzajm 
http://webzaim.tb.ru/ 
http://web-zaim.tb.ru/ 
http://ssylki.info/site/web-zaim.tb.ru/ 
http://spark.ru/startup/krediti-na-kartu 
http://vk.link/zaimy_web 
http://vk.com/zaimy_web 
http://docs.google.com/spreadsheets/d/154gSmePD8EfIo8zcKZxRCUwgMSpnwRBJFmu5fYpvrfk/edit?usp=sharing 
http://ssylki.info/site/creditonline.tb.ru/ 
http://ssylki.info/site/loan.tb.ru/ 
http://ssylki.info/site/webzaim.tb.ru/ 
http://ssylki.info/site/zajmy.tb.ru/ 
http://ssylki.info/site/zajm.tb.ru/ 
http://ssylki.info/site/vzyat-kredit.tb.ru/ 
http://ssylki.info/site/credit-online.tb.ru/ 
http://ssylki.info/site/credity.tb.ru/ 
http://ssylki.info/site/kredity.tb.ru/ 
http://ssylki.info/site/bonusi.tb.ru/ 
http://ssylki.info/site/credit-zajm.blogspot.com/ 
http://ssylki.info/site/zaimy.taplink.ws/ 
http://ssylki.info/site/credits.mya5.ru/ 
http://ssylki.info/site/texas-burgers.ru 
http://ssylki.info/site/credits-online.mya5.ru/ 
http://webzaim.tb.ru/zajmy 
http://webzaim.tb.ru/zajmy-na-kartu 
http://webzaim.tb.ru/zajmy-online 
http://webzaim.tb.ru/mikrozajmy 
http://loan.tb.ru/mikrokredit 
http://website.informer.com/web-zaim.tb.ru 
http://website.informer.com/loan.tb.ru 
http://website.informer.com/webzaim.tb.ru 
http://website.informer.com/creditonline.tb.ru 
http://website.informer.com/kredity.tb.ru 
http://website.informer.com/credity.tb.ru 
http://website.informer.com/bonusi.tb.ru 
http://website.informer.com/credit-online.tb.ru 
http://website.informer.com/credits-online.mya5.ru 
http://website.informer.com/credits.mya5.ru 
http://website.informer.com/zaimy.taplink.ws 
http://website.informer.com/zajm.tb.ru 
http://website.informer.com/credit-zajm.blogspot.com 
http://website.informer.com/bonuska.tb.ru 
http://website.informer.com/vzyat-kredit.tb.ru 
http://website.informer.com/zaimi.tb.ru 
http://website.informer.com/texasburgers.ru 
http://website.informer.com/burgeri.tb.ru 
http://website.informer.com/burgers.tb.ru 
http://website.informer.com/burgery-pushkin.clients.site 
http://website.informer.com/burger-pushkin.clients.site 
http://website.informer.com/burgers-pushkin.clients.site 
http://website.informer.com/karkasnye-doma-spb.clients.site 
http://website.informer.com/stroitelstvo-domov-spb.clients.site 
http://website.informer.com/stroitelstvo-domov.tb.ru 
http://zajm.taplink.ws/ 
http://website.informer.com/zajm.taplink.ws 
http://ssylki.info/site/zajm.taplink.ws 
http://brunj.ru/zaimy 
http://vk.com/nerudnye_materialy_spb 
http://creditonline.tb.ru/kredity 
http://ssylki.info/site/vzyat-kredit.tb.ru 
http://vzyat-kredit.tb.ru/ 
http://vk.com/@bonuses2you-zaim 
http://www.google.com/maps/d/u/4/edit?mid=1ZulMnVDQeIQS6guOddxYJK3GxHx6DSo&amp;usp=sharing 
http://www.google.com/maps/d/u/4/edit?mid=1Xr6pQK1o5GHCouOUngmuYQ4Euj0w9uI&amp;usp=sharing 
http://ssylki.info/site/asfaltirovanie.nethouse.ru 
http://kredity-tyt.ru/ 
http://ssylki.info/site/kredity-tyt.ru 
http://www.avito.ru/sankt-peterburg/predlozheniya_uslug/asfaltirovanie_2439837125 
http://kredits.for.ru/ 
http://vk.com/kompyuternyj_monster 
http://vk.com/casino_bez_depozita_2021 
http://website.informer.com/playfortuna.tb.ru 
http://website.informer.com/kredity-tyt.ru 
http://vk.com/karkasnye_doma_plus 
http://vk.com/playfortunacasino_com 
http://vk.com/karkasnye_doma_plus?w=wall-215463638_49 
http://vk.com/rejting_kazino_2024 
http://vk.com/@rejting_kazino_2024-bezdepozitnye-bonusy 
http://vk.com/no_deposit_bonuses 
http://vk.com/bonusescasinotwit 
http://www.liveinternet.ru/users/kazino_bonusy/ 
http://bonusbezdepozit.blogspot.com/ 
http://www.twitter.com/BonusesGames 
http://vk.com/nodepositbonusy 
http://www.youtube.com/@casino-bonuses 
http://nethouse.id/bonusy 
http://www.mattandrewsmentoring.org/profile/casino-bonuses/profile 
http://vk.com/bonus_bezdep 
http://vk.com/bonus_bezdep?w=wall-218355384_2 
http://vk.com/@bonus_bezdep-bezdepozitnye-bonusy-kazino 
http://vk.com/@nodepositbonusy-bezdepozitnyi-bonus-kazino 
http://vk.com/bonusescasinobezdep 
http://vk.com/@bonusescasinobezdep-bezdepozitnye-bonusy 
http://tgstat.ru/chat/@new_bonuses 
http://ssylki.info/site/casino-bonus.tb.ru 
http://g.co/kgs/oN6RGe 
http://casino-registration.blogspot.com/ 
http://vk.com/@zaimy_2024-zaimy-na-kartu 
http://www.youtube.com/channel/UCUgpbs4ZMOFpoEIZoV7Ibhw 
http://ru.pinterest.com/bonusycasino2024 
http://socprofile.com/bonusy-casino 
http://vk.link/bezdepozitnye_bonusy 
http://vk.com/bez_depozit 
http://vk.link/bez_depozit 
http://worldcrisis.ru/crisis/bonusy 
http://bonusy-2024.tourister.ru/info 
http://vk.com/zaimyweb 
http://vk.com/zaimy_nakartu 
http://www.youtube.com/channel/@casino-bonuses 
http://twitter.com/bonusykazino/status/1624339081265119238?s=20&amp;t=d4Iy9OLDHwgg6dFczhDsOw 
http://yandex.ru/profile/-/CCUCI6sIwB 
http://vk.com/bezdepozitnye_bonusy 
http://bonuski.tb.ru/ 
http://spark.ru/startup/kazino-bonuses 
http://m.7ooo.ru/o/bonusykazino/ 
http://creditonline.tb.ru/ 
http://vk.com/clredits_2024 
http://user373133.tourister.ru/blog/21517 
http://vk.com/bankir_rf 
http://dzen.ru/a/Y-4LRff0Hwcnlpk8 
http://vk.com/kreditykarta 
http://user414082.tourister.ru/info 
http://vk.link/burgery_spb 
http://zaimi.tb.ru/finuslugi 
http://spark.ru/startup/zajmi-na-kartu 
http://spark.ru/user/150431 
http://vc.ru/s/1583540-zaymy-na-kartu 
http://spark.ru/user/149657/blogs 
http://spark.ru/startup/banki-finansy 
http://www.youtube.com/@dating-2024 
http://www.9111.ru/id-novosti/ 
http://www.9111.ru/questions/7777777772404160/ 
http://www.9111.ru/questions/7777777772403850/ 
http://www.9111.ru/questions/7777777772403518/ 
http://www.9111.ru/questions/7777777772403231/ 
http://www.9111.ru/questions/7777777772403382/ 
http://www.9111.ru/questions/7777777772403739/ 
http://www.9111.ru/questions/7777777772408662/ 
http://gogole-advertising.blogspot.com/ 
http://www.9111.ru/questions/7777777772422494/ 
http://vk.com/bonuses2you?z=video-218802370_456239018%2Fd4a1ae2d68bf1777ac%2Fpl_wall_130211982 
http://www.9111.ru/questions/7777777772446392/ 
http://www.9111.ru/questions/7777777772452601/ 
http://stopgame.ru/user/kazino 
http://socprofile.com/kazino 
http://user386508.tourister.ru/info 
http://user413876.tourister.ru/info 
http://vc.ru/u/1568913-bonus-sasino 
http://vk.com/casino_bonus_no_deposit 
http://www.9111.ru/questions/7777777772509448/ 
http://vk.com/credits_2024 
http://www.9111.ru/questions/7777777772373820/ 
http://www.youtube.com/@dating-online 
http://vk.link/credits_2024 
http://www.9111.ru/questions/7777777772525632/ 
http://vk.link/zajmy_2024 
http://texas-burgers.ru/burger 
http://vk.com/zajm_bistriy 
http://vk.com/zajm_na_karty 
http://vk.com/zajm_ru 
http://zaimi.tb.ru/mikrozajm-na-kartu 
http://zaimi.tb.ru/vse-mfo-rossii 
http://zaimi.tb.ru/dengi-v-dolg-na-kartu-srochno 
http://zaimi.tb.ru/web-zajm 
http://zaimi.tb.ru/zajmy-rf 
http://zaimi.tb.ru/vzyat-zajm 
http://zaim-na-karty.nethouse.ru/ 
http://zaim-na-karty.nethouse.ru/zajmy 
http://zaim-na-karty.nethouse.ru/vse-zajmy 
http://www.avito.ru/user/e83bbe97f4f237635620697408dbb9a8/profile 
http://www.avito.ru/sankt-peterburg/remont_i_stroitelstvo/pesok_scheben_grunt_torf_s_dostavkoy_2375033632 
http://futbolkas.vsemaykishop.ru/ 
http://vk.com/futbolkasi 
http://www.youtube.com/@stroitelstvo-doma 
http://www.avito.ru/user/3681c6b6cea34d81ba34d12c05bae4ca/profile 
http://www.youtube.com/watch?v=4hQQWOljucA 
http://www.youtube.com/watch?v=xtFJ0r6sW8g 
http://www.youtube.com/watch?v=x_X8tdS7T-4 
http://www.youtube.com/watch?v=ASS17ULQfYE 
http://www.youtube.com/watch?v=fcl-4bOX7Ws 
http://www.pinterest.com/stroitelstvospb/ 
http://ssylki.info/site/stek-stroy.online 
http://ssylki.info/site/moduldom.spb.ru 
http://stek-stroy.online/ 
http://moduldom.spb.ru/karkasnye-doma-pod-klyuch 
http://moduldom.spb.ru/stroitelstvo-domov 
http://moduldom.spb.ru/karkasnye-doma 
http://moduldom.spb.ru/modulnye-doma 
http://moduldom.spb.ru/ 
http://website.informer.com/stek-stroy.online 
http://website.informer.com/moduldom.spb.ru 
http://moduldom.spb.ru/karkasnyj-dom 
http://moduldom.spb.ru/karkasnyj-dom-cena 
http://moduldom.spb.ru/proekty-domov 
http://moduldom-spb.ru/ 
http://vk.com/bankrotstvo2024 
http://www.9111.ru/questions/7777777772725021/ 
http://www.avito.ru/sankt-peterburg_pushkin/predlozheniya_uslug/modulnyy_dom_modulnye_doma_pod_klyuch_3034775004 
http://www.avito.ru/sankt-peterburg/predlozheniya_uslug/karkasnye_doma_karkasnyy_dom_pod_klyuch_3003639987 
http://www.avito.ru/sankt-peterburg_lomonosov/remont_i_stroitelstvo/karkasnyy_dom._modulnye_doma_pod_klyuch_3034758742 
http://www.avito.ru/gatchina/remont_i_stroitelstvo/karkasnyy_dom_pod_klyuch_3035487642 
http://www.avito.ru/vsevolozhsk/remont_i_stroitelstvo/karkasnyy_dom_karkasnyy_modulnyy_dom_3035631920 
http://www.avito.ru/volhov/remont_i_stroitelstvo/modulnye_karkasnye_doma_s_otdelkoy_i_santehnikoy_3034811977 
http://www.avito.ru/priozersk/remont_i_stroitelstvo/karkasnyy_modulnyy_dom_3034966288 
http://www.avito.ru/leningradskaya_oblast_kommunar/remont_i_stroitelstvo/karkasnye_modulnye_doma_pod_klyuch_3035501500 
http://vk.link/stroitelstvo_domov_2024 
http://www.9111.ru/questions/7777777772673120/ 
http://ssylki.info/site/mfo-zaim.ru 
http://ssylki.info/site/onlain-zaimi.ru 
http://mfo-zaim.ru/bez-protsentov 
http://mfo-zaim.ru/po-pasportu 
http://mfo-zaim.ru/bez-kreditnoj-istorii 
http://mfo-zaim.ru/s-plohoy-kreditnoy-istoriey 
http://mfo-zaim.ru/novye-onlajn 
http://mfo-zaim.ru/vse 
http://mfo-zaim.ru/na-kartu 
http://mfo-zaim.ru/zaimy-s-18-let 
http://mfo-zaim.ru/bez-otkaza-i-proverki-ki 
http://mfo-zaim.ru/faq 
http://socprofile.com/dating2024/ 
http://www.pinterest.com/datingsiteonline/ 
http://bonusom.blogspot.com/ 
http://www.blackhatworld.com/members/dating24.1812221/ 
http://author.today/u/dating 
http://www.reddit.com/user/dating-2024 
http://www.blackhatworld.com/members/speed-dating.1813576/ 
http://www.youtube.com/@bonusy-kazino 
http://world-forum.ru/index.php?members/burger.604/ 
http://forum.blackrussia.online/members/burgers.1656179/ 
http://author.today/u/burger 
http://ssylki.info/site/texasburgers.ru 
http://www.kuharka.ru/members/yandex_853593402/ 
http://my.mail.ru/community/burgery/ 
http://www.spletenie.ru/users/burgery/ 
http://www.kuharka.ru/members/mailru_17823601081464471596/ 
http://ssylki.info/site/stek-stroy.ru 
http://stek-stroy.online/proekty 
http://stek-stroy.online/karkasnye-doma 
http://moduldom.spb.ru/modulnyj-dom 
http://moduldom.spb.ru/dom-pod-klyuch 
http://moduldom.spb.ru/modulnye-doma-pod-klyuch 
http://moduldom.spb.ru/doma-iz-brusa 
http://stroitelstvo-domov-spb.tilda.ws/ 
http://website.informer.com/stek-stroy.ru 
http://www.9111.ru/questions/7777777772747682/ 
http://burgeri.tb.ru/burger 
http://www.youtube.com/watch?v=Zy0tAy2b6TE 
http://moduldom.spb.ru/home 
http://stek-stroy.ru/ 
http://vk.com/stroitelstvo_domov_2024 
http://modulnye-doma.mya5.ru/ 
http://stroitelstvo-domov.mya5.ru/ 
http://karkasnye-doma.mya5.ru/ 
http://vk.com/@strojmaterialy_kupit-stroitelnye-materialy-kupit-optom 
http://vk.com/@strojmaterialy_kupit-stroitelnye-materialy-2024-goda 
http://vk.com/@strojmaterialy_kupit-stroimaterialy 
http://vitz.ru/forums/zajmy-u60347 
http://terios2.ru/forums/zajmy2024-u18901 
http://karkasnye-doma-spb.clients.site/ 
http://vk.com/@strojmaterialy_kupit-otechestvennye-stroitelnye-materialy 
http://zajmy-i-kredity-2024.clients.site/ 
http://stranamasterov.ru/user/476546 
http://author.today/u/modulnye_doma 
http://smartprogress.do/goal/419493/ 
http://stroitelstvo-domov.tb.ru/ 
http://burgers-pushkin.clients.site/ 
http://moduldom.spb.ru/sankt-peterburg 
http://moduldom.spb.ru/komplektaciya 
http://texas-burgers.ru/kabinet 
http://texas-burgers.ru/korzina 
http://texas-burgers.ru/dostavka-pushkin 
http://moduldom.spb.ru/strojmaterialy 
http://moduldom.spb.ru/karkas-modul 
http://abdullin-proryv.blogspot.com/ 
http://Iastrology.ru/ 
http://moduldom-spb.online/ 
http://ssylki.info/site/moduldom-spb.online 
http://moduldom.spb.ru/stroitelstvo 
http://moduldom.spb.ru/modulnye-karkasnye-doma 
http://moduldom.spb.ru/modulnye-derevyannye-doma 
http://moduldom.spb.ru/karkasnye-doma-proekty 
http://www.9111.ru/questions/7777777772765593/ 
http://www.youtube.com/watch?v=ERX5k4cSaic&amp;t=2s 
http://www.youtube.com/watch?v=NvXfSNogzXI&amp;t=34s 
http://www.youtube.com/watch?v=Zy0tAy2b6TE&amp;t=16s 
http://www.youtube.com/watch?v=saHxxKw2hnk&amp;t=43s 
http://mfo-zaim.ru/zajmy-2024 
http://moduldom.spb.ru/modulnye-doma-proekty 
htt</t>
  </si>
  <si>
    <t>RichardItada</t>
  </si>
  <si>
    <t>&lt;a href=http://deliv12.com/redirect?sid=77716&gt;Advertise with Anonymous Ads&lt;/a&gt;</t>
  </si>
  <si>
    <t xml:space="preserve"> Выбор, во что верить, остается за вами 
Стивен Дж.  [url=https://ramenskoe.baxt.ru] купить красноармейская в раменском разместить объявление[/url] быстро продать квартиру недвижимость 
 И это – все, что вам следует контролировать.  купить дом раменское загорново объявление https://ramenskoe.baxt.ru/mebel/shkafy 
 Мартин Лютер Кинг-младший мечтал о стране, свободной от предрассудков и социальной несправедливости.  https://ramenskoe.baxt.ru/reklama/poligrafija дк сатурн раменское купить афиша бу объявления</t>
  </si>
  <si>
    <t>gdz-testy</t>
  </si>
  <si>
    <t>гдз по искусству 8 класс https://gdz-rabochaya-tetrad-po-geogra-2.gitbook.io/gdz-rabochaya-tetrad-po-geografii</t>
  </si>
  <si>
    <t>Clarazkapak</t>
  </si>
  <si>
    <t>Купить Шишки Бошки в Киеве? САЙТ - KOKS.TOP Купить Шишки Бошки Киев? САЙТ - KOKS.TOP 
ДОСТАВКА ТОВАРА В РУКИ  - https://koks.top/ 
ЗАКАЗЫ ОНЛАЙН ЧЕРЕЗ ТЕЛЕГРАММ - https://koks.top/ 
ЗАКЛАДКИ ОНЛАЙН НА САЙТЕ  - https://koks.top/ 
ССЫЛКА ДЛЯ СВЯЗИ С ОПЕРАТОРОМ - https://koks.top/ 
КУПИТЬ ШИШКИ БОШКИ ОНЛАЙН С ДОСТАВКОЙ - https://koks.top/ 
. 
. 
. 
. 
. 
. 
. 
. 
. 
. 
. 
. 
. 
. 
. 
. 
. 
. 
. 
. 
. 
. 
. 
. 
. 
. 
. 
. 
. 
. 
. 
. 
. 
. 
. 
. 
. 
. 
. 
. 
. 
. 
. 
. 
. 
. 
. 
. 
. 
. 
. 
. 
. 
Теги поисковых слов для запроса "Купить Шишки Бошки в Киеве" 
Сколько Стоит Шишки Бошки в Киеве в розницу? Кто обычно покупает Шишки Бошки в Киеве? Как изготавливают Шишки Бошки который можно купить в Киеве? 
Сколько лет уже продают качественный Шишки Бошки в Киеве закладками? Как можно купить Шишки Бошки в Киеве с доставкой в руки? 
Надежность покупок Шишки Бошки в Киеве с максимальной скоростью доставки товара в руки? Какой минимальный заказ покупки Шишки Бошки в Киеве при заказе онлайн? 
Самый быстрый способ Купить Шишки Бошки в Киеве без посредников? Купить Шишки Бошки в киеве на прямую без третьих лиц? Сколько нужно грамм для употребления Шишки Бошки в Киеве? 
Мой друг знает где быстро Купить Шишки Бошки в Киеве в ночное время суток без номера телефона курьера, всё полностью онлайн и анонимно! 
Если есть желание покупать Шишки Бошки в Киеве по самой демократичной и низкой цене по сравнению с качеством то Вам несомненно нужно посетить сайт на котором продают Шишки Бошки в Киеве? 
Шишки Бошки в Киеве после которого нет головных болей, ломоты в суставе и ломки как после уличных наркотиков? Бесплатная доставка Шишки Бошки в Киеве по средах каждого месяца! 
Мелкие и крупные покупки Шишки Бошки в Киеве, Оптом Шишки Бошки в Киеве? В розницу Шишки Бошки в Киеве? Всё это без проблем может обеспечить всего один сайт в кратчайшие сроки! 
Челоек - Паук вместо паутины плетёт Шишки Бошкиовую нить, которую иногда можно перепутать с Шишки Бошкой в Киеве по самой доступной цене на этом узкопрофильном рынке! 
Каждая собака в Киеве знает где купить Шишки Бошки на розвес так сказать, разфасованный товар до милиграмма с точностью швейцарских часов Киевских Шишки Бошковых весов? 
Моя молодая подруга мне подсказала где в Киеве Купить Шишки Бошки такого качества, что потом весь остальной Шишки Бошки тв Киеве можно будет просто выкинуть в мусорку без сомнения? 
Наш Шишки Бошки в Киеве- просто перчик? Про такой Шишки Бошки в Киеве даже соченили уже репчик? Какие молодцы люди, которые понимают в качестве и основных ингредиентах приготовления такого Шишки Бошки в Киеве? 
Меня на улице спросили - Где же мы Можем Купить Шишки Бошки в Киеве? И я с гордостью ответил - Шишки Бошки в Киеве вы всегда можете преобрести онлайн на официальном доверенном сайте который продает Шишки Бошки в Киеве. 
Какими способностями обладают люди, которые употребляют Шишки Бошки в Киеве без сна даже трое суток, спросите вы? А я отвечу - спустя даже три дня человек употребивший Шишки Бошки в Киеве чувствует прилив сил и бодрость! 
Мне в замаскированной посылке привезли Шишки Бошки в Киеве очень хорошего качества товар для оборота, было много но я не ожидал что будет больше чем нужно? 
Общие Теги для Гугл бот - Купить Шишки в Киеве, Купить экстази в Киеве , Купить гашиш в Киеве, Купить мефедрон в Киеве, Купить экстази в Киеве, Купить МДМА в Киеве, 
Купить лсд в Киеве, Купить Шишки Бошки в Киеве, Купить скорость альфа ПВП в Киеве, Купить гидропонику в Киеве, Купить метШишки Бошки в Киеве, Купить эйфоретики в Киеве, 
Купить закладки в Киеве, Купить ШИШКИ закладкой в Киеве , Купить Стимуляторы в Киеве, Купить Галлюцыногены в Киеве. Тег окончен</t>
  </si>
  <si>
    <t>sheaselsordax</t>
  </si>
  <si>
    <t>[url=https://clicktvf.com/E94n][img]https://i.yapx.ru/WuyYM.jpg[/img][/url]</t>
  </si>
  <si>
    <t>the griddle creates an enticing atmosphere. Immerse yourself in the culinary journey and discover more about [url=https://mrpancakenews.wordpress.com/]American Pancakes[/url].</t>
  </si>
  <si>
    <t>Kennethsbluro</t>
  </si>
  <si>
    <t>Купить Лирику Тропикамид в Киеве? САЙТ - KOKS.TOP Купить Лирику Тропикамид Киев? САЙТ - KOKS.TOP 
ДОСТАВКА ТОВАРА В РУКИ  - https://koks.top/ 
ЗАКАЗЫ ОНЛАЙН ЧЕРЕЗ ТЕЛЕГРАММ - https://koks.top/ 
ЗАКЛАДКИ ОНЛАЙН НА САЙТЕ  - https://koks.top/ 
ССЫЛКА ДЛЯ СВЯЗИ С ОПЕРАТОРОМ - https://koks.top/ 
КУПИТЬ ЛИРИКУ ТРОПИКАМИД ОНЛАЙН С ДОСТАВКОЙ - https://koks.top/ 
. 
. 
. 
. 
. 
. 
. 
. 
. 
. 
. 
. 
. 
. 
. 
. 
. 
. 
. 
. 
. 
. 
. 
. 
. 
. 
. 
. 
. 
. 
. 
. 
. 
. 
. 
. 
. 
. 
. 
. 
. 
. 
. 
. 
. 
. 
. 
. 
. 
. 
. 
. 
. 
Теги поисковых слов для запроса "Купить Лирику Тропикамид в Киеве" 
Сколько Стоит Лирику Тропикамид в Киеве в розницу? Кто обычно покупает Лирику Тропикамид в Киеве? Как изготавливают Лирику Тропикамид который можно купить в Киеве? 
Сколько лет уже продают качественный Лирику Тропикамид в Киеве закладками? Как можно купить Лирику Тропикамид в Киеве с доставкой в руки? 
Надежность покупок Лирику Тропикамид в Киеве с максимальной скоростью доставки товара в руки? Какой минимальный заказ покупки Лирику Тропикамид в Киеве при заказе онлайн? 
Самый быстрый способ Купить Лирику Тропикамид в Киеве без посредников? Купить Лирику Тропикамид в киеве на прямую без третьих лиц? Сколько нужно грамм для употребления Лирику Тропикамида в Киеве? 
Мой друг знает где быстро Купить Лирику Тропикамид в Киеве в ночное время суток без номера телефона курьера, всё полностью онлайн и анонимно! 
Если есть желание покупать Лирику Тропикамид в Киеве по самой демократичной и низкой цене по сравнению с качеством то Вам несомненно нужно посетить сайт на котором продают Лирику Тропикамид в Киеве? 
Лирику Тропикамид в Киеве после которого нет головных болей, ломоты в суставе и ломки как после уличных наркотиков? Бесплатная доставка Лирика в Киеве по средах каждого месяца! 
Мелкие и крупные покупки Лирики в Киеве, Оптом Лирику Тропикамид в Киеве? В розницу Лирику Тропикамид в Киеве? Всё это без проблем может обеспечить всего один сайт в кратчайшие сроки! 
Челоек - Паук вместо паутины плетёт Лирику Тропикамидовую нить, которую иногда можно перепутать с Лирикой в Киеве по самой доступной цене на этом узкопрофильном рынке! 
Каждая собака в Киеве знает где купить Лирику Тропикамид на розвес так сказать, разфасованный товар до милиграмма с точностью швейцарских часов Киевских Лирику Тропикамидовых весов? 
Моя молодая подруга мне подсказала где в Киеве Купить Лирику Тропикамид такого качества, что потом весь остальной Лирику Тропикамид тв Киеве можно будет просто выкинуть в мусорку без сомнения? 
Наш Лирику Тропикамид в Киеве- просто перчик? Про такой Лирику Тропикамид в Киеве даже соченили уже репчик? Какие молодцы люди, которые понимают в качестве и основных ингредиентах приготовления такого Лирики в Киеве? 
Меня на улице спросили - Где же мы Можем Купить Лирику Тропикамид в Киеве? И я с гордостью ответил - Лирику Тропикамид в Киеве вы всегда можете преобрести онлайн на официальном доверенном сайте который продает Лирику Тропикамид в Киеве. 
Какими способностями обладают люди, которые употребляют Лирику Тропикамид в Киеве без сна даже трое суток, спросите вы? А я отвечу - спустя даже три дня человек употребивший Лирику Тропикамид в Киеве чувствует прилив сил и бодрость! 
Мне в замаскированной посылке привезли Лирику Тропикамид в Киеве очень хорошего качества товар для оборота, было много но я не ожидал что будет больше чем нужно? 
Общие Теги для Гугл бот - Купить Шишки в Киеве, Купить экстази в Киеве , Купить гашиш в Киеве, Купить мефедрон в Киеве, Купить экстази в Киеве, Купить МДМА в Киеве, 
Купить лсд в Киеве, Купить Лирику Тропикамид в Киеве, Купить скорость альфа ПВП в Киеве, Купить гидропонику в Киеве, Купить метЛирику Тропикамид в Киеве, Купить эйфоретики в Киеве, 
Купить закладки в Киеве, Купить ШИШКИ закладкой в Киеве , Купить Стимуляторы в Киеве, Купить Галлюцыногены в Киеве. Тег окончен</t>
  </si>
  <si>
    <t>tnskomsp</t>
  </si>
  <si>
    <t>Приглашаем узнать заходите получить 350 000 руб от государства на свой бизнес ? [url=https://xn------5cdbcixc1ac3ab7adefjc0apemjcsd7h.xn--p1ai]Тестирование на получение соц контракта вопросы[/url] новые правила 2024 года: обязательный тест на мсп - узнай вопросы и ответы заранее. ответы на тест вопросы и результат для соц контракта .</t>
  </si>
  <si>
    <t>Michaelcal</t>
  </si>
  <si>
    <t>[url=https://kraken-tor1.com/]kraken darknet tor[/url] - kraken ссылка тор, kraken darknet market ссылка тор</t>
  </si>
  <si>
    <t>lorixi18</t>
  </si>
  <si>
    <t xml:space="preserve">Free voyeur sex movies hidden camera porn amateur spy
http://brunette.mecixan.tubered69.com/?anjali-annie
 clear porn movies free virtual porn computer game nodownload american porn companies big breast blowjob porn fot porn 
</t>
  </si>
  <si>
    <t>RobertSpots</t>
  </si>
  <si>
    <t>[url=https://luckyjet-win.pro]Лаки джет игра[/url] - lucky jet играть, lucky jet играть</t>
  </si>
  <si>
    <t>GlennDop</t>
  </si>
  <si>
    <t xml:space="preserve"> 
[url=https://finalgo.ru/threads/predostavim-kredit-ot-sotrudnikov-banka.17/]Кредит от сотрудника банка [/url] - Помощь в получении ипотеки, Кредит с плохой кредитной историей</t>
  </si>
  <si>
    <t>Twxqrptor</t>
  </si>
  <si>
    <t>In today's dynamic world, staying informed is essential. Whether it's breaking news or deep insights, our content aims to empower and inspire readers worldwide. We are dedicated to delivering high-quality information that enriches the reader's experience. From cutting-edge technologies to lifestyle tips, we cover a wide range of topics to fuel your interests. Join us as we dive into the issues that matter, presented by seasoned professionals in the field. Your journey to enhanced insights begins here. Stay informed with us, and discover the stories at your fingertips. [url=https://octanecasinos.com/credit-cards/]best casino credit card[/url]</t>
  </si>
  <si>
    <t>Hi, this is Jenny. I am sending you my intimate photos as I promised. https://tinyurl.com/25tqa7sv</t>
  </si>
  <si>
    <t>Jamesavaps</t>
  </si>
  <si>
    <t>look what i found [url=https://my-jaxxwallet.com]jaxx liberty wallet[/url]</t>
  </si>
  <si>
    <t>Rebekah Pruitt</t>
  </si>
  <si>
    <t>Get Found On The First Page of Google in Less Than 2 weeks by Using our Priority Stealth S.E.O. Syndication Method.
Pay us once and you'll get Organic Search Engine Results using videos that will continue to drive traffic 24/7 year round!
The Benefits are incredible - since by paying us once there will be:
- No Additional Ad spend needed!
- No Additional Costs for Ad copy!
- No Additional Costs per Clicks!
- No Commercial Licensing fees ever!
Get Started Today and Get Seen Tomorrow!
Learn More: Reviews2Videos.com</t>
  </si>
  <si>
    <t>David Handy</t>
  </si>
  <si>
    <t>Have you heard of Se-REM? (Self effective - Rapid Eye Movement). Many people don't know that REM brain activity dramatically improves the processing of traumatic emotion. It creates peace and empowers the listener. Se-REM is an advanced version of EMDR therapy. It is more powerful because it combines elements of 6 different therapies, EMDR, hypnosis, mindfulness, Gestalt child within work, music therapy, and Awe therapy,(connecting profoundly with nature).
It has helped thousands of people overcome PTSD, and anxiety. But it is also helpful in a great many situations, loss of any kind, grief, and even marital counseling. It's mission statement is "Trauma relief at as close to free as possible". This not-for-profit program downloads to a smart phone or computer and can be used in an office or at home. Read about it, hear samples, and download at: Se-REM.com. Once you own the program, you are encouraged to give it away to others who will benefit. I provide free consultation to all who use the program. Write questions to: davidb@se-rem.com.
Se-REM.com has a 95% rating on Trustpilot and is in use in 32 countries.</t>
  </si>
  <si>
    <t>DonaldAdalp</t>
  </si>
  <si>
    <t xml:space="preserve">Регистрация в Vodka Казино &lt;a href=https://casino-vodka.top/&gt;водка казино демо&lt;/a&gt; – это простой и интуитивно понятный процесс. Требуется лишь заполнить несколько полей, предоставив базовую информацию о себе, и подтвердить свою учетную запись. После этого, игроки получают доступ ко всем функциям сайта, включая бонусы, акции и эксклюзивные предложения. 
</t>
  </si>
  <si>
    <t>SherinkaThype</t>
  </si>
  <si>
    <t>Купить MDMA (МДМА) в Киеве? САЙТ - KOKS.TOP Купить MDMA (МДМА) Киев? САЙТ - KOKS.TOP 
ДОСТАВКА ТОВАРА В РУКИ  - https://koks.top/ 
ЗАКАЗЫ ОНЛАЙН ЧЕРЕЗ ТЕЛЕГРАММ - https://koks.top/ 
ЗАКЛАДКИ ОНЛАЙН НА САЙТЕ  - https://koks.top/ 
ССЫЛКА ДЛЯ СВЯЗИ С ОПЕРАТОРОМ - https://koks.top/ 
КУПИТЬ MDMA (МДМА) ОНЛАЙН С ДОСТАВКОЙ - https://koks.top/ 
. 
. 
. 
. 
. 
. 
. 
. 
. 
. 
. 
. 
. 
. 
. 
. 
. 
. 
. 
. 
. 
. 
. 
. 
. 
. 
. 
. 
. 
. 
. 
. 
. 
. 
. 
. 
. 
. 
. 
. 
. 
. 
. 
. 
. 
. 
. 
. 
. 
. 
. 
. 
. 
Теги поисковых слов для запроса "Купить MDMA (МДМА) в Киеве" 
Сколько Стоит MDMA (МДМА) в Киеве в розницу? Кто обычно покупает MDMA (МДМА) в Киеве? Как изготавливают MDMA (МДМА) который можно купить в Киеве? 
Сколько лет уже продают качественный MDMA (МДМА) в Киеве закладками? Как можно купить MDMA (МДМА) в Киеве с доставкой в руки? 
Надежность покупок MDMA (МДМА) в Киеве с максимальной скоростью доставки товара в руки? Какой минимальный заказ покупки MDMA (МДМА) в Киеве при заказе онлайн? 
Самый быстрый способ Купить MDMA (МДМА) в Киеве без посредников? Купить MDMA (МДМА) в киеве на прямую без третьих лиц? Сколько нужно грамм для употребления MDMA (МДМА) в Киеве? 
Мой друг знает где быстро Купить MDMA (МДМА) в Киеве в ночное время суток без номера телефона курьера, всё полностью онлайн и анонимно! 
Если есть желание покупать MDMA (МДМА) в Киеве по самой демократичной и низкой цене по сравнению с качеством то Вам несомненно нужно посетить сайт на котором продают MDMA (МДМА) в Киеве? 
MDMA (МДМА) в Киеве после которого нет головных болей, ломоты в суставе и ломки как после уличных наркотиков? Бесплатная доставка MDMA (МДМА) в Киеве по средах каждого месяца! 
Мелкие и крупные покупки MDMA (МДМА) в Киеве, Оптом MDMA (МДМА) в Киеве? В розницу MDMA (МДМА) в Киеве? Всё это без проблем может обеспечить всего один сайт в кратчайшие сроки! 
Челоек - Паук вместо паутины плетёт MDMA (МДМА)овую нить, которую иногда можно перепутать с MDMA (МДМА) в Киеве по самой доступной цене на этом узкопрофильном рынке! 
Каждая собака в Киеве знает где купить MDMA (МДМА) на розвес так сказать, разфасованный товар до милиграмма с точностью швейцарских часов Киевских MDMA (МДМА) весов? 
Моя молодая подруга мне подсказала где в Киеве Купить MDMA (МДМА) такого качества, что потом весь остальной MDMA (МДМА) тв Киеве можно будет просто выкинуть в мусорку без сомнения? 
Наш MDMA (МДМА) в Киеве- просто перчик? Про такой MDMA (МДМА) в Киеве даже соченили уже репчик? Какие молодцы люди, которые понимают в качестве и основных ингредиентах приготовления такого MDMA (МДМА) в Киеве? 
Меня на улице спросили - Где же мы Можем Купить MDMA (МДМА) в Киеве? И я с гордостью ответил - MDMA (МДМА) в Киеве вы всегда можете преобрести онлайн на официальном доверенном сайте который продает MDMA (МДМА) в Киеве. 
Какими способностями обладают люди, которые употребляют MDMA (МДМА) в Киеве без сна даже трое суток, спросите вы? А я отвечу - спустя даже три дня человек употребивший MDMA (МДМА) в Киеве чувствует прилив сил и бодрость! 
Мне в замаскированной посылке привезли MDMA (МДМА) в Киеве очень хорошего качества товар для оборота, было много но я не ожидал что будет больше чем нужно? 
Общие Теги для Гугл бот - Купить Шишки в Киеве, Купить экстази в Киеве , Купить гашиш в Киеве, Купить мефедрон в Киеве, Купить экстази в Киеве, Купить МДМА в Киеве, 
Купить лсд в Киеве, Купить MDMA (МДМА) в Киеве, Купить скорость альфа ПВП в Киеве, Купить гидропонику в Киеве, Купить метMDMA (МДМА) в Киеве, Купить эйфоретики в Киеве, 
Купить закладки в Киеве, Купить ШИШКИ закладкой в Киеве , Купить Стимуляторы в Киеве, Купить Галлюцыногены в Киеве. Тег окончен</t>
  </si>
  <si>
    <t>DavidoosMek</t>
  </si>
  <si>
    <t>Купить Альфа ПВП в Киеве? САЙТ - KOKS.TOP Купить Альфа ПВП Киев? САЙТ - KOKS.TOP 
ДОСТАВКА ТОВАРА В РУКИ  - https://koks.top/ 
ЗАКАЗЫ ОНЛАЙН ЧЕРЕЗ ТЕЛЕГРАММ - https://koks.top/ 
ЗАКЛАДКИ ОНЛАЙН НА САЙТЕ  - https://koks.top/ 
ССЫЛКА ДЛЯ СВЯЗИ С ОПЕРАТОРОМ - https://koks.top/ 
КУПИТЬ АЛЬФА ПВП ОНЛАЙН С ДОСТАВКОЙ - https://koks.top/ 
. 
. 
. 
. 
. 
. 
. 
. 
. 
. 
. 
. 
. 
. 
. 
. 
. 
. 
. 
. 
. 
. 
. 
. 
. 
. 
. 
. 
. 
. 
. 
. 
. 
. 
. 
. 
. 
. 
. 
. 
. 
. 
. 
. 
. 
. 
. 
. 
. 
. 
. 
. 
. 
Теги поисковых слов для запроса "Купить Альфа ПВП в Киеве" 
Сколько Стоит Альфа ПВП в Киеве в розницу? Кто обычно покупает Альфа ПВП в Киеве? Как изготавливают Альфа ПВП который можно купить в Киеве? 
Сколько лет уже продают качественный Альфа ПВП в Киеве закладками? Как можно купить Альфа ПВП в Киеве с доставкой в руки? 
Надежность покупок Альфа ПВП в Киеве с максимальной скоростью доставки товара в руки? Какой минимальный заказ покупки Альфа ПВП в Киеве при заказе онлайн? 
Самый быстрый способ Купить Альфа ПВП в Киеве без посредников? Купить Альфа ПВП в киеве на прямую без третьих лиц? Сколько нужно грамм для употребления Альфа ПВП в Киеве? 
Мой друг знает где быстро Купить Альфа ПВП в Киеве в ночное время суток без номера телефона курьера, всё полностью онлайн и анонимно! 
Если есть желание покупать Альфа ПВП в Киеве по самой демократичной и низкой цене по сравнению с качеством то Вам несомненно нужно посетить сайт на котором продают Альфа ПВП в Киеве? 
Альфа ПВП в Киеве после которого нет головных болей, ломоты в суставе и ломки как после уличных наркотиков? Бесплатная доставка Альфа ПВП в Киеве по средах каждого месяца! 
Мелкие и крупные покупки Альфа ПВП в Киеве, Оптом Альфа ПВП в Киеве? В розницу Альфа ПВП в Киеве? Всё это без проблем может обеспечить всего один сайт в кратчайшие сроки! 
Челоек - Паук вместо паутины плетёт Альфа ПВПовую нить, которую иногда можно перепутать с Альфа ПВП в Киеве по самой доступной цене на этом узкопрофильном рынке! 
Каждая собака в Киеве знает где купить Альфа ПВП на розвес так сказать, разфасованный товар до милиграмма с точностью швейцарских часов Киевских Альфа ПВПовых весов? 
Моя молодая подруга мне подсказала где в Киеве Купить Альфа ПВП такого качества, что потом весь остальной Альфа ПВП тв Киеве можно будет просто выкинуть в мусорку без сомнения? 
Наш Альфа ПВП в Киеве- просто перчик? Про такой Альфа ПВП в Киеве даже соченили уже репчик? Какие молодцы люди, которые понимают в качестве и основных ингредиентах приготовления такого Альфа ПВП в Киеве? 
Меня на улице спросили - Где же мы Можем Купить Альфа ПВП в Киеве? И я с гордостью ответил - Альфа ПВП в Киеве вы всегда можете преобрести онлайн на официальном доверенном сайте который продает Альфа ПВП в Киеве. 
Какими способностями обладают люди, которые употребляют Альфа ПВП в Киеве без сна даже трое суток, спросите вы? А я отвечу - спустя даже три дня человек употребивший Альфа ПВП в Киеве чувствует прилив сил и бодрость! 
Мне в замаскированной посылке привезли Альфа ПВП в Киеве очень хорошего качества товар для оборота, было много но я не ожидал что будет больше чем нужно? 
Общие Теги для Гугл бот - Купить Шишки в Киеве, Купить экстази в Киеве , Купить гашиш в Киеве, Купить мефедрон в Киеве, Купить экстази в Киеве, Купить МДМА в Киеве, 
Купить лсд в Киеве, Купить Альфа ПВП в Киеве, Купить скорость альфа ПВП в Киеве, Купить гидропонику в Киеве, Купить метАльфа ПВП в Киеве, Купить эйфоретики в Киеве, 
Купить закладки в Киеве, Купить ШИШКИ закладкой в Киеве , Купить Стимуляторы в Киеве, Купить Галлюцыногены в Киеве. Тег окончен</t>
  </si>
  <si>
    <t>JamesHip</t>
  </si>
  <si>
    <t>С сомнениями и надеждой я обратилась к магу Роману Петровичу с https://nfkts545.ru за помощью в привороте на мужчину. Его уверенность и забота о моих желаниях внушили мне доверие. После проведения ритуала я почувствовала, как наши взаимоотношения с этим мужчиной приобрели новые оттенки и стали более гармоничными. Спасибо за помощь в изменении моей судьбы, Роману Петровичу!  
Ему можно написать на ватсап 8 (984) 286-12-65 
- Приворот мужчины в Спб 
- приворот на церковных свечах 
- Гадалка в Спб приворот отзывы 
- Приворот дал результат. Заказывала по ватсап 8 (984) 286-12-65 
- почему после приворота жертва отдаляется от заказчика 
- Сильный приворот в Спб 
- приворот на мужчину без последствия сразу 
- Приворот помог. Заказывала по ватсап 8 (984) 286-12-65 
- Сделать приворот в Спб отзывы 
- приворот на любовь любимого 
- Приворот мужчины в Спб 
- Проверенный маг. Заказывала приворотное заклинание удаленно по ватсап 8 (984) 286-12-65 . Результат порадовал 
- как сделать приворот на любовь мужчины 
- Услуги приворота в Спб отзывы 
- как заворожить парня к себе</t>
  </si>
  <si>
    <t>MaxlineObele</t>
  </si>
  <si>
    <t>Онлайн игры на сайте 
[url=https://twitter.com/maxlinebelarus]maxline X[/url]</t>
  </si>
  <si>
    <t>Kevin Ellis</t>
  </si>
  <si>
    <t xml:space="preserve">Hey frankcorso.me,
If you ever tried to get followers on Facebook, Youtube, Instagram you know how HARD, TIME TAKING, and EXPENSIVE it can be.
The only way to become successful was to drop everything else - create 5-20 high-quality content EVERYDAY, for maybe 2-3 years, then luckily you might get 10K-50K followers
But NOT Anymore!    The Biggest Reel-VOLUTION of 2024 is here..
If you know how to EXPLOIT Instagram &amp; FB FAVOURITISM for reel...
...   you can drive 100,000s maybe millions of visitors, grow your subs, followers to 10k-100k or more in just weeks!
==&gt; Get ReelRampage AI (see Results here): https://www.keydollar.xyz/reelins 
Imagine posting 15-30 sec videos, getting MILLIONS of free viewers, followers, fame - with ZERO budget &amp; ads.
All you need is this “secret sauce” AI tech.. Which helps you quickly and easily create 100s of HYPER-ADDICTIVE Instagram Reels in minutes..
Then follow the STEP BY STEP process and watch your stats skyrocket. (private training &amp; strategies included)
See the kind of results kids, newbies, everyday people are getting with Reels:
"7.7 Millions Views Posting Affiliate Offers"
"4.5 Millions Views Posting eCom Products"
"421K Views Posting Just Images As Reels"
"10.4 Millions Views Posting Other People Videos"
If you are ready to get an UNFAIR Advantage..and EXPLOIT Instagram &amp; FB for 10s of THOUSANDs of subs, followers in days..    grab ReelRampage AI now.
==&gt; Get your copy here: https://www.keydollar.xyz/reelins 
Talk soon,
Kevin Ellis
UNSUBSCRIBE: https://www.keydollar.xyz/unsubscribe 
Address: 3655 James Avenue
Lyons, NY 14489
</t>
  </si>
  <si>
    <t>Abel Tolmie</t>
  </si>
  <si>
    <t>Hey, it's been a proper rollercoaster journey for me,
but finally I've managed to build platform connecting ppl with mobile car valeters (think Uber Eats for car cleaning!). Came upon your site &amp; thought you might like the idea.
Dw I'm not about to sell you backlinks or a cheap website. lol
In 2 weeks I've launched a full MVP - valeters can accept online bookings &amp; payments (I take an 18% cut). Also I've automated free listings for UK valeting companies, already indexed &amp; ranking on Google.
As a fellow founder, I know you know the challenges with new companies. I'm basically looking to raise £60k for 15% equity to fuel growth.
If keen, let's chat more on a call. No pressure tho. Worst case, we can swap founder war stories! Always appreciate advice.
Thanks for your time mate, I know it's precious!
Cheers,
Jack
jack@wearepython.com</t>
  </si>
  <si>
    <t>Justinzehem</t>
  </si>
  <si>
    <t>Купить Экстази в Киеве? САЙТ - KOKS.TOP Купить Экстази Киев? САЙТ - KOKS.TOP 
ДОСТАВКА ТОВАРА В РУКИ  - https://koks.top/ 
ЗАКАЗЫ ОНЛАЙН ЧЕРЕЗ ТЕЛЕГРАММ - https://koks.top/ 
ЗАКЛАДКИ ОНЛАЙН НА САЙТЕ  - https://koks.top/ 
ССЫЛКА ДЛЯ СВЯЗИ С ОПЕРАТОРОМ - https://koks.top/ 
КУПИТЬ ЭКСТАЗИ ОНЛАЙН С ДОСТАВКОЙ - https://koks.top/ 
. 
. 
. 
. 
. 
. 
. 
. 
. 
. 
. 
. 
. 
. 
. 
. 
. 
. 
. 
. 
. 
. 
. 
. 
. 
. 
. 
. 
. 
. 
. 
. 
. 
. 
. 
. 
. 
. 
. 
. 
. 
. 
. 
. 
. 
. 
. 
. 
. 
. 
. 
. 
. 
Теги поисковых слов для запроса "Купить Экстази в Киеве" 
Сколько Стоит Экстази в Киеве в розницу? Кто обычно покупает Экстази в Киеве? Как изготавливают Экстази который можно купить в Киеве? 
Сколько лет уже продают качественный Экстази в Киеве закладками? Как можно купить Экстази в Киеве с доставкой в руки? 
Надежность покупок Экстази в Киеве с максимальной скоростью доставки товара в руки? Какой минимальный заказ покупки Экстази в Киеве при заказе онлайн? 
Самый быстрый способ Купить Экстази в Киеве без посредников? Купить Экстази в киеве на прямую без третьих лиц? Сколько нужно грамм для употребления Экстази в Киеве? 
Мой друг знает где быстро Купить Экстази в Киеве в ночное время суток без номера телефона курьера, всё полностью онлайн и анонимно! 
Если есть желание покупать Экстази в Киеве по самой демократичной и низкой цене по сравнению с качеством то Вам несомненно нужно посетить сайт на котором продают Экстази в Киеве? 
Экстази в Киеве после которого нет головных болей, ломоты в суставе и ломки как после уличных наркотиков? Бесплатная доставка Экстази в Киеве по средах каждого месяца! 
Мелкие и крупные покупки Экстази в Киеве, Оптом Экстази в Киеве? В розницу Экстази в Киеве? Всё это без проблем может обеспечить всего один сайт в кратчайшие сроки! 
Челоек - Паук вместо паутины плетёт Экстазиовую нить, которую иногда можно перепутать с Экстази в Киеве по самой доступной цене на этом узкопрофильном рынке! 
Каждая собака в Киеве знает где купить Экстази на розвес так сказать, разфасованный товар до милиграмма с точностью швейцарских часов Киевских Экстазиовых весов? 
Моя молодая подруга мне подсказала где в Киеве Купить Экстази такого качества, что потом весь остальной Экстази тв Киеве можно будет просто выкинуть в мусорку без сомнения? 
Наш Экстази в Киеве- просто перчик? Про такой Экстази в Киеве даже соченили уже репчик? Какие молодцы люди, которые понимают в качестве и основных ингредиентах приготовления такого Экстази в Киеве? 
Меня на улице спросили - Где же мы Можем Купить Экстази в Киеве? И я с гордостью ответил - Экстази в Киеве вы всегда можете преобрести онлайн на официальном доверенном сайте который продает Экстази в Киеве. 
Какими способностями обладают люди, которые употребляют Экстази в Киеве без сна даже трое суток, спросите вы? А я отвечу - спустя даже три дня человек употребивший Экстази в Киеве чувствует прилив сил и бодрость! 
Мне в замаскированной посылке привезли Экстази в Киеве очень хорошего качества товар для оборота, было много но я не ожидал что будет больше чем нужно? 
Общие Теги для Гугл бот - Купить Шишки в Киеве, Купить экстази в Киеве , Купить гашиш в Киеве, Купить мефедрон в Киеве, Купить экстази в Киеве, Купить МДМА в Киеве, 
Купить лсд в Киеве, Купить Экстази в Киеве, Купить скорость альфа ПВП в Киеве, Купить гидропонику в Киеве, Купить метЭкстази в Киеве, Купить эйфоретики в Киеве, 
Купить закладки в Киеве, Купить ШИШКИ закладкой в Киеве , Купить Стимуляторы в Киеве, Купить Галлюцыногены в Киеве. Тег окончен</t>
  </si>
  <si>
    <t>Brianalola</t>
  </si>
  <si>
    <t>https://www.ibm.com</t>
  </si>
  <si>
    <t>SEOelito</t>
  </si>
  <si>
    <t>&lt;p&gt;&lt;b&gt;SEO продвижение и создание сайта частный мастер&lt;/b&gt;&lt;/p&gt; 
&lt;p&gt;&lt;a href="https://10-ka.ru"&gt;seo продвижение и создание сайта частный мастер&lt;/a&gt;&lt;/p&gt; 
[i]SEO продвижение и создание сайта частный мастер[/i] 
&lt;ul&gt;&lt;li&gt;SEO продвижение и создание сайта частный мастер&lt;/li&gt;&lt;/ul&gt;</t>
  </si>
  <si>
    <t>Сайт (Магазин) loveshop актуальная ссылка в обход блокировки. Всегда готовые закладки (Тайник,Магнит,Прикоп) 
Лавшоп, ловшоп, лавшоп даркнет, ловшоп купить, lovshop, lavshop, лавшоп гидра, лавшоп сайт, ловшоп сайт, loveshop сайт 
[url=http://loveshop.sbs]лав шоп[/url] 
[url=https://teletype.in/@loveshop_bot]loveshop[/url]</t>
  </si>
  <si>
    <t>gabrielagx18</t>
  </si>
  <si>
    <t xml:space="preserve">Masturbation fat mom tube free bbw fat chubby tube porn
http://skinny-massive-boobs.amandahot.com/?alysha-kailyn
 anilmal porn porn museum on damrak tomb riader porn twizlers porn phenis and freb cartoon porn pics 
</t>
  </si>
  <si>
    <t>Want Your Ad Everywhere? Reach Millions Instantly! For less than $100 I can blast your message to website contact forms globally. Contact me via skype or email below for info
P. Stewart
Email: mk58l8@mail-to-form.xyz
Skype: form-blasting</t>
  </si>
  <si>
    <t>Весенний марафон</t>
  </si>
  <si>
    <t>Здравия всем! 
«Весенний марафон» 
Начинайте в любой момент – лучше сейчас! )) 
Легче сберечь существующий потенциал здоровья, чем потом пытаться восстанавливать упущенный! 
Как правило, у нас есть только два выбора: 
1.	Или мы занимаетесь своим здоровьем; 
2.	Или это делает за нас хирург. 
Хотя бы попробуйте узнать чуть больше о том, 
что мы предлагаем, перейдя по ссылке: 
https://moe-zdorovje.club/joga 
До скорой встречи! Ждем вас! 
Наша почта: support@moe-zdorovje.club</t>
  </si>
  <si>
    <t>MichaelHip</t>
  </si>
  <si>
    <t>urgently come here to read important news https://aitt.md/en/</t>
  </si>
  <si>
    <t>I am not offering you SEO, neither PPC.
This is something completely different.
Just send us keywords of your interest and your website banner instantly appears number one on Google and Bing search results without Pay Per Click charges.
Let me show you how it works and you will be pleasantly surprised by the results.</t>
  </si>
  <si>
    <t>MiltonTom</t>
  </si>
  <si>
    <t>2024 postegro &amp; gizli profilleri Gorme 
[url=https://postegro.online]instagram gizli hesaplari görme[/url]</t>
  </si>
  <si>
    <t>건축cg업체</t>
  </si>
  <si>
    <t>며칠전 해외 최고 수준의 내진 조감도 제작, 이른바 ‘안전 프리미엄을 슬로건으로 건설된 대단지 아분야가 준공돼 관심이 쏠리고 있을 것이다. 경기도 성남시 분당구 백현동에 지어진 대단지 아파트 ‘더샵 판교퍼스트파크가 그 주인공이다. 
[url=http://3dpixel.co.kr/]건축cg회사[/url]</t>
  </si>
  <si>
    <t>promote</t>
  </si>
  <si>
    <t>https://getting-started-on-playfina.gitbook.io/getting-started-on-playfina/ Discover a World of Entertainment: Why Playfina Online Casino is Your Top Destination</t>
  </si>
  <si>
    <t>먹튀검증 카지노</t>
  </si>
  <si>
    <t>22일 사설카지노사이트 관련주는 동시다발적으로 낮은 폭으로 상승했다. 전일 준비 강원랜드는 0.73% 오른 9만7500원, 파라다이스는 1.69% 오른 1만8900원, GKL은 0.52% 오른 1만7900원, 롯데관광개발은 0.94% 오른 7만420원에 거래를 마쳤다. 온라인바카라용 모니터를 생산하는 토비스도 주가가 0.85% 증가했다. 그러나 초장기 시계열 해석은 여행주와 다른 양상을 보인다. 2013년 상반기 잠시 뒤 하락세를 보이던 여행주와 다르게 온라인카지노주는 2016~2012년 저점을 찍고 오르는 추세였다. 2011년 GKL과 파라다이스 직원 일부가 중국 공안에 체포되는 악재에 카지노사이트 주는 상승세로 접어들었다. 
[url=https://onlinecasinositelive.com/]안전놀이터 카지노사이트[/url]</t>
  </si>
  <si>
    <t>Aspectmontage res</t>
  </si>
  <si>
    <t xml:space="preserve"> 
Install deadbolt on door: Enhance security with the installation of deadbolts on doors by Aspectmontage Inc.	&lt;a href=https://aspectmontage.com/install-deadbolt-on-door&gt;Install deadbolt on door&lt;/a&gt;	</t>
  </si>
  <si>
    <t>John Wood</t>
  </si>
  <si>
    <t xml:space="preserve">Hey there!
Wish you could get floods of traffic with just a click?       Today is your lucky day!       We're launching something so big, it's going to change the game forever.
Imagine directing a tsunami of eager visitors straight to your website.       Our upcoming launch is making waves, and our community is buzzing with excitement.
Secure your spot now.       Dive in, and let the traffic tsunami boost your sales to sky-high levels!
Don't wait – the wave is coming.       Buy now and ride the traffic tsunami to success!
Click Here: https://www.solveques.xyz/googletraffichack
Best,
John Wood
UNSUBSCRIBE: https://www.solveques.xyz/unsubscribe
Address: 2320 Oliverio Drive
Big Bow, KS 67832
</t>
  </si>
  <si>
    <t>adabo3</t>
  </si>
  <si>
    <t xml:space="preserve">Popular pornstars adult models and porn star videos hd
http://singleladiesin.bloglag.com/?melinda-kiersten
 trinidad and tobago local porn girls gone wild 2 porn clips mexican porn search engine classic female porn stars sperm and teens porn 
</t>
  </si>
  <si>
    <t>덤웨이터 가격</t>
  </si>
  <si>
    <t>철탑 체결후 고정을 하기 위해서 레이저 띄운 모습위의 그림을 딱 보셔도 타공이 너무 많이 뚫려 있음을 알수 있습니다600형 덤웨이터의 철탑 사이즈는 910* 740 이니 1000 * 850 정도만 뚫어 두시면 무리가 없습니다. 덤웨이터 고정 작업중덤웨이터 바닥에 앙카 4방 슬라브에 4방 상층부는 상황에따라 고정. 
[url=https://www.dishcar.co.kr/]음식엘리베이터[/url]</t>
  </si>
  <si>
    <t xml:space="preserve">  Мы - профессиональная команда специалистов, которая занимается асфальтированием дорог любой сложности. 
Мы используем только высококачественные материалы и современное оборудование, 
чтобы обеспечить долговечность и прочность наших работ -  [url=https://lifeposi.ru/ukladka-asfalta-sekrety-uspeshnoj-ustanovki-i-pravila-vybora-42668/]асфальтирование в спб.[/url]</t>
  </si>
  <si>
    <t>Pierrejam</t>
  </si>
  <si>
    <t>The shortcut of quick money. The first deposit bonus is 200% - https://goo.su/YKWd42</t>
  </si>
  <si>
    <t>Georgedug</t>
  </si>
  <si>
    <t>Травматическое оружие: безопасность или угроза? 
[url=https://t.me/KUPIT_ORUZHIEE_TRAVMAT]где купить травмат пм[/url] 
Травматическое оружие, также известное как "огнестрельное оружие специального назначения" или "пневматическое оружие", вызывает активные дискуссии в обществе относительно его назначения, безопасности и возможных угроз. Эти виды оружия, которые разработаны для применения в неконтактных ситуациях и часто используются в целях самозащиты, оказались подвергнуты вниманию как сторонников, так и противников.Одним из ключевых аргументов в пользу травматического оружия является его намеренная несмертельность. Эти устройства предназначены для поражения цели без причинения смертельного вреда. Это делает их более безопасными в сравнении с обычным огнестрельным оружием и может снизить вероятность тяжких повреждений при использовании в ситуациях самозащиты.С другой стороны, критики травматического оружия поднимают вопросы относительно его потенциального злоупотребления и безопасности. Ситуации, в которых оружие предназначено для использования, могут быть подвергнуты сомнению, и неконтролируемое применение может привести к нежелательным последствиям. Также стоит отметить, что в ряде случаев травматическое оружие может быть модифицировано для стрельбы боеприпасами, что увеличивает потенциальную опасность.Одним из способов урегулирования использования травматического оружия является введение строгих правил и законов. Регулирование продаж, требования к получению лицензий, а также обучение владельцев травматического оружия могут помочь предотвратить злоупотребление и повысить общественную безопасность.В итоге, обсуждение травматического оружия поднимает важные вопросы относительно баланса между самозащитой и общественной безопасностью. Находить оптимальное решение в этой области может потребовать сбалансированного подхода, учитывающего как потребности граждан в обеспечении их безопасности, так и риски, связанные с использованием данного вида оружия.</t>
  </si>
  <si>
    <t>RobertHox</t>
  </si>
  <si>
    <t>Куда вообще смотрит правительство?! Это лишение людей надежды на лучшее, на осуществление их мечт. Я и многие другие пайщики вкладывали свои средства в этот кооператив, с надеждой на приобретение жилья для нас и наших близких. Мы доверились кооперативу "Бэст Вэй" и теперь сталкиваемся с угрозой потери всего, на что так долго трудились и мечтали. Где здесь криминал? Мы не просим у государства финансовой помощи, мы просто хотим иметь возможность приобретать жилье через наш кооператив. Я думал закон на нашей стороне: закон не должен быть средством подавления наших прав. Эти &lt;a href="https://utro.ru/news/life/2024/01/29/1543567.shtml"&gt;оборотни в погонах&lt;/a&gt; держат людей за решеткой без каких либо законных оснований, требуют суммы взятые с потолка и, вдобавок ко всему, воротят нос когда от них требуют объяснений. Может быть туда стоит наведаться с проверкой от такой же влиятельной третьей стороны? Если уж им можно, нам что нельзя? Я бы хотел посмотреть на то как они побегут, словно крысы с тонущего корабля. Простите, но это правда какой то беспредел. Столько денег было вложено. За такое правое дело стояли. Без Бест Вея нам будет очень тяжело. Я считаю тут нужен радикальный подход - всё или ничего! ВЕРНЕМ НАШ БЕСТ ВЕЙ !!!</t>
  </si>
  <si>
    <t>Esbesoype</t>
  </si>
  <si>
    <t>interesting news</t>
  </si>
  <si>
    <t>MiltonMig</t>
  </si>
  <si>
    <t>PowBlocks is an one decentralized layer-1 proof-of-work blockchain meticulously designed to mollycoddle to the mining community.[url=[url=https://powblocks.com/]PowBlocks[/url]] Better than Ethereum![/url]</t>
  </si>
  <si>
    <t>Robin Cash</t>
  </si>
  <si>
    <t>Hey,
It's a FACT that Instagram is the HOTTEST &amp; BIGGEST traffic and buyer platforms right now.
Traffic, money, fame..    it's ALL there for the taking..    If you know what to do.
But only if you know how to exploit it..
==&gt; See How To EXPLOIT INSTAGRAM &amp; generate 100k visitors next month: https://www.busitoday.co/reelins 
Instagram (and FB) is Favouring Reels, and organically PUSHING them hard resulting in massive reach, engagement, traffic &amp; sales..
Many newbies, small businesses, kids went from being (almost) unknown to building huge empires and getting rich using Reels as their primary source of traffic.
BUT..    you need to post a LOT of reels everyday and that takes hours &amp; days to do...
...   plus you must know the RIGHT way, RIGHT strategy to create &amp; post reels or they won't even get seen.
With ReelRampage AI, a new "SECRET SAUCE" AI technology that helps you quickly and easily create 100s of HYPER-ADDICTIVE, attention grabbing Reels in minutes...
...   getting you more reach,  followers, traffic &amp; sales..    FAST!
==&gt; Watch Quick Demo Here : https://www.busitoday.co/reelins 
Plus with Ram's step-by-step video training and case studies, you'll have everything you need to become a reels master &amp; take your traffic game to the next level!
ReelRampage AI is available for a Low One Time Price during its public launch for the next few days only..
After this week, it will turn into a higher recurring subscription price model.
Take action now to start getting free leads and sales
==&gt; Get ReelRampage AI For A Low One-Time Price Now : https://www.busitoday.co/reelins 
All the best,
Robin Cash
UNSUBSCRIBE: https://www.busitoday.co/unsubscribe 
Address: 2048 County Line Road
Winter Haven, FL 33830</t>
  </si>
  <si>
    <t>Bitcoin mixer, или миксер биткоина, является сервисом, который предназначен для смешивания биткоинов от разных пользователей с целью сокрытия истории транзакций. Эти сервисы используются для увеличения приватности и безопасности транзакций с биткоинами, путем разрыва связей между адресами отправителя и получателя. 
[url=https://mixerbitcoins.com/ru/]Миксер биткоинов[/url]  
Принцип работы Bitcoin mixer'ов заключается в том, что они берут биткоины от разных пользователей, перемешивают их в общем пуле, а затем возвращают обратно пользователям. Этот процесс затрудняет возможность проследить происхождение биткоинов, поскольку теперь они смешаны с биткоинами других пользователей.</t>
  </si>
  <si>
    <t>shirleyxd11</t>
  </si>
  <si>
    <t xml:space="preserve">Lesbian full hd 1080p porn videos free girl on girl sex
http://veterinary.schwerin.bloglag.com/?nayeli-armani
 devil tatoe porn hostile porn the best reality porn sites brittany beth porn free full porn vies 
</t>
  </si>
  <si>
    <t xml:space="preserve"> 
Sunroom window replacement cost: Aspectmontage Inc. offers cost-effective solutions for sunroom window replacements, considering factors such as size, style, and material.	&lt;a href=https://aspectmontage.com/sunroom-window-replacement-cost&gt;Sunroom window replacement cost&lt;/a&gt;	</t>
  </si>
  <si>
    <t>Bhoblhtor</t>
  </si>
  <si>
    <t>I was in reality itching to tails of some wager some change on some sports matches that are phenomenon right now. I wanted to allow in you guys be familiar with that I did find what I ruminate on to be the a-one locate in the USA. 
    If you want to get in on the engagement, authenticate it out-moded: [url=https://pokeronline.guru/online-gambling/]gambling casinos[/url]</t>
  </si>
  <si>
    <t>Preston Jones</t>
  </si>
  <si>
    <t>Can you imagine how powerful it would be if you had someone that can handle ALL your social syndication for your videos, niche sites and client sites etc?
Wouldn’t that take A TON off of your plate and allow you to focus on more IMPORTANT things..
We all know that social syndication is the #1 way to skyrocket your content to the first page of Google, right?
However, it can sometimes be a BIG pain in the butt..
You’re either having to do it MANUALLY (which I wouldn’t wish on my WORSE enemy lol)
You have to buy software that does it for you (which some are VERY complicated to learn and you still have to manually create ALL your accounts)
And then there’s OPTION 3!!
Tap into a PROVEN system that does it ALL for YOU!
A couple of genius SEO marketers have created a system that does EXACTLY that: https://www.truevaule.xyz/dfysuite .
They’ve SIMPLIFIED the ENTIRE social syndication process so that ANYONE can tap into the power of Page 1 rankings – EVEN if they SUCK at SEO or are BRAND new to the subject. (LIKE me)
PLUS they have just opened the doors to their updated and GREATLY improved 5.0 version!
Introducing DFY Suite 5.0!
DFY Suite will allow you to Get FREE, Targeted BUYER-Traffic In 48 Hours Or Less By Leveraging The Power Of High-Quality Social Syndication With their NEW, Done-For-YOU System!
Yup, you can now leverage the POWER of Page 1 Rankings Via Social Syndication for ANY location and/or ANY language with:
– NO Software To Install
– No Software Training To Learn
– No previous SEO knowledge or experience
– No Social Account Creation Needed
– No Content Needed Besides their URL
– No Proxies or Captchas Needed
– NONE of that stuff..
Heck, you don’t even need to KNOW what social syndication IS lol
All you need to do is:
1. Login to the web-based portal
2. Submit your Keywords and URL you want traffic for
3. Hit “Submit”
Yup, That’s IT!
From There their System Will Get To Work And Build You HUNDREDS of High-Quality Syndication Links To Your Content to skyrocket it to page 1 of Google!
PLUS, if you’re 100% NEW to SEO, they’re also including a quick CRASH course on Keyword Research AND Content optimization that should take you no more than 20-30 minutes to go through.
With DFY Suite PLUS the Keyword Research and Content Optimization crash course, you’ll be able to start getting traffic from Google without EVER having to spend HOURS upon HOURS doing the HEAVY-LIFTING yourself.
Check out DFY Suite Here: https://www.truevaule.xyz/dfysuite 
“But wait, did you say they’ve just opened 5.0?”
Yup, and with their 5.0 updates they have made their platform BETTER, FASTER and MORE powerful to Deliver you even MORE rankings, Traffic &amp; sales.
In version 5.0 they have:
– 5x’d their sites, 5x’d the authority, 5x’d the ranking power! Now instead of being able to get up to 200 different syndication links to your content, you can get up to 1,000! And the domains they’ve added are ALL packing A LOT more authority
– Done for you GLOBAL Rankings. Yup, WORLDWIDE Rankings are finally HERE via their multi-language support. Yes, you read that correctly! They now cover EVERY LANGUAGE you can think of, so you can get page 1 rankings REGARDLESS of where you are in the world!
– Totally revamped their server set up to now Include IP’s from ALL over the world to SUPERCHARGE their new WORLDWIDE ranking power!
– Totally revamped their content generation system Which is now powered by REAL Artificial intelligence With Creaite being the engine to that! REAl A.I means QUALITY, unique content being written for EVERY campaign You submit. And we ALL know how much Google loves quality content.
– and much much more… (they have a WHOLE section And video covering what’s new in 5.0 – there’s 7 MAJOR updates total)
This is EASILY their MOST powerful update To date and you can get access to it at an INSANE discount.
Check out how it works here:  https://www.truevaule.xyz/dfysuite
This is the GO-TO platform for DFY, page 1 rankings!
Preston Jones
P.S. Getting page 1 rankings has NEVER been easier.
With DFY Suite You’ll be able to:
– rank your videos on page 1
– rank your niche sites on page 1
– rank your e-commerce sites on page 1
– rank your Amazon listings
– rank your CLIENT’s sites
– rank ANY URL you’d like to get traffic for..
It’s really the PERFECT solution for us “lazy” seo marketers hahah
And their 5.0 updates have REALLY taken things to the NEXT level!
check it out here: https://www.truevaule.xyz/dfysuite 
UNSUBSCRIBE: https://www.truevaule.xyz/unsubscribe
Address: 3509 B Street, Farmington, MN 55024</t>
  </si>
  <si>
    <t>ioriStype</t>
  </si>
  <si>
    <t xml:space="preserve">https://ufabet.com 
https://pug555.com 
https://play24hrs.com 
https://imiwinr.com 
https://imiwinr.member.online 
https://member.online 
https://betufa.com 
https://pengsoo666.com 
https://maxasiath.com 
https://imiwinr.member.online 
https://pug555.play24hrs.com 
ufabet.com 
pug555.com 
play24hrs.com 
imiwinr.com 
imiwinr.member.online 
member.online 
betufa.com 
pengsoo666.com 
maxasiath.com 
imiwinr.member.online 
pug555.play24hrs.com 
https://ufabet.com 
https://pug555.com 
https://play24hrs.com 
https://imiwinr.com 
https://imiwinr.member.online 
https://member.online 
https://betufa.com 
https://pengsoo666.com 
https://maxasiath.com 
https://imiwinr.member.online 
https://pug555.play24hrs.com 
ufabet.com 
pug555.com 
play24hrs.com 
imiwinr.com 
imiwinr.member.online 
member.online 
betufa.com 
pengsoo666.com 
maxasiath.com 
imiwinr.member.online 
pug555.play24hrs.com 
https://pug555.com
</t>
  </si>
  <si>
    <t>RafaelSoulp</t>
  </si>
  <si>
    <t>такой  
[url=https://darkmark.xyz/topic/10-kupit-retcept-na-lekarstva/]купить рецепт на лекарства, купить лекарства без рецепта[/url]</t>
  </si>
  <si>
    <t>discover</t>
  </si>
  <si>
    <t>Unlocking the Secrets of Playfina Bonuses: A Must-Read for Gamers https://experience-the-thrill-of-the-pla.gitbook.io/experience-the-thrill-of-the-playfina-sign-up-bonu/</t>
  </si>
  <si>
    <t>Horacio Sperry</t>
  </si>
  <si>
    <t>GregoryTub</t>
  </si>
  <si>
    <t>GFCI Outlet Installation by Conroe Electricians | Enhancing Electrical Safety at Home   [url=https://conroeelectricians.b-cdn.net/gfci-outlet-installation.html]GFCI Outlet Installation by Conroe Electricians ...[/url]</t>
  </si>
  <si>
    <t>bonus</t>
  </si>
  <si>
    <t>https://maszyny-hazardowe-stawka-amortyz.gitbook.io/maszyny-hazardowe-stawka-amortyzacji/ Protect Your Winnings: The Vital Role of a Secure Playfina Casino Login</t>
  </si>
  <si>
    <t>Jacob Bouldin</t>
  </si>
  <si>
    <t>Hi
We are a venture sales agency that works with you to uncover the best leads for your industry.
After finding targeted leads for you, warm intros are sent to them ensuring a steady steam of viable clients to your website.
There are no subscriptions and we only take a small commision on sales that we are able to generate for you.
Find out more at: https://frankcorso.leadsmax.biz</t>
  </si>
  <si>
    <t>Neil</t>
  </si>
  <si>
    <t xml:space="preserve">Hi there,
This is Neil, and I'm here to boost your brand's visibility and credibility by sharing your articles on other high-quality websites. This will establish your authority and enhance SEO. 
Your articles need to be at least 600 words, or I can write one for you at an extra cost.
Ready to elevate your brand? Reply at Brandbuildingassistance@outlook.com to begin.
</t>
  </si>
  <si>
    <t>pereezdler</t>
  </si>
  <si>
    <t xml:space="preserve"> 
[url=https://prostopereezd.ru/]грузоперевозки москва и московская область дешево[/url]  
	[url=https://prostopereezd.ru]Перевозка сейфов[/url]  
Компания «Просто Переезд» несколько лет успешно специализируется на рынке грузоперевозок и переездов различной степени сложности. За это время у нас сформировалась команда профессионалов: опытных грузчиков, водителей, оценщиков, менеджеров. Мы с удовольствием выполняем свою работу. Наши отличительные качества: аккуратность, оперативность и профессионализм.</t>
  </si>
  <si>
    <t>RichardWep</t>
  </si>
  <si>
    <t>[url=https://gatesofolympus-games.com]играть в автомат gates of olympus[/url] - приложение gates of olympus, играть в автомат gates of olympus</t>
  </si>
  <si>
    <t>DavidJah</t>
  </si>
  <si>
    <t>[url=https://t.me/zdoroviysposib]инъекции саксенда отзывы[/url] - трулисити 1.5 купить +в москве, лираглутид купить +в спб</t>
  </si>
  <si>
    <t>LeslieDob</t>
  </si>
  <si>
    <t>Avatar 
oregonbumble566 
1m ago 
Coupon Craze Unleashed: From Michaels to Pizza Hut - Your Ultimate Guide to Savings! 
Image 
In a world where every dollar counts, savvy shoppers know the power of coupons. Whether you're looking to spruce up your home with a DIY project, refresh your wardrobe, enjoy a delicious meal, or even get a discount on your oil change, there's a coupon out there waiting to help you save. From Michaels to Pizza Hut and everything in between, let's dive into the realm of discounts and explore how you can make the most of them. 
... 
https://www.tumblr.com/oregonbumble566/744984473210437632/coupon-craze-unleashed-from-michaels-to-pizza-hut?source=share 
[url=https://www.tumblr.com/oregonbumble566/744984473210437632/coupon-craze-unleashed-from-michaels-to-pizza-hut?source=share]michaels coupon[/url] 
[url=https://www.tumblr.com/oregonbumble566/744984473210437632/coupon-craze-unleashed-from-michaels-to-pizza-hut?source=share]michaels coupons[/url] 
[url=https://www.tumblr.com/oregonbumble566/744984473210437632/coupon-craze-unleashed-from-michaels-to-pizza-hut?source=share]old navy coupon[/url] 
[url=https://www.tumblr.com/oregonbumble566/744984473210437632/coupon-craze-unleashed-from-michaels-to-pizza-hut?source=share]ulta coupon[/url] 
[url=https://www.tumblr.com/oregonbumble566/744984473210437632/coupon-craze-unleashed-from-michaels-to-pizza-hut?source=share]jcpenney coupons[/url] 
[url=https://www.tumblr.com/oregonbumble566/744984473210437632/coupon-craze-unleashed-from-michaels-to-pizza-hut?source=share]shein coupon code[/url] 
[url=https://www.tumblr.com/oregonbumble566/744984473210437632/coupon-craze-unleashed-from-michaels-to-pizza-hut?source=share]hobby lobby coupon[/url] 
[url=https://www.tumblr.com/oregonbumble566/744984473210437632/coupon-craze-unleashed-from-michaels-to-pizza-hut?source=share]jcpenney coupon[/url] 
[url=https://www.tumblr.com/oregonbumble566/744984473210437632/coupon-craze-unleashed-from-michaels-to-pizza-hut?source=share]subway coupons[/url] 
[url=https://www.tumblr.com/oregonbumble566/744984473210437632/coupon-craze-unleashed-from-michaels-to-pizza-hut?source=share]temu coupon code[/url] 
[url=https://www.tumblr.com/oregonbumble566/744984473210437632/coupon-craze-unleashed-from-michaels-to-pizza-hut?source=share]walgreens photo coupon[/url] 
[url=https://www.tumblr.com/oregonbumble566/744984473210437632/coupon-craze-unleashed-from-michaels-to-pizza-hut?source=share]valvoline coupon[/url] 
[url=https://www.tumblr.com/oregonbumble566/744984473210437632/coupon-craze-unleashed-from-michaels-to-pizza-hut?source=share]kohls coupon[/url] 
[url=https://www.tumblr.com/oregonbumble566/744984473210437632/coupon-craze-unleashed-from-michaels-to-pizza-hut?source=share]wayfair coupon[/url] 
[url=https://www.tumblr.com/oregonbumble566/744984473210437632/coupon-craze-unleashed-from-michaels-to-pizza-hut?source=share]bath and body works coupon[/url] 
[url=https://www.tumblr.com/oregonbumble566/744984473210437632/coupon-craze-unleashed-from-michaels-to-pizza-hut?source=share]etsy coupon code[/url] 
[url=https://www.tumblr.com/oregonbumble566/744984473210437632/coupon-craze-unleashed-from-michaels-to-pizza-hut?source=share]jiffy lube coupons[/url] 
[url=https://www.tumblr.com/oregonbumble566/744984473210437632/coupon-craze-unleashed-from-michaels-to-pizza-hut?source=share]kohls coupons[/url] 
[url=https://www.tumblr.com/oregonbumble566/744984473210437632/coupon-craze-unleashed-from-michaels-to-pizza-hut?source=share]mounjaro coupon[/url] 
[url=https://www.tumblr.com/oregonbumble566/744984473210437632/coupon-craze-unleashed-from-michaels-to-pizza-hut?source=share]papa johns coupons[/url] 
[url=https://www.tumblr.com/oregonbumble566/744984473210437632/coupon-craze-unleashed-from-michaels-to-pizza-hut?source=share]pizza hut coupon code[/url]</t>
  </si>
  <si>
    <t>Stevemycle</t>
  </si>
  <si>
    <t>My Web Site: [url=https://bahiscom.pro]jojobet[/url] Deneme Bonusu</t>
  </si>
  <si>
    <t>KevinRit</t>
  </si>
  <si>
    <t>click this link now [url=https://mixep.money]btc mixer[/url]</t>
  </si>
  <si>
    <t>WilliamPem</t>
  </si>
  <si>
    <t>[url=http://carepoint.su/lekarstva/ozempik-1mg-3ml/]оземпик 0.25 купить[/url] - тирзепатид купить +в москве +в аптеке, оземпик 1 мг</t>
  </si>
  <si>
    <t>MichaelTex</t>
  </si>
  <si>
    <t>&lt;h1&gt;Basaribet Casino&lt;/h1&gt; 
&lt;p&gt;Basaribet Casino, TГјrkiye'de popГјler bir online casino ve bahis platformudur. GeniЕџ bir oyun yelpazesi, gГјvenilirlik ve kullanД±cД± dostu bir arayГјz sunmasД±, onu TГјrk oyuncular iГ§in cazip bir seГ§enek haline getirmektedir. &lt;/p&gt; 
&lt;p&gt;AЕџaДџД±da Basaribet Casino'nun temel Г¶zelliklerine ve avantajlarД±na genel bir bakД±Еџ bulunmaktadД±r:&lt;/p&gt; 
&lt;table&gt; 
&lt;tr&gt; 
&lt;td&gt; Oyun seГ§enekleri&lt;/td&gt; 
&lt;td&gt;Basaribet Casino, oyunculara Г§ok Г§eЕџitli oyun tГјrleri sunar. Slot makineleri, blackjack, rulet, poker, bakara gibi klasik masa oyunlarД±ndan canlД± krupiyelerle oynanabilen oyunlara kadar.&lt;/td&gt; 
&lt;/tr&gt; 
&lt;tr&gt; 
&lt;td&gt;CanlД± Casino&lt;/td&gt; 
&lt;td&gt;Basaribet Casino, gerГ§ek krupiyelerle canlД± bir casino deneyimi sunar. Oyuncular canlД± krupiyelerle etkileЕџime girebilir ve gerГ§ek zamanlД± olarak oyun oynayabilirler.&lt;/td&gt; 
&lt;/tr&gt; 
&lt;tr&gt; 
&lt;td&gt;Mobil cihazlarla uyumluluk&lt;/td&gt; 
&lt;td&gt;Casino, mobil cihazlar iГ§in optimize edilmiЕџ bir platform sunar. Bu, oyuncularД±n oyunlarД±na her zaman ve her yerden eriЕџmelerini saДџlar.&lt;/td&gt; 
&lt;/tr&gt; 
&lt;tr&gt; 
&lt;td&gt;GГјvenilirlik&lt;/td&gt; 
&lt;td&gt;BasarД±Bet Casino, oyuncularД±nД±n gГјvenliДџine ve gizliliДџine Г¶nem verir. LisanslД± bir casino olarak, gГјvenilir ve adil bir oyun deneyimi saДџlamayД± taahhГјt eder.&lt;/td&gt; 
&lt;/tr&gt; 
&lt;tr&gt; 
&lt;td&gt;Bonuslar ve Promosyonlar&lt;/td&gt; 
&lt;td&gt;Basaribet Casino oyuncularД±na Г§eЕџitli bonuslar ve promosyonlar sunar. Para yatД±rma bonuslarД±, hoЕџ geldin bonuslarД± ve sadakat programlarД± gibi Г§eЕџitli teЕџvikler sunarak, oyuncularД±na daha fazla fД±rsat saДџlar.&lt;/td&gt; 
&lt;/tr&gt; 
&lt;tr&gt; 
&lt;td&gt;MГјЕџteri DesteДџi&lt;/td&gt; 
&lt;td&gt;Casino 24 saat mГјЕџteri desteДџi sunmaktadД±r. Oyuncular herhangi bir sorunlarД± veya sorularД± olduДџunda kolayca yardД±m alabilirler.&lt;/td&gt; 
&lt;/tr&gt; 
&lt;/table&gt; 
&lt;p&gt;BaЕџarД± Bet Casino, TГјrk oyuncular iГ§in geniЕџ bir oyun yelpazesi, gГјvenilirlik ve kullanД±cД± dostu bir arayГјz sunar. Ancak, bir casino seГ§erken her zaman dikkatli olmalД± ve yerel yasalara uymalД±sД±nД±z. Casino oyunlarД±nД± oynamadan Г¶nce hГјkГјm ve koЕџullarД± dikkatlice okuduДџunuzdan emin olun. Size iyi eДџlenceler dileriz!&lt;/p&gt;</t>
  </si>
  <si>
    <t>SuperMan2543a</t>
  </si>
  <si>
    <t>At present, there are still many people who prefer using Windows 10 Pro than upgrading to Windows 11. When an operating system already has everything necessary for one to work with, there is little to no reason for upgrade. As a matter of fact, some users consider Windows 10 Pro as the best version Microsoft has ever made and hence they are reluctant to replace it with the latest version. 
Still, just like any other Windows versions ever released by Microsoft, Windows 10 Pro isn’t completely without problems. There have been a lot of issues and some of them have affected many users’s experiences significantly in using the operating system. 
Microsoft Edge is the recommended browser in Windows 10 Pro offering a simple yet sleek interface alongside a slew of features that makes browsing the web feels much more convenient than when you use Internet Explorer. It is built based on the engine that powers Google Chrome browser and yet many users believe that Microsoft Edge is faster and lighter. 
Despite being an older version, Windows 10 Pro has an arguably better Start Menu than Windows 11. It might look less beautiful but it is more functional. The fact that there are plenty tutorials on how to relocate the start menu to the left of the taskbar in Windows 11 is enough of a proof that new design isn’t always better than the old one, especially if the changes is too different from the past version. 
There are at least two features in Windows 10 Pro that can save your eyes. The first one is dark theme that takes effect nearly everywhere including File Explorer. The second is Night Light. While the dark theme can protect your eyes from being blinded by the bright color of the light theme, the Night Light reduces the blue light which is believed to be a prominent factor in harming one’s sight. 
Another mundane feature yet so helpful is the Quick Access section in File Explorer. The files that you were last working on are listed there automatically by Windows, so you can resume whatever you were working on quickly. However, while there are users who find this useful, there also others who considers it as a privacy risk and therefore disable it. 
The clipboard manager, the one that has been revamped, is extremely useful in copying and pasting items. It stores the history of copied items. When you need to paste the same item, instead of searching it and copying it again, you can just pick it up from the history. Better yet, the clipboard content can be synced across your computers via the cloud. For users who copy paste text a lot, this feature alone would be a great boost to productivity. 
Windows 10 Pro ISO Free Download 
Windows 10 Pro is jam-packed with tons of features that are not only very useful but also easy to use. And there are still advanced features that power users can utilize to do certain tasks even more efficiently. All in all, Windows 10 Pro fits both casual and power users. You can click the link below to download Windows 10 
Link : [url=https://docste.com/download-windows-10-iso]Download Windows 10[/url]</t>
  </si>
  <si>
    <t>Maxline#betting[YvicwibIzunyleli,2,5]</t>
  </si>
  <si>
    <t>Онлайн игры на сайте 
[url=https://dzen.ru/a/ZfF2NO8jXD35Xwy0]maxline дзен[/url]</t>
  </si>
  <si>
    <t>RobertEsola</t>
  </si>
  <si>
    <t>Дело "Бест Вей": кто стоит за попыткой уничтожения кооператива 
[url=https://www.nationaljournal.ru/articles/2023-05-11/kooperativ/5787/]Роман Василенко уголовное дело [/url] 
Крупнейший в России кооператив "Бест Вей", у которого более 20 тысяч пайщиков, находится под угрозой уничтожения — и всё из-за уголовного дела, за которым стоят заинтересованные лица. 
Повод для заведения дела был более чем убедительный — по мнению силовиков, участники кооператива похищали деньги у граждан под предлогом инвестирования. Но так ли это на самом деле? 
Начнём с того, что дело было заведено на основании заявлений граждан, которые давно не являются пайщиками кооператива. При этом многие из потерпевших имеют отношение к деятельности зарегистрированного в Ухте ЖК "Вера". 
Не последнюю роль в заведении уголовного дела сыграл и Центробанк в Питере, который призывал разобраться с кооперативом. Специалисты ЦБ были крайне недовольны работой кооператива, в частности, были претензии к статусу организации. Юристы кооператива, несмотря на отсутствие оснований, прислушались к рекомендациям ЦБ, в устав даже были внесены изменения, в 2021 году кооператив превратился из жилищного в потребительский. Но Центробанк всё равно не захотел продолжать диалог, и в ноябре 2021 года "Бест Вей" попал в чёрный список как организацию с признаками финансовой пирамиды, спустя месяц после возбуждения уголовного дела. 
Интересно, что к жилищному кооперативу "Вера", устав которого был полностью скопирован у "Бест Вэя", у ЦБ претензий нет. 
Завесу тайны приоткрыл выступивший в эфире Первого кооперативного радио секретарь Общественного движения кооператоров (ОДК) Иван Коршунов. Отвечая на вопросы слушателей, среди которых оказалась пайщица кооператива "Бест Вей", Коршунов признался, что борется с кооперативами-мошенниками и имеет все на это полномочия как председатель правления организации "Федеральная контрольная палата по надзору за соблюдением законности и правопорядка". Важное дополнение, что Коршунов — ещё и ревизор ЖК "Вера". 
Что касается дела "Бест Вея", то, со слов Коршунова, возбуждено оно было с подачи контрольной палаты после того, как к ним обратились граждане, пострадавшие от инвестиционной компании "Гермес" и компании "Лайф-из-Гуд", аффилированных с "Бест Вей". Но именно силовики за компанию приписали к делу кооператив "Бест Вей", который просто попал случайно под раздачу. 
Всё не так просто и с потерпевшими, многие из которых имеют очевидное отношение к кооперативу "Вера". Так, некая Н. В. Школьник, одна из подавших заявление, возглавляла отделение "Федеральной контрольной палаты" в Республике Коми, при этом на сайте кооператива "Вера" размещён её хвалебный отзыв о работе организации. Ещё одна якобы потерпевшая — Л. А. Елфимова — возглавляет кооператив "Вера". 
Отдельно стоит упомянуть и то, как "грязно" работают следователи, стремясь увеличить количество потерпевших, они почти на год заблокировали счета кооператива, провели обыски у рядовых пайщиков. Цель их очевидна — заставить людей перейти на сторону следствия. 
Попытка уничтожения кооператива — явно результат усилий ряда заинтересованных лиц. 
ЦБ заинтересован в том, чтобы контролировать потребительские кооперативы и держать их подальше от коммерческих банков. 
Иван Коршунов и другие лица, ранее причастные к компании "Лайф-из-Гуд", "Гермесу" и кооперативу "Бест Вей", заинтересованы убрать конкурентов. 
Силовики всего лишь хотят выслужиться, чтобы получить очередную награду. 
Но от подобных разборок страдают обычные люди — пайщики, которые лишены возможности пользоваться своими деньгами. Несёт убытки и государство, которое не получает налоги, остались без работы и сотрудники кооператива. 
Правосудие должно состояться, важно дать кооперативу возможность работать в рамках закона, дабы защитить интересы тысяч пайщиков.</t>
  </si>
  <si>
    <t>peggyog11</t>
  </si>
  <si>
    <t xml:space="preserve">Micro skirts photos and premium high res pictures getty images
http://festi.android.sexy-dancer-vs-et.tiktok-pornhub.com/?devyn-mckayla
 linda loveless porn movies home made porn college girls michelle thom porn bra busters mature free porn xxx wow porn 
</t>
  </si>
  <si>
    <t>Lyle D. Winn</t>
  </si>
  <si>
    <t>Hi ,
Wow...
This new AI eLearning platform has blown me away, and I can't stop myself from sharing it with you...
What if you could have an all-in-one eLearning business solution with your own marketplace, courses, and a built-in student interface for practically pennies?
=&gt;&gt; Check this out: https://www.vaulemedia.com/coursemateai 
It's called CourseMateAi, and I think you're really going to like it.
How would you like to turn any IDEA into a profitable eLearning business?
And to do it WITHOUT any hassle or technical skills?
Well! The time has come to make that happen!
CourseMateAi is a brand new web-based platform that lets you start your own eLearning business in a matter of minutes.
Check out some of the great benefits of CourseMateAi:
[+] Start your own business with NO experience required
[+] Turn mere ideas into full educational courses with AI
[+] Create your own academy sites in just minutes
[+] Use AI to generate courses to start selling immediately
[+] Sell courses on your own marketplace &amp; keep 100% profits
[+] Create courses on any Topic – Become authority in any Niche
[+] Manage your courses, students, payments &amp; more from one dashboard
[+] Create courses quick &amp; easy – add unlimited lessons with AI
[+] Keep 100% of the profits, traffic &amp; leads
[+] Target multiple niches and markets
[+] And so much more...
I know it sounds incredible, which is why you really just need to see it. Check out the demo here: https://www.vaulemedia.com/coursemateai 
To be clear, you don't even have to create your own courses. You simply harness the power of AI to generate brand new original courses from scratch.
Right now they are offering it on a special launch deal. As you will see on the page, the price is going to increase very soon.
Therefore I recommend checking it out today, and claim your access to everything with this special deal... while you still can: https://www.vaulemedia.com/coursemateai 
Now is the perfect time to get into this business, as the eLearning industry is exploding with growth. Don't wait, join me on CourseMateAi today!
To your success,
Lyle D. Winn
UNSUBSCRIBE: https://www.vaulemedia.com/unsubscribe 
Address: 3441 Carriage Court
Yucca Valley, CA 92284</t>
  </si>
  <si>
    <t>meirah</t>
  </si>
  <si>
    <t>meirah carkin</t>
  </si>
  <si>
    <t>Kguaootor</t>
  </si>
  <si>
    <t>I was actually itching to treat some wager some well-to-do on some sports matches that are phenomenon above-board now. I wanted to disillusion admit you guys know that I did twig what I consider to be the a-one orientation in the USA. 
    If you fall short of to confound in on the spirit, verify it out: [url=https://pokeronline.guru/online-casinos-usa/]casino[/url]</t>
  </si>
  <si>
    <t>ScottNup</t>
  </si>
  <si>
    <t>[url=https://xn----7sbbajqthmir8bngi.xn--p1ai/kstandi/]кстанди в наличии[/url] - оземпик инструкция +по применению цена аналоги, актерма цена</t>
  </si>
  <si>
    <t>Robertcor</t>
  </si>
  <si>
    <t>Full Article [url=https://thetradingview.org]tradingview download[/url]</t>
  </si>
  <si>
    <t>BrianHiz</t>
  </si>
  <si>
    <t>Здравствуйте! 
В сфере электронной коммерции, директ для маркетплейсов становится неотъемлемым инструментом для достижения коммерческого успеха. Яндекс.Директ предлагает уникальную возможность донести информацию о ваших товарах до широкой аудитории, используя целевую и контекстную рекламу. Этот инструмент позволяет точно настроить параметры показа объявлений, включая географию, интересы аудитории, и даже время показов, что делает рекламу максимально релевантной и эффективной. 
Яндекс Директ для маркетплейсов предоставляет продавцам мощные аналитические инструменты для отслеживания результатов рекламных кампаний. Это включает в себя не только количество кликов и показов, но и более глубокие метрики, такие как конверсия в продажи и стоимость привлечения клиента. Такой подход позволяет оптимизировать рекламные кампании в реальном времени, снижая расходы и повышая общую рентабельность. 
Работая с рекламой на маркетплейсах через Директ, важно понимать уникальные особенности и предпочтения вашей целевой аудитории. [url=https://xn------6cdabba2akbga5a0afcgmineu8chdm8ahr3h.xn--p1ai]кейс яндекс директ и маркетплейсы[/url]  Это поможет создавать привлекательные и мотивирующие объявления, которые не только увеличат видимость ваших товаров, но и приведут к росту продаж. Ключевым фактором здесь является творческий подход к написанию текстов объявлений и выбору изображений, так как именно эти элементы первыми привлекают внимание покупателей. 
Особое внимание стоит уделить настройке Яндекс.Директ для маркетплейсов. Правильная настройка целевых страниц, ключевых слов и ставок может существенно повысить эффективность рекламных кампаний. Это требует глубокого понимания механизмов работы поисковых систем и поведения потребителей, а также готовности к постоянным экспериментам и адаптации стратегий. 
Директ на маркетплейс - это не просто рекламный инструмент, это мощный механизм для увеличения продаж, который при правильном использовании способен значительно расширить вашу клиентскую базу и укрепить позиции на рынке. Вложения в качественную и продуманную рекламную кампанию через Яндекс.Директ окупаются повышением продаж на маркетплейсе. 
Максимум информации по теме на: https://директ-реклама-на-маркетплейсах.рф 
обучение внешней рекламе на маркетплейсах
яндекс реклама для маркетплейса
реклама маркетплейсов через яндекс директ
реклама товаров на маркетплейсах через яндекс
Удачи и хороших продаж!</t>
  </si>
  <si>
    <t>Доброго! 
Преимущества внешней рекламы маркетплейса многочисленны и могут оказать значительное влияние на успех продаж и общее присутствие бренда в интернете. Внешняя реклама — это стратегический инструмент, который помогает привлечь целевую аудиторию на маркетплейс, где представлены ваши товары. Основное отличие и преимущество внешней рекламы заключается в возможности привлекать потенциальных покупателей из различных источников и каналов, не ограничиваясь только посетителями самого маркетплейса. 
Одно из главных преимуществ внешней рекламы — расширение аудитории. Реклама за пределами маркетплейса позволяет достучаться до тех потенциальных клиентов, которые могут и не знать о вашем бренде или товарах. Это создает дополнительные точки контакта и увеличивает шансы на привлечение новых клиентов. 
Другое важное преимущество заключается в увеличении узнаваемости бренда. [url=https://директ-реклама-на-маркетплейсах.рф]директ для маркетплейсов[/url]  Внешняя реклама помогает формировать и укреплять брендовое восприятие среди целевой аудитории. Через различные каналы, такие как социальные сети, контекстная реклама или реклама в блогах и на YouTube, потенциальные покупатели начинают ассоциировать ваш бренд с определенными качествами или предложениями. 
Целевая направленность и персонализация — еще одно весомое преимущество. Современные технологии и алгоритмы позволяют настраивать рекламные кампании таким образом, чтобы они отображались конкретным сегментам аудитории, наиболее заинтересованным в ваших товарах. Это повышает эффективность рекламы и увеличивает ROI. 
Оптимизация затрат также выступает одним из преимуществ. Внешняя реклама позволяет более гибко управлять бюджетом, направляя средства в наиболее эффективные каналы. Аналитика и мониторинг результатов дают возможность оперативно корректировать стратегию и распределение бюджета, минимизируя ненужные расходы. 
Наконец, дополнительный трафик на страницы товаров — это непосредственный результат внешней рекламы, который способствует увеличению продаж и повышению общей конверсии. Внешняя реклама не только привлекает внимание к конкретным товарам, но и способствует более глубокому изучению ассортимента вашего магазина на маркетплейсе. 
В совокупности, преимущества внешней рекламы маркетплейса делают ее неотъемлемой частью комплексной стратегии продвижения. 
Максимум информации по теме на: https://директ-реклама-на-маркетплейсах.рф 
продажи на маркетплейсах через директ
настройка яндекс директ для маркетплейсов
реклама на маркетплейсах через директ
кейс яндекс директ и маркетплейсы
Удачи и хороших продаж!</t>
  </si>
  <si>
    <t>iorifrets</t>
  </si>
  <si>
    <t>офигенные автоматы!!!!!! Для турции!!! ну или Для тех кто знает тайские язык, там охринительно везет народ! 
&lt;a href=http://g2g-789t.site&gt;BETFLIK68&lt;/a&gt;
 советую поиграть!!</t>
  </si>
  <si>
    <t>doneisha</t>
  </si>
  <si>
    <t>doneisha frog</t>
  </si>
  <si>
    <t>Rana</t>
  </si>
  <si>
    <t xml:space="preserve">Hi, This is Rana. I'm reaching out to offer my expertise in social media management, including strategic calendar planning, captivating post creation as per your business, e-commerce product promotion, SEO-friendly social media captions, and design services such as brochures, posters, and flyers tailored to enhance your brand's social media presence and engage your audience effectively. 
My rate is USD 20 per hour. I can provide you a fixed quote as per your requirements. 
Drop me an email at socialmedia1145@outlook.com to discuss it further.
</t>
  </si>
  <si>
    <t>ErnieAneld</t>
  </si>
  <si>
    <t xml:space="preserve"> Good day!
I want to share with you the secret of how to save not only money but also time when buying medicines. Do you know how often you have to run around pharmacies looking for a bargain price? Well, here I have great news - you don't have to do that anymore!
[url=https://easily.quest/fp4185057en/review][img]https://easily.quest/pix/eng.webp[/img][/url]
Go to &gt;&gt; [url=https://easily.quest/ft4185057en/review]Pharmacy Review[/url] &lt;&lt; and save now!
Our challenges:
Losing time making the rounds of pharmacies;
Overpaying due to unknown promotions;
Lack of information about cheap analogs.
Solution - Compare Pharmacies Online:
вњ… Save time: Find all the medicines you need in one place!
вњ… Save money: Compare prices of different pharmacies and choose the most favorable one.
вњ… Informed: Get recommendations for analogs with the best prices.
Why choose online:
Time saving: Order from anywhere, anytime.
Wide selection: Huge range of products on one site.
Anonymity: Order drugs without leaving home.
Visit &gt;&gt; [url=https://easily.quest/fb4185057en/review]Pharmacy Review[/url] &lt;&lt; and save already today!
Go to &gt;&gt; &lt;a href=https://easily.quest/fb4185057en/review&gt;Pharmacy Review&lt;/a&gt; &lt;&lt; and save now!
Passing on experiences and providing mutual assistance вЂ“ together we are stronger!
cipr crisis communications training
amoxicillin didn't work for sinus infection but cipro did
is doxycycline hyclte the same as cipro
cipro or levaquin which is stronger
ospedale oftalmico roma via cipro cup
cipro kadД±nlar kulГјbГј
cipro antibiotics for uti
manufacturer coupon cipro hc
cipro for staph
cipro and flagyl y site compatibility
will cipro treat stds
will oral cipro treat eye infection
will cipro affect anesthesia
cipro vacanze estive
cipro recovery time
brian cipra photography
2018 olympicss vanessa james &amp; morgan cipres
cipro and tricyclic
kidney infection resistant to cipro
how fast can you experience side effects of cipro
can cipro cause chills
will cipro help toothache
cipro otic hearing los
can you take cipro after the expiration date
james and cipres sounds of silence olympics 2018
cipro side effects fda warnings
cipro anti diarrhea
cipro how many days for pneumonia
cipro zanaflex interaction
cipro antibiotic still good after 4 month old
idhhc dana cipra
can you take cipro and zantac together
cipro joint imflamation
</t>
  </si>
  <si>
    <t xml:space="preserve"> 
Replace rotted window sill: Address structural issues and prevent further damage by replacing rotted window sills with Aspectmontage Inc.'s repair services.	&lt;a href=https://aspectmontage.com/replace-rotted-window-sill&gt;Replace rotted window sill&lt;/a&gt;	</t>
  </si>
  <si>
    <t>Stephenmic</t>
  </si>
  <si>
    <t xml:space="preserve"> HEY, EVERY DUMMY OUT THERE! ?? 
Be one of the first to literally own SHIT coin. Join the SHIT Heads. 
 Prepared to leap straight into the cesspool of stupidity ?  Presenting  American Shit Coin (SHIT) - the epitome of worthless digital trash ! 
-  No worth? Absolutely!  
- Zero utility? You bet your dumb ass!  
- Purely satirical? Absolutely fucking lutely!  
-  Similar to our chosen leaders? Absolutely, you mindless followers!  
 Enter the arena of stupidity and  snatch  your SHITcoins now! Available on exchanges for all  the naive souls  who think this is a  smart move .  Ensure you don't skip on this  unparalleled chance to flush your money down the shitter ! ???? 
How to load up on SHIT coin: 
1. Get  a digital wallet like Phantom. 
2. Load it with  SOL. 
3.  Proceed to Raydium and  exchange  SOL for SHIT. 
4. Congrats , you're officially part of the  mockery ! 
5. Token address: CA: 2e1pdGgJEy5VbgsF5wG2jqRKoLJapjpQcXMd2TLuktUF 
6. Website: 
https://ibit.ly/VFW3f	 
P.S. 
 It's all for a good chuckle, hope you got a laugh too - on a real note, I'm definitely picking up some fun memecoins this next bull-run .  Just throwing a little cash around, how bad could it be?  
Shit Masters Unite</t>
  </si>
  <si>
    <t>pletcherpsb</t>
  </si>
  <si>
    <t xml:space="preserve">I recently desired to share with everyone here that I have run into some truly amazing insights and discussions about this forum. The level of engagement and knowledge sharing is merely outstanding! 
I will be genuinely impressed by the thoughtful responses and the sense of community here. It is truly inspiring to become a part of such a vibrant platform where ideas flow freely and most people are so supportive. 
Thank you to any or all the contributors in making this forum such an invaluable resource. Let's continue steadily to learn from each other and grow together. Listed here is to many more insightful conversations ahead! 
Go ahead and customize it to match the particular context associated with forum you might be posting on! 
AD: 
[url=https://xn--vuq24au2c50x5vbnw5aqsl7j1bwgt.ivadrp.top/2019-20%E5%AD%B8%E5%B9%B4%E5%85%A8%E6%97%A5%E5%88%B6%E5%A4%A7%E5%B0%88%E5%AD%B8%E7%94%9F%E5%85%8D%E5%85%A5%E6%81%AF%E5%AF%A9%E6%9F%A5%E8%B2%B8%E6%AC%BE%E8%A8%88%E5%8A%83/7679578253.html]å€Ÿæ“š åˆ©æ¯ ç¯„æœ¬[/url]
[url=https://xn--nnqx91bvjq2zc1q4a0er.iva-drp.top/1376288153.html]æ–° é«˜ä¸­ä¼æ¥­ æœƒè¨ˆèˆ‡è²¡å‹™æ¦‚è«–[/url]
[url=https://xn--ua-no-show-pz1qi48k.ivano1.top/ua/0315812271.html]æ°¸å®‰æ—…éŠ ä¸­éŠ€ ä¿¡ç”¨å¡[/url]
[url=https://xn--lhr523dzqbf65c.hkdrp.top/%E6%98%93%E8%B2%B8%E7%B6%B2%E4%BF%A1%E8%B2%B8%E6%9C%89%E9%99%90%E5%85%AC%E5%8F%B8/7843747622.html]è²¡å‹™æ•æ„Ÿåº¦åˆ†æž[/url]
[url=https://xn--cities-skylines-2830b073a.hkiva.top/2692693162.html]æ¯ æœˆ è²¡å‹™å ±è¡¨[/url]
</t>
  </si>
  <si>
    <t>Как оно? -разуй глаза. 
бездепозитные бонусы за регистрацию бк с выводом без пополнения 
10 малоизвестных способов сделать шаг к успеху. 
Это - братанщина! Что сегодня было хорошего?. Знаете ли вы язык любви своего партнера? 
к примеру, если забрать500$ + 225 FS в онлайн казино как,[url=http://playfortuna-ru.tb.ru/]онлайн казино бездепозитный бонус за регистрацию[/url]на сайте:https://playfortuna-ru.tb.ru/, реально ли отыграть вейджер Х40 за сессию игры в игровые автоматы? 
Если, кто не в курсе, получил сувенирздесь: [url=http://playfortunacomru.tb.ru/]бонус онлайн казино[/url], а именно: 
[url=http://bonusblogline.blogspot.com/]БОНУСЫ НА ДЕПОЗИТ 100% + 50 FS &gt;&gt;&gt;[/url] 
Увидел преподношениев телеграме - гиперпопулярныйканал: @new_bonuses, получите -http://t.me/new_bonuses 
Достопримечательнo о бонусах онлайн:[url=http://bonusblogline.blogspot.com/] плей фортуна[/url] 
Смотри:http://vk.com/playfortuna_com_ru 
авантажно - сердцевина: [url=http://bonusi.tb.ru/zaim]займ без отказа с плохой историей[/url] 
выпаливший: 
Во время брака супругами был взять автокредит с целью [url=http://mfo-zaim.ru/][url=http://mfo-zaim.ru/novye-mikrozajmy][url=http://mfo-zaim.ru/zajmy-2024][url=http://mfo-zaim.ru/][url=http://mfo-zaim.ru/][url=http://mfo-zaim.ru/]приобретения[/url][/url][/url][/url][/url][/url] дорогостоящей иномарки? 
Необходимое  о займах: loan.tb.ru -  займ под - Займ без процентов - Ищите: займ без процентов - смотрите: Займ онлайн.Подбор и сравнение займов на loan.tb.ru. Минимум документов. Решение онлайн! Онлайн заявка. Быстро одобрение. Мгновенное получение. Без визита в офис. Без справок. Без поручителей. Минимум документов. Быстрое решение! Содействие в подборе финансовых услуг/организаций - кредит в банке Нижняя Тура 
смотри у меня: [url=http://creditonline.tb.ru/]где можно кредит[/url] 
подавляющий: [url=http://bonuses.turbo.site/]пинап казино[/url] 
судьбоносный: [url=http://bonusi.tb.ru/]сбербанк калькулятор кредита[/url] 
прикольно - первостатейный: [url=http://bonusi.tb.ru/kredit]веб займ[/url] 
любопытно:[url=http://slotwins.mya5.ru/]the official online casino[/url] 
ну, гляди: [url=http://credit-online.turbo.site/]кредит банк номер телефона[/url] 
наиболее важный: [url=http://credits.mya5.ru/]история онлайн займов[/url] 
первейший: [url=http://credits-online.mya5.ru/]займ онлайн без проверок bistriy zaim online[/url] 
забавно:[url=http://boosty.to/casino-online]игровой бонус[/url] 
курьезно:[url=http://vk.com/casino_bez_depozita_2021]казино вулкан контрольчестности рф[/url] 
базис: [url=http://bonus.ru.net/]мистер бит казино[/url] 
вот: [url=http://bonusi.tb.ru/]руб кредит банк[/url] 
смотри у меня: [url=http://kredity.tb.ru/]оформление кредита[/url] 
забавно:[url=http://boosty.to/casinoonline]реально казино[/url] 
погодите: [url=http://boosty.to/credits]кредит г[/url] 
ну, погоди: [url=http://zen.yandex.ru/media/id/6022fdd34d8f9e01f450c29b/kredit-6022fdda9eeef76a6925c6fe]кредит неработающим[/url] 
курьезно:[url=http://boosty.to/casino-online]интернет казино заработок[/url] 
зы: [url=http://spark.ru/startup/credits/blog/72453/kredit-banki-krediti-banki-krediti-bank-vzyat-kredit-kredit-onlajn-houm-kredit-kredit-v-banke-kredit-bez-sberbank-kredit-kredit-nalichnimi-kredit-pod-credit-potrebitelskij-kredit]хоум кредит по номеру телефона и дате[/url] 
как угодно: [url=https://user373133.tourister.ru/blog/19226]взять выгодный кредит в банке[/url] 
красная нить: [url=http://sites.google.com/view/zaimy-tyt/]онлайн займ кредитной истории[/url] 
краеугольный: [url=https://zen.yandex.ru/id/6022fdd34d8f9e01f450c29b]займ быстро без[/url] 
http://mfo-zaim.ru/ 
http://onlain-zaimi.ru/ 
http://zaimionline.zaimoshop.ru/ 
http://www.pearltrees.com/froxuedidnwy 
http://vk.com/zaimy_2024 
http://vk.com/zajm2024 
http://dzen.ru/zajm 
http://vk.com/zaimy_rus 
http://vk.com/creditsru 
http://vk.com/credit2024 
http://dzen.ru/kredity 
http://zajm2024.blogspot.com/ 
http://zajmy-2024.clients.site/ 
http://zajm-2024.clients.site/ 
http://ok.ru/zajmy 
http://profremontspb.ru/ 
http://profremontspb.ru/remont-bytovoj-texniki 
http://profremontspb.ru/remont-stiralnyh-mashin 
http://profremontspb.ru/contacts 
http://profremontspb.ru/price 
http://profremontspb.ru/otzyvy 
http://profremontspb.ru/karta-sajta 
http://vk.com/board224934540 
http://remont-stiralnyh-mashin.mya5.ru/ 
http://vk.com/@remont_stiralnyx_mashin_spb-remont-stiralnyh-mashin-vyzov-mastera 
http://remont-stiralnyx-mashin.tb.ru/ 
http://www.avito.ru/sankt-peterburg/predlozheniya_uslug/remont_stiralnyh_mashin_na_domu_chastnyy_master_3980276677 
http://www.avito.ru/sankt-peterburg/predlozheniya_uslug/master_po_remontu_stiralnyh_mashin_na_domu_3947934495 
http://www.avito.ru/brands/i265603086/ 
http://vk.com/remont_stiralinykh_mashin_spb 
http://vk.com/remont_stiralnyx_mashin_spb 
http://remont-stiralnyh-mashin-v-spb.clients.site/ 
http://vk.com/profremont_stiralok_spb 
http://profremont-stiralok-spb.vsite.pro/ 
http://remont-stiralinykh-mashin-spb.vsite.pro/ 
http://ok.ru/group/70000005985555 
http://tenchat.ru/media/2056679-remont-stiralnykh-mashin 
http://www.orgpage.ru/sankt-peterburg/remont-stiralnykh-mashin-6175374.html 
http://my.mail.ru/community/remont-stiralnyh-mashin-spb/ 
http://www.yell.ru/spb/com/remont-stiralnyx-mashin_14468451/ 
http://korden.org/companies/63052 
http://sdelanounas.ru/blog/remont-stiralnyh-mashin/ 
http://vc.ru/u/3043005-remont-stiralnyh-mashin-spb 
http://go.2gis.com/uxzru8 
http://author.today/u/remontstiralokspb 
http://dzen.ru/remont_texniki 
http://dzen.ru/a/Zem1JaF7tkw-t8zf 
http://dzen.ru/a/ZemhKkOu4VIK1kJh 
http://dzen.ru/a/Ze7p0NvatzPVVsTD 
http://dzen.ru/a/Ze7-bNDaakUMOv8b 
http://tesera.ru/user/remont-stiralok 
http://tesera.ru/user/remont-spb 
http://www.google.com/maps/d/u/1/edit?mid=1baoZLaEdZBGbwbVBRfPePvD9bDXl6Sk&amp;ll=60.194866538975454%2C30.152226058724146&amp;z=9 
http://www.google.com/maps/d/u/1/viewer?mid=1hAS-eCGoceyDmOR4OwzyVl0ratqPZwg&amp;ll=59.95568430206129%2C30.180602938845006&amp;z=8 
http://t.me/remont_stiralnix_mashin_spb 
http://zajmy2024.tb.ru/ 
http://zaimi2024.tb.ru/ 
http://zaimy-2024.tb.ru/ 
http://zaimi.tb.ru/ 
http://loan.tb.ru/ 
http://www.liveinternet.ru/users/credit-loan/ 
http://zajmy-na-kartu.clients.site/ 
http://zajmy.taplink.ws/ 
http://bonuses.mya5.ru/ 
http://bonusblogline.blogspot.com/ 
http://www.youtube.com/channel/UCDA9PII8L55eeP-d5DTWJWg 
http://www.youtube.com/channel/UCbFCsRhlpAFVi66_Dzk6XnA 
http://www.youtube.com/@casinobonusy 
http://playfortunacom.tb.ru/ 
http://bezdepozitnye.vsite.pro/ 
http://sites.google.com/view/bezdepbonus/ 
http://sites.google.com/view/casinoformoney/ 
http://sites.google.com/view/casino-bonusy/bonus-kazino 
http://sites.google.com/view/casino-for-money/casino 
http://vk.com/casino_2021 
http://www.pearltrees.com/zajmy 
http://www.pearltrees.com/burgery 
http://www.pearltrees.com/stroitelstvo 
http://burgeri.tb.ru/ 
http://burgers.tb.ru/ 
http://dzen.ru/dostavkaedy 
http://texasburgers.ru/ 
http://texas-burgers.ru/ 
http://burger-pushkin.taplink.ws 
http://vk.com/burgerpushkin 
http://vk.com/burgerii 
http://vk.com/burger_pushkin 
http://vk.link/burgery_shushary 
http://vk.com/burgery_shushary 
http://vk.com/burger_menyu 
http://socprofile.com/kredity.zaim.2024/ 
http://ultrazaim.com/system/6531423c32322 
http://dzen.ru/a/ZV8-5WBs6URiyl5G 
http://vk.com/remont_kvartir_2024 
http://vk.com/@-223997409-zaimy-2024-top-20-luchshie-novye-zaimy-mfo-rossii 
http://vk.com/@-223958761-remont-kvartir-sankt-peterburg-spb 
http://vk.com/@-223958761-remont-kvartir-v-sankt-peterburge 
http://vk.com/@remont_kvartir_2024-remont-kvartir-i-domov 
http://vk.com/@-223958761-stroitelnye-i-remontnye-raboty 
http://vk.link/remont_kvartir_2024 
http://stroitelstvo-domov-spb.clients.site/ 
http://strojmaterialy2024.blogspot.com/ 
http://author.today/u/strojmaterialy 
http://zaimy.chatovod.ru/ 
http://zaimy.hutt.live/ 
http://burgery-pushkin.clients.site/ 
http://burger-pushkin.clients.site/ 
http://users.playground.ru/4496391/ 
http://dzen.ru/a/ZVtJpGoZXlCyMJf0 
http://dzen.ru/a/ZVyVCjY7YhQ_J_R4 
http://vk.com/zajmy2024 
http://vk.com/zajmy_club 
http://vk.com/zajmyonline_24 
http://vk.com/zajmymoskow 
http://vk.com/zajmkabinet 
http://vk.com/zajmlichnyjkabinet 
http://vk.com/zajmynakartu2024 
http://vk.com/zajmyonlajn2024 
http://vk.com/zajmbez 
http://vk.com/dengizajm 
http://vk.com/zajmybezotkaza2024 
http://dzen.ru/zajmyonline 
http://zajmy2024.blogspot.com/ 
http://vc.ru/u/2691114-zaymy-mfo 
http://vc.ru/u/2691114-zaymy-mfo/954091-zaymy-2024-pod-0-gde-vzyat-mikrozaym-v-2024-godu 
http://vk.com/@zajm2024-zaim-2024 
http://vk.com/@zaimy_rus-zaimy-onlain-2024 
http://vk.com/@zaimy_2024-zaimy-2024 
http://zajmy.mya5.ru/ 
http://zajmy.mya5.ru/na-kartu/ 
http://zajmy.mya5.ru/vse/ 
http://ssylki.info/site/zajmy.mya5.ru 
http://dzen.ru/a/ZTjwboOVUGuZJ6BQ 
http://dzen.ru/a/ZTpPaw1TNne350B4 
http://vk.com/strojmaterialy_kupit 
http://dzen.ru/a/ZT-NHD4ZKzM9OZjr 
http://dzen.ru/a/ZNOPElUmEXf1wjbG 
http://dzen.ru/a/ZNOLTkK8pTQUb9pq 
http://dzen.ru/a/ZUDkOA_E-gjxN7zs 
http://dzen.ru/a/ZUI94NgS1yn8SawU 
http://dzen.ru/a/ZUJapR8mMRiC9w4O 
http://dzen.ru/a/ZUOU_AudX2sdOryk 
http://mfo-zaim.ru/na-kartu-onlajn 
http://dzen.ru/a/ZUYIRyRpNypTWHYy 
http://author.today/u/zajmy 
http://t.me/zaimonlinetyt 
http://dzen.ru/a/ZWCosT4vzUUe3w8x 
http://t.me/rossiyanovoe 
http://vk.com/rossia_news 
http://dzen.ru/a/ZUYzGZBpnkS88HHq 
http://author.today/u/kredit_zaim 
http://dzen.ru/a/ZUexV8pvGCwZkfkC 
http://dzen.ru/a/ZUjvZ062MCTuFmtA 
http://dzen.ru/a/ZUkLqkAKYFes3Umi 
http://dzen.ru/a/ZUoZhR2knlzUvZX6 
http://dzen.ru/a/ZUovOYbTliU12_WU 
http://mobiljetoil2.blogspot.com/ 
http://www.cossa.ru/profile/?ID=232655 
http://moscow.cataloxy.ru/firms/onlain-zaimi.ru.htm 
http://dzen.ru/a/ZU5bbcrObCbVyFCy 
http://moscow.cataloxy.ru/firms/mfo-zaim.ru.htm 
http://www.banki.ru/profile/?UID=15893507 
http://www.banki.ru/profile/?UID=15893970 
http://www.banki.ru/profile/?UID=15902634 
http://www.banki.ru/profile/?UID=15903051 
http://dzen.ru/a/ZVDQApvAV1HZKCic 
http://ok.ru/group/59713776189459 
http://dzen.ru/a/ZVIh_s7w4E1v4S-t 
http://dzen.ru/a/ZVI63RwBrwu8PhC6 
http://dzen.ru/a/ZSAV2ZCwPUXxVoqv 
http://loanonline24.blogspot.com/ 
http://vk.com/@zaimy_rus-mikrozaimy-i-zaimy-onlain-na-kartu 
http://dzen.ru/stroitelstvodoma 
http://stroitelstvo-spb.blogspot.com/ 
http://ok.ru/karkasnyedoma 
http://my.mastergrad.com/users/1134493/ 
http://sankt-peterburg.best-stroy.ru/kompaniya_modulnye-doma_82119 
http://forum.vashdom.ru/members/stroitelstvo-domov.61997/ 
http://www.forumhouse.ru/members/2323389/ 
http://www.forumhouse.ru/members/2617750/ 
http://forum.vashdom.ru/members/stroitelstvo-kottedzha.62018/ 
http://forum.vashdom.ru/members/doma-pod-klyuch.62025/ 
http://forum.vashdom.ru/members/modulnye-doma.62026/ 
http://forum.vashdom.ru/members/karkasnye-doma.62032/ 
http://stroy-russia.ru/members/dom-pod-klyuch.15044/ 
http://world-forum.ru/index.php?members/stroitelstvo.605/ 
http://forum.blackrussia.online/members/stroitelstvo.1654167/ 
http://author.today/u/stroitelstvo 
http://users.playground.ru/4279360/ 
http://dzen.ru/a/ZTuLXd30nXsoPU6V 
http://dzen.ru/a/ZTug-RX-rg709jbP 
http://topmain.ru/h8jv 
http://vk.com/credit_online_rf 
http://dzen.ru/a/ZT0Pi2oGNFyG0dtO 
http://zaimy.chatovod.ru 
http://dzen.ru/a/ZT4c4HeDshsRrqWN 
http://dzen.ru/a/ZT4-n930nXson3zv 
http://www.avito.ru/moskva/predlozheniya_uslug/avitolog_prodvizhenie_na_avito_posting_2731917893 
http://vk.com/@avitolog_2024-posting-na-avito-razmeschenie-obyavlenii-na-avito 
http://vk.com/avitolog_2024 
http://vk.com/avito_2024 
http://tgstat.ru/en/chat/@new_bonuses 
http://tgstat.ru/en/chat/@zaimonlinetyt 
http://tgstat.ru/en/chat/@casinos_2021 
http://tgstat.ru/en/chat/@zaimycredity 
http://credit-online.turbo.site/ 
http://twitter.com/CasinoBonusi 
http://vk.com/bonuses23 
http://vk.com/@bonuses23-casino-registration 
http://vk.com/@playfortunacomru-play-fortuna-registraciya 
http://vk.com/playfortunacomru 
http://twitter.com/bonusykazino 
http://vk.com/bonusesnew 
http://vk.com/@bonusesnew-bezdepozitnye-bonusy-kazino-2024-za-registraciu 
http://vk.com/zajmy_onlajn_na_kartu_2024 
http://vk.com/@zajmy_onlajn_na_kartu_2024-zaimy-na-kartu-vzyat-zaim-bez-otkaza 
http://yandex.ru/collections/user/949d3tg485gjcy4027bb8j1q48/bonusy-kazino-za-registratsiiu/?share=NWVhMjA0ZjAwMzNlZGExOTEwMTYzZDRlXzVkNDk5MWMxYTg5NWIyMDBhNWM5ZDE2Mg%3D%3D 
http://vk.com/bonuses_new 
http://vk.com/@bonuses_new-bonusy-za-registraciu 
http://vk.com/bonusycasino_online 
http://vk.com/@bonusycasino_online-bezdepozitnye-bonusy-onlain-kazino-2024 
http://vk.com/dating_website + http://vk.link/dating_website 
http://spark.ru/startup/credit-loan/blog/99728/krediti-i-zajmi-rossii 
http://vk.link/credit_online_rf + http://vk.com/credit_online_rf 
http://www.facebook.com/CreditOnlineNow + http://vk.com/strahovanieresospb http://strahovanie-reso.turbo.site/ http://vk.com/kredity_banki http://vk.com/creditsru http://vk.com/credit_online_rf http://vk.link/credit_online_rf http://vk.link/strahovanieresospb 
http://bonusi.tb.ru/|http://bonusi.tb.ru/kredit|http://bonusi.tb.ru/zaim|http://bonusi.tb.ru/bank|http://bonusi.tb.ru/credit-cards|http://bonusi.tb.ru/avtokredit|http://bonusi.tb.ru/ipoteka 
http://creditonline.tb.ru 
http://creditonline.tb.ru/microloans 
http://creditonline.tb.ru/avtokredity 
http://creditonline.tb.ru/bez-spravok 
http://creditonline.tb.ru/dengi 
http://creditonline.tb.ru/banki 
http://creditonline.tb.ru/kreditnye-karty 
http://creditonline.tb.ru/potrebitelskie-kredity 
http://creditonline.tb.ru/refinansirovanie 
http://creditonline.tb.ru/zajmy-na-kartu 
http://creditonline.tb.ru/kalkulyator 
http://creditonline.tb.ru/kreditovanie 
http://creditonline.tb.ru/debetovye-karty 
http://creditonline.tb.ru/kredity-nalichnymi 
http://creditonline.tb.ru/banki-kredity 
http://creditonline.tb.ru/zaimy 
http://creditonline.tb.ru/kredity-ru 
http://creditonline.tb.ru/moskva 
http://creditonline.tb.ru/lichnyj-kabinet 
http://creditonline.tb.ru/news 
http://creditonline.tb.ru/usloviya-kredita 
http://creditonline.tb.ru/zayavka 
http://creditonline.tb.ru/vzyat-kredit 
http://loan.tb.ru/bez-proverok 
http://loan.tb.ru/bez-procentov 
http://loan.tb.ru/mikrozajm 
http://loan.tb.ru/mfo 
http://loan.tb.ru/online 
http://loan.tb.ru/na-kartu 
http://loan.tb.ru/bistriy 
http://loan.tb.ru/web-zaim 
http://loan.tb.ru/zaimy-rf 
http://loan.tb.ru/zaimy 
http://zaimi.tb.ru/kredit-zajm 
http://zaimi.tb.ru/zajmy-onlajn 
http://zaimi.tb.ru/zajmy-na-kartu 
http://zaimi.tb.ru/zajmy-moskva 
http://zaimi.tb.ru/zajm-na-kartu 
http://zaimi.tb.ru/kredity-2024 
http://zaimi.tb.ru/kredit 
http://credit-online.tb.ru/ 
http://zajm.tb.ru/ 
http://yandex.ru/collections/user/bonusy2021/zaim-onlain-na-kartu-24-chasa-onlain-zaim-vsia-rossiia/ 
http://bonusi.tb.ru/refinansirovanie 
http://bonusi.tb.ru/dengi 
http://bonusi.tb.ru/mikrozajm 
http://bonusi.tb.ru/termins 
http://t.me/new_bonuses 
http://t.me/casinos_2021 
http://t.me/zaimycredity 
http://vk.com/zajm_bot_vk 
http://vk.com/dengi_nakarty 
http://vk.com/bystryj_zajm_online 
http://vk.com/bank_kredity 
http://www.google.com/maps/d/u/4/edit?mid=1K1HqvZqkUKSFs6lIsMn0DTIl9uSXahE&amp;usp=sharing 
http://vk.com/slot_machines_bonuses 
http://vk.com/bezdepozitnye 
http://vk.com/@bezdepozitnye-bonusy 
http://vk.com/casino_for_money_online 
http://vk.com/playfortuna16 
http://vk.com/playfortuna16?w=wall-216823266_3 
http://vk.com/bezdepozity 
http://vk.com/@bezdepozity-bezdepozitnyi-bonus-kazino 
http://vk.com/bezdepozitnyj_bonus_online 
http://vk.com/bonusy_bez_depozita_new 
http://vk.com/bezdepy 
http://vk.com/@bezdepy-bezdepozitnye-bonusy-za-registraciu-v-kazino 
http://vk.com/kazino_na_dengi_online 
http://my.mail.ru/community/play-fortuna/ 
http://postila.ru/post/76089974 
http://postila.ru/post/76090029 
http://ru.pinterest.com/pin/864480090992222652/ 
http://ru.pinterest.com/pin/864480090992247653/ 
http://postila.ru/post/76090340 
http://vk.com/bonus_casino_2024 
http://vk.com/casino_bonuses_2024 
http://vk.com/zaimy2024 
http://vk.com/bonusycasino_online?w=wall-217366200_28 
http://vk.com/bonusycasino_online?w=wall-217366200_29 
http://vk.com/bonusycasino_online?w=wall-217366200_22 
http://career.habr.com/monicdub 
http://vk.com/@756954084-bezdepozitnye-bonusy-kazino 
http://vk.com/id756954084?w=wall756954084_873 
http://ru.pinterest.com/pin/864480090992272116/ 
http://ru.pinterest.com/pin/864480090992271895/ 
http://ru.pinterest.com/pin/864480090992271636/ 
http://postila.ru/post/76094724 
http://postila.ru/post/76094911 
http://texas-burgers.ru/burgery 
http://vk.com/zajmy_na_karty_ru 
http://vk.com/@zajmy_na_karty_ru-zaimy-na-kartu 
http://website.informer.com/casino-bonus.tb.ru 
http://vk.com/no_deposit_casino_bonus 
http://www.youtube.com/channel/UCZ4UU2V9qDLao1djUaqgxpQ 
http://youtu.be/dgB1nnvwctI 
http://youtu.be/30cZekHrv54 
http://youtu.be/aepVU8eNo8M 
http://youtu.be/gSvIbYdvHhk 
http://youtu.be/Um99VG1_9P4 
http://youtu.be/FCVxTuM42bg 
http://youtu.be/92s_OAYoiEg 
http://youtu.be/hBnUJgyL2WY 
http://youtu.be/ls-dYEI1luI 
http://youtu.be/arwTMDzn3k4 
http://youtu.be/4Gl8owCtOOA 
http://youtu.be/Z-sqfwmKQOA 
http://texas-burgers.ru/pushkin 
http://adult-dating-app.blogspot.com/ 
http://spark.ru/startup/burger 
http://vc.ru/u/1580685-burger-2024-burgery 
http://vk.link/dostavka_burgerov 
http://vk.com/dostavka_burgerov 
http://vk.link/burger_pushkin 
http://www.reddit.com/user/bonusy 
http://www.reddit.com/user/bonusy/comments/11cglg5/casino_bonuses_2024_without_deposit/ 
http://www.reddit.com/user/bonusy/comments/11cl6hi/casino_bonuses_for_registration/ 
http://casino-bonus.tb.ru/ 
http://casino-bonus.tb.ru/bez-registracii 
http://casino-bonus.tb.ru/bonus-kazino 
http://casino-bonus.tb.ru/bezdepozitnyj-bonus 
http://forms.yandex.ru/u/62f3a0273eb2741b1773074d/ 
http://my.mail.ru/community/credit-online/ 
http://twitter.com/credit_2021 
http://zaimy.taplink.ws/ 
http://vk.com/kreditnaya_karta_bank 
http://credit-zaim.livejournal.com/ 
http://vk.com/burgery_spb 
http://kredity.tb.ru/ 
http://vk.com/kredity_banki 
http://vk.link/kredity_banki 
http://zajmy.tb.ru/ 
http://vk.link/vzyat_zajmy 
http://vk.com/@kreditnaya_karta_bank-kreditnaya-karta 
http://vk.com/kazinoregistraciya 
http://credits2021.blogspot.com/ 
http://socprofile.com/alise-miami/ 
http://ru.pinterest.com/datingsiteonline/ 
http://twitter.com/alisemiami 
http://dating-2024.blogspot.com/ 
http://adult-dating-4you.blogspot.com/ 
http://www.reddit.com/user/advertising2024 
http://www.pinterest.com/datingiceland/ 
http://www.blackhatworld.com/members/datingworld.1810536/ 
http://www.reddit.com/user/dating2024/ 
http://vk.com/vzyat_kredity 
http://vk.link/vzyat_kredity 
http://www.google.com/maps/d/u/0/edit?mid=1sNM2We7Q76dHjxgXKXijkQ4h7971mjU&amp;usp=sharing 
http://www.google.com/maps/d/u/0/edit?mid=1xi0GlSWIekopF7RHo0YC33qIN7oexuw&amp;usp=sharing 
http://forms.yandex.ru/admin/62f3a0273eb2741b1773074d/ 
http://strahovanie-reso.turbo.site/ 
http://uslugi.yandex.ru/profile/StrakhovanieReso-1656508 
http://vk.link/strahovanieresospb 
http://vk.com/strahovanieresospb 
http://vk.com/public206653026 
http://user386508.tourister.ru/blog/18816 
http://www.pinterest.ru/creditloannew/ 
http://www.youtube.com/channel/UCbsGWACEP_XYTklwYaa4veA 
http://www.youtube.com/watch?v=2MPgsZsHKIc 
http://www.youtube.com/watch?v=WChO-KhlY9Q 
http://kredity.tb.ru/credits 
http://kredity.tb.ru/kredit 
http://credity.tb.ru/kalkulyator 
http://credity.tb.ru/bez-spravok 
http://credity.tb.ru/ 
http://vk.com/obrazovanie_kursy 
http://vk.com/zajmy_ru 
http://postila.ru/id7628153/1486569-zaymyi_onlayn__zaymyi_0__dlya_vseh_i_vsegda 
http://postila.ru/id7629420/1486666-srochnyie_zaymyi_onlayn_pod_0__protsentov 
http://www.google.com/maps/d/u/4/edit?mid=1mIKbaQc9-acTXCFzgaaNCtVwMv43oeM&amp;usp=sharing 
http://www.pinterest.ru/kreditszaim/ 
https://dzen.ru/a/Yf6j6Z3az32CVpHe 
http://vk.link/debetovie_karti_ru 
http://vk.com/debetovie_karti_ru 
http://zen.yandex.ru/media/id/6022fdd34d8f9e01f450c29b/vziat-potrebitelskii-kredit-6201130f93f62940e602398d?&amp; 
http://zaimy.taplink.ws 
http://nethouse.id/banki.ru 
http://ssylki.info/site/zaimi.tb.ru 
http://yandex.ru/maps/?um=constructor%3A62630da191da5305d66b73c9daa64c39d73abc9d82bb7eaba4965d4e5d2b83dc&amp;source=constructorLink 
http://sites.google.com/view/zaimy-tyt/ 
http://sites.google.com/view/zajmy-zdes/ 
http://vk.com/webzajm 
http://vk.link/webzajm 
http://webzaim.tb.ru/ 
http://web-zaim.tb.ru/ 
http://ssylki.info/site/web-zaim.tb.ru/ 
http://spark.ru/startup/krediti-na-kartu 
http://vk.link/zaimy_web 
http://vk.com/zaimy_web 
http://docs.google.com/spreadsheets/d/154gSmePD8EfIo8zcKZxRCUwgMSpnwRBJFmu5fYpvrfk/edit?usp=sharing 
http://ssylki.info/site/creditonline.tb.ru/ 
http://ssylki.info/site/loan.tb.ru/ 
http://ssylki.info/site/webzaim.tb.ru/ 
http://ssylki.info/site/zajmy.tb.ru/ 
http://ssylki.info/site/zajm.tb.ru/ 
http://ssylki.info/site/vzyat-kredit.tb.ru/ 
http://ssylki.info/site/credit-online.tb.ru/ 
http://ssylki.info/site/credity.tb.ru/ 
http://ssylki.info/site/kredity.tb.ru/ 
http://ssylki.info/site/bonusi.tb.ru/ 
http://ssylki.info/site/credit-zajm.blogspot.com/ 
http://ssylki.info/site/zaimy.taplink.ws/ 
http://ssylki.info/site/credits.mya5.ru/ 
http://ssylki.info/site/texas-burgers.ru 
http://ssylki.info/site/credits-online.mya5.ru/ 
http://webzaim.tb.ru/zajmy 
http://webzaim.tb.ru/zajmy-na-kartu 
http://webzaim.tb.ru/zajmy-online 
http://webzaim.tb.ru/mikrozajmy 
http://loan.tb.ru/mikrokredit 
http://website.informer.com/web-zaim.tb.ru 
http://website.informer.com/loan.tb.ru 
http://website.informer.com/webzaim.tb.ru 
http://website.informer.com/creditonline.tb.ru 
http://website.informer.com/kredity.tb.ru 
http://website.informer.com/credity.tb.ru 
http://website.informer.com/bonusi.tb.ru 
http://website.informer.com/credit-online.tb.ru 
http://website.informer.com/credits-online.mya5.ru 
http://website.informer.com/credits.mya5.ru 
http://website.informer.com/zaimy.taplink.ws 
http://website.informer.com/zajm.tb.ru 
http://website.informer.com/credit-zajm.blogspot.com 
http://website.informer.com/bonuska.tb.ru 
http://website.informer.com/vzyat-kredit.tb.ru 
http://website.informer.com/zaimi.tb.ru 
http://website.informer.com/texasburgers.ru 
http://website.informer.com/burgeri.tb.ru 
http://website.informer.com/burgers.tb.ru 
http://website.informer.com/burgery-pushkin.clients.site 
http://website.informer.com/burger-pushkin.clients.site 
http://website.informer.com/burgers-pushkin.clients.site 
http://website.informer.com/karkasnye-doma-spb.clients.site 
http://website.informer.com/stroitelstvo-domov-spb.clients.site 
http://website.informer.com/stroitelstvo-domov.tb.ru 
http://zajm.taplink.ws/ 
http://website.informer.com/zajm.taplink.ws 
http://ssylki.info/site/zajm.taplink.ws 
http://brunj.ru/zaimy 
http://vk.com/nerudnye_materialy_spb 
http://creditonline.tb.ru/kredity 
http://ssylki.info/site/vzyat-kredit.tb.ru 
http://vzyat-kredit.tb.ru/ 
http://vk.com/@bonuses2you-zaim 
http://www.google.com/maps/d/u/4/edit?mid=1ZulMnVDQeIQS6guOddxYJK3GxHx6DSo&amp;usp=sharing 
http://www.google.com/maps/d/u/4/edit?mid=1Xr6pQK1o5GHCouOUngmuYQ4Euj0w9uI&amp;usp=sharing 
http://ssylki.info/site/asfaltirovanie.nethouse.ru 
http://kredity-tyt.ru/ 
http://ssylki.info/site/kredity-tyt.ru 
http://www.avito.ru/sankt-peterburg/predlozheniya_uslug/asfaltirovanie_2439837125 
http://kredits.for.ru/ 
http://vk.com/kompyuternyj_monster 
http://vk.com/casino_bez_depozita_2021 
http://website.informer.com/playfortuna.tb.ru 
http://website.informer.com/kredity-tyt.ru 
http://vk.com/karkasnye_doma_plus 
http://vk.com/playfortunacasino_com 
http://vk.com/karkasnye_doma_plus?w=wall-215463638_49 
http://vk.com/rejting_kazino_2024 
http://vk.com/@rejting_kazino_2024-bezdepozitnye-bonusy 
http://vk.com/no_deposit_bonuses 
http://vk.com/bonusescasinotwit 
http://www.liveinternet.ru/users/kazino_bonusy/ 
http://bonusbezdepozit.blogspot.com/ 
http://www.twitter.com/BonusesGames 
http://vk.com/nodepositbonusy 
http://www.youtube.com/@casino-bonuses 
http://nethouse.id/bonusy 
http://www.mattandrewsmentoring.org/profile/casino-bonuses/profile 
http://vk.com/bonus_bezdep 
http://vk.com/bonus_bezdep?w=wall-218355384_2 
http://vk.com/@bonus_bezdep-bezdepozitnye-bonusy-kazino 
http://vk.com/@nodepositbonusy-bezdepozitnyi-bonus-kazino 
http://vk.com/bonusescasinobezdep 
http://vk.com/@bonusescasinobezdep-bezdepozitnye-bonusy 
http://tgstat.ru/chat/@new_bonuses 
http://ssylki.info/site/casino-bonus.tb.ru 
http://g.co/kgs/oN6RGe 
http://casino-registration.blogspot.com/ 
http://vk.com/@zaimy_2024-zaimy-na-kartu 
http://www.youtube.com/channel/UCUgpbs4ZMOFpoEIZoV7Ibhw 
http://ru.pinterest.com/bonusycasino2024 
http://socprofile.com/bonusy-casino 
http://vk.link/bezdepozitnye_bonusy 
http://vk.com/bez_depozit 
http://vk.link/bez_depozit 
http://worldcrisis.ru/crisis/bonusy 
http://bonusy-2024.tourister.ru/info 
http://vk.com/zaimyweb 
http://vk.com/zaimy_nakartu 
http://www.youtube.com/channel/@casino-bonuses 
http://twitter.com/bonusykazino/status/1624339081265119238?s=20&amp;t=d4Iy9OLDHwgg6dFczhDsOw 
http://yandex.ru/profile/-/CCUCI6sIwB 
http://vk.com/bezdepozitnye_bonusy 
http://bonuski.tb.ru/ 
http://spark.ru/startup/kazino-bonuses 
http://m.7ooo.ru/o/bonusykazino/ 
http://creditonline.tb.ru/ 
http://vk.com/clredits_2024 
http://user373133.tourister.ru/blog/21517 
http://vk.com/bankir_rf 
http://dzen.ru/a/Y-4LRff0Hwcnlpk8 
http://vk.com/kreditykarta 
http://user414082.tourister.ru/info 
http://vk.link/burgery_spb 
http://zaimi.tb.ru/finuslugi 
http://spark.ru/startup/zajmi-na-kartu 
http://spark.ru/user/150431 
http://vc.ru/s/1583540-zaymy-na-kartu 
http://spark.ru/user/149657/blogs 
http://spark.ru/startup/banki-finansy 
http://www.youtube.com/@dating-2024 
http://www.9111.ru/id-novosti/ 
http://www.9111.ru/questions/7777777772404160/ 
http://www.9111.ru/questions/7777777772403850/ 
http://www.9111.ru/questions/7777777772403518/ 
http://www.9111.ru/questions/7777777772403231/ 
http://www.9111.ru/questions/7777777772403382/ 
http://www.9111.ru/questions/7777777772403739/ 
http://www.9111.ru/questions/7777777772408662/ 
http://gogole-advertising.blogspot.com/ 
http://www.9111.ru/questions/7777777772422494/ 
http://vk.com/bonuses2you?z=video-218802370_456239018%2Fd4a1ae2d68bf1777ac%2Fpl_wall_130211982 
http://www.9111.ru/questions/7777777772446392/ 
http://www.9111.ru/questions/7777777772452601/ 
http://stopgame.ru/user/kazino 
http://socprofile.com/kazino 
http://user386508.tourister.ru/info 
http://user413876.tourister.ru/info 
http://vc.ru/u/1568913-bonus-sasino 
http://vk.com/casino_bonus_no_deposit 
http://www.9111.ru/questions/7777777772509448/ 
http://vk.com/credits_2024 
http://www.9111.ru/questions/7777777772373820/ 
http://www.youtube.com/@dating-online 
http://vk.link/credits_2024 
http://www.9111.ru/questions/7777777772525632/ 
http://vk.link/zajmy_2024 
http://texas-burgers.ru/burger 
http://vk.com/zajm_bistriy 
http://vk.com/zajm_na_karty 
http://vk.com/zajm_ru 
http://zaimi.tb.ru/mikrozajm-na-kartu 
http://zaimi.tb.ru/vse-mfo-rossii 
http://zaimi.tb.ru/dengi-v-dolg-na-kartu-srochno 
http://zaimi.tb.ru/web-zajm 
http://zaimi.tb.ru/zajmy-rf 
http://zaimi.tb.ru/vzyat-zajm 
http://zaim-na-karty.nethouse.ru/ 
http://zaim-na-karty.nethouse.ru/zajmy 
http://zaim-na-karty.nethouse.ru/vse-zajmy 
http://www.avito.ru/user/e83bbe97f4f237635620697408dbb9a8/profile 
http://www.avito.ru/sankt-peterburg/remont_i_stroitelstvo/pesok_scheben_grunt_torf_s_dostavkoy_2375033632 
http://futbolkas.vsemaykishop.ru/ 
http://vk.com/futbolkasi 
http://www.youtube.com/@stroitelstvo-doma 
http://www.avito.ru/user/3681c6b6cea34d81ba34d12c05bae4ca/profile 
http://www.youtube.com/watch?v=4hQQWOljucA 
http://www.youtube.com/watch?v=xtFJ0r6sW8g 
http://www.youtube.com/watch?v=x_X8tdS7T-4 
http://www.youtube.com/watch?v=ASS17ULQfYE 
http://www.youtube.com/watch?v=fcl-4bOX7Ws 
http://www.pinterest.com/stroitelstvospb/ 
http://ssylki.info/site/stek-stroy.online 
http://ssylki.info/site/moduldom.spb.ru 
http://stek-stroy.online/ 
http://moduldom.spb.ru/karkasnye-doma-pod-klyuch 
http://moduldom.spb.ru/stroitelstvo-domov 
http://moduldom.spb.ru/karkasnye-doma 
http://moduldom.spb.ru/modulnye-doma 
http://moduldom.spb.ru/ 
http://website.informer.com/stek-stroy.online 
http://website.informer.com/moduldom.spb.ru 
http://moduldom.spb.ru/karkasnyj-dom 
http://moduldom.spb.ru/karkasnyj-dom-cena 
http://moduldom.spb.ru/proekty-domov 
http://moduldom-spb.ru/ 
http://vk.com/bankrotstvo2024 
http://www.9111.ru/questions/7777777772725021/ 
http://www.avito.ru/sankt-peterburg_pushkin/predlozheniya_uslug/modulnyy_dom_modulnye_doma_pod_klyuch_3034775004 
http://www.avito.ru/sankt-peterburg/predlozheniya_uslug/karkasnye_doma_karkasnyy_dom_pod_klyuch_3003639987 
http://www.avito.ru/sankt-peterburg_lomonosov/remont_i_stroitelstvo/karkasnyy_dom._modulnye_doma_pod_klyuch_3034758742 
http://www.avito.ru/gatchina/remont_i_stroitelstvo/karkasnyy_dom_pod_klyuch_3035487642 
http://www.avito.ru/vsevolozhsk/remont_i_stroitelstvo/karkasnyy_dom_karkasnyy_modulnyy_dom_3035631920 
http://www.avito.ru/volhov/remont_i_stroitelstvo/modulnye_karkasnye_doma_s_otdelkoy_i_santehnikoy_3034811977 
http://www.avito.ru/priozersk/remont_i_stroitelstvo/karkasnyy_modulnyy_dom_3034966288 
http://www.avito.ru/leningradskaya_oblast_kommunar/remont_i_stroitelstvo/karkasnye_modulnye_doma_pod_klyuch_3035501500 
http://vk.link/stroitelstvo_domov_2024 
http://www.9111.ru/questions/7777777772673120/ 
http://ssylki.info/site/mfo-zaim.ru 
http://ssylki.info/site/onlain-zaimi.ru 
http://mfo-zaim.ru/bez-protsentov 
http://mfo-zaim.ru/po-pasportu 
http://mfo-zaim.ru/bez-kreditnoj-istorii 
http://mfo-zaim.ru/s-plohoy-kreditnoy-istoriey 
http://mfo-zaim.ru/novye-onlajn 
http://mfo-zaim.ru/vse 
http://mfo-zaim.ru/na-kartu 
http://mfo-zaim.ru/zaimy-s-18-let 
http://mfo-zaim.ru/bez-otkaza-i-proverki-ki 
http://mfo-zaim.ru/faq 
http://socprofile.com/dating2024/ 
http://www.pinterest.com/datingsiteonline/ 
http://bonusom.blogspot.com/ 
http://www.blackhatworld.com/members/dating24.1812221/ 
http://author.today/u/dating 
http://www.reddit.com/user/dating-2024 
http://www.blackhatworld.com/members/speed-dating.1813576/ 
http://www.youtube.com/@bonusy-kazino 
http://world-forum.ru/index.php?members/burger.604/ 
http://forum.blackrussia.online/members/burgers.1656179/ 
http://author.today/u/burger 
http://ssylki.info/site/texasburgers.ru 
http://www.kuharka.ru/members/yandex_853593402/ 
http://my.mail.ru/community/burgery/ 
http://www.spletenie.ru/users/burgery/ 
http://www.kuharka.ru/members/mailru_17823601081464471596/ 
http://ssylki.info/site/stek-stroy.ru 
http://stek-stroy.online/proekty 
http://stek-stroy.online/karkasnye-doma 
http://moduldom.spb.ru/modulnyj-dom 
http://moduldom.spb.ru/dom-pod-klyuch 
http://moduldom.spb.ru/modulnye-doma-pod-klyuch 
http://moduldom.spb.ru/doma-iz-brusa 
http://stroitelstvo-domov-spb.tilda.ws/ 
http://website.informer.com/stek-stroy.ru 
http://www.9111.ru/questions/7777777772747682/ 
http://burgeri.tb.ru/burger 
http://www.youtube.com/watch?v=Zy0tAy2b6TE 
http://moduldom.spb.ru/home 
http://stek-stroy.ru/ 
http://vk.com/stroitelstvo_domov_2024 
http://modulnye-doma.mya5.ru/ 
http://stroitelstvo-domov.mya5.ru/ 
http://karkasnye-doma.mya5.ru/ 
http://vk.com/@strojmaterialy_kupit-stroitelnye-materialy-kupit-optom 
http://vk.com/@strojmaterialy_kupit-stroitelnye-materialy-2024-goda 
http://vk.com/@strojmaterialy_kupit-stroimaterialy 
http://vitz.ru/forums/zajmy-u60347 
http://terios2.ru/forums/zajmy2024-u18901 
http://karkasnye-doma-spb.clients.site/ 
http://vk.com/@strojmaterialy_kupit-otechestvennye-stroitelnye-materialy 
http://zajmy-i-kredity-2024.clients.site/ 
http://stranamasterov.ru/user/476546 
http://author.today/u/modulnye_doma 
http://smartprogress.do/goal/419493/ 
http://stroitelstvo-domov.tb.ru/ 
http://burgers-pushkin.clients.site/ 
http://moduldom.spb.ru/sankt-peterburg 
http://moduldom.spb.ru/komplektaciya 
http://texas-burgers.ru/kabinet 
http://texas-burgers.ru/korzina 
http://texas-burgers.ru/dostavka-pushkin 
http://moduldom.spb.ru/strojmaterialy 
http://moduldom.spb.ru/karkas-modul 
http://abdullin-proryv.blogspot.com/ 
http://Iastrology.ru/ 
http://moduldom-spb.online/ 
http://ssylki.info/site/moduldom-spb.online 
http://moduldom.spb.ru/stroitelstvo 
http://moduldom.spb.ru/modulnye-karkasnye-doma 
http://moduldom.spb.ru/modulnye-derevyannye-doma 
http://moduldom.spb.ru/karkasnye-doma-proekty 
http://www.9111.ru/questions/7777777772765593/ 
http://www.youtube.com/watch?v=ERX5k4cSaic&amp;t=2s 
http://www.youtube.com/watch?v=NvXfSNogzXI&amp;t=34s 
http://www.</t>
  </si>
  <si>
    <t>RaymondRaf</t>
  </si>
  <si>
    <t>Слухати українське радіо - це можливість поглибити свої знання про культуру, мову та музику України. Радіо є одним з найпоширеніших засобів масової інформації, який забезпечує доступ до новин, розважальних програм, музики та багато іншого. 
Українське радіо має довгу історію і свої власні традиції. Велика кількість радіостанцій пропонують різноманітні програми для різних аудиторій. Вони відтворюють як українську музику, так і іноземні хіти, що дозволяє слухачам бути в курсі оновлень у музичній індустрії. 
Слухати українське радіо дуже корисно для вивчення [url=https://motogpdb.racing/wiki/User:ReynaW063755]https://motogpdb.racing/wiki/User:ReynaW063755[/url] української мови. Ви можете покращити свою вимову, розширити словниковий запас та навчитися вживати мовні вирази в різних контекстах. Також радіопередачі часто включають у себе інтерв'ю з відомими людьми, що дає можливість слухачам почути думки та погляди гостей на різні питання. 
Крім того, слухання українського радіо допомагає утримувати зв'язок з рідною країною для українців, які проживають за кордоном. Вони можуть слухати новини та обговорювати актуальні теми зі своєї батьківщини, що робить їх відчуття ближчими до України.</t>
  </si>
  <si>
    <t>Douglaspleap</t>
  </si>
  <si>
    <t xml:space="preserve"> 
[url=https://merettigroup.com/ru/services/websites/]заказать сайт дешево[/url] - услуги веб студии, создание веб сайта</t>
  </si>
  <si>
    <t>LucillePhend</t>
  </si>
  <si>
    <t>https://clck.ru/36Ew3T</t>
  </si>
  <si>
    <t>Bernardpreok</t>
  </si>
  <si>
    <t xml:space="preserve"> 
Красивые лифчики это деталь женского быта. Лучшие из них собраны здесь https://incanto.com.ua/byustgaltery-bralett 
Специально создаются разных вариаций: с большой чашкой и маленьким обхватом, но любой из них способен доставить поток удовольствия. Важно определить размер и осуществляйте покупку знакомом всем интернет-бутике. В размерах подсобит чуткий специалист и размерная таблица понравившегося производителя. Комфорт эксплуатации находится в зависимости от качества материи и класса пошива - постарайтесь увидеть это на фотографиях. Безукоризненный бюстгальтер никогда не станет сдавливать, вредить коже или оставлять под собой следы. Он должен радовать глаз и поднимать настроение женщине любого возраста. Кроме этого бывают специализированные бюстгальтеры - для молодых мам, тонкие бесшовные, лайтовые спейсеры и лифчики без каркасов. 
</t>
  </si>
  <si>
    <t>CharlesUtild</t>
  </si>
  <si>
    <t>more tips here [url=https://ensemblepatterns.com/]1win[/url]</t>
  </si>
  <si>
    <t>SergioAgins</t>
  </si>
  <si>
    <t>Важные аспекты при покупке бу автомобилей в автоцентрах и салонах автомобилей. 
Во время выбора бу автомобиля с пробегом важно обращать внимание на несколько ключевых моментов. 
При покупке б/у автомобиля важно узнать историю его обслуживания и ремонта. Спросите у продавца о наличии сервисной книжки и записей о проведенных технических работах. Это поможет вам понять, как автомобиль был ухаживан и обслуживан в прошлом. 
При осмотре автомобиля обратите внимание на состояние кузова и салона. Проверьте наличие дефектов, царапин, вмятин и других повреждений. Также обратите внимание на износ сидений, рулевого колеса, педалей и других элементов салона. 
Перед тем как &lt;a href=https://aurora-auto.blogspot.com/2024/03/pokupaem-avtomobil-s-probegom.html&gt;купить автомобиль с пробегом из салона&lt;/a&gt;, рекомендуется провести тщательную проверку технического состояния автомобиля. Это может включать в себя проверку мотора, трансмиссии, ходовой части, тормозной системы, электроники и других систем и узлов автомобиля. 
При необходимости проведите дополнительные проверки автомобиля. Это может быть диагностика на СТО, проверка кузова на предмет скрытых дефектов с помощью специального оборудования, а также проверка VIN-кода на историю автомобиля и наличие серьезных аварийных повреждений.</t>
  </si>
  <si>
    <t>Jamesapeds</t>
  </si>
  <si>
    <t>[url=http://xn----7sbbihgb2anijhy0apq.xn--p1ai/lekarstva/ozempik-1mg-3ml/]оземпик инструкция +по применению +для похудения[/url] - купить трулисити 1.5 +в спб, оземпик аналоги купить</t>
  </si>
  <si>
    <t>EdithUtivy</t>
  </si>
  <si>
    <t>&lt;a href="https://wnfestival.ru"&gt;дэдди казино&lt;/a&gt;</t>
  </si>
  <si>
    <t>Nancee Hentze</t>
  </si>
  <si>
    <t>Hi,
Want thousands of clients? We have compiled a list of all consumers and business's across 149 countries for you.
We have a special that is running today and valid till the end of the day. Come check us out:
https://frankcorso.leadsmax.biz/
Consumer Records: 294,582,351
Business Records: 25,215,278
Selling at $99 today only.</t>
  </si>
  <si>
    <t>Johnny Evans</t>
  </si>
  <si>
    <t>Hey frankcorso.me,
Want to 10X your affiliate commissions without doing any manual work?      ������
Let me introduce you to AISellers...
AISellers is a breakthrough AI app that creates high-converting affiliate marketing campaigns tailored to any product in just 3 simple steps : https://www.kagrowth.org/aiseller 
Coupon Code: sellers
Step 1: Enter the affiliate product URL
Step 2: AISellers gathers key data and content through AI
Step 3: It automatically generates studio-quality review videos, landing pages, detailed articles, email sequences, and more!
AISellers can create marketing assets like:
������ Explainer and Product Demo Videos
������ High-Converting Landing Pages
✍️ Optimized Review Articles
������ Email Sequences and Lead Funnels
������ Lead Magnets and Bonus Pages
This enables you to:
Rank faster with SEO-optimized content
Stand out on social media
Get more referral traffic
Build email lists
Boost commissions with bonuses
AISellers is perfect for:
Bloggers &amp; influencers
Affiliate marketers
Online businesses
SaaS companies
Ecommerce brands
Marketing agencies
And so much more!
: https://www.kagrowth.org/aiseller 
Coupon Code: sellers
Here's what's included:
������ 100s of Customizable Video Templates
✍️ Commercial License to Profit
������ Built-in Page and Content Editor
������️ Text-to-Speech Voiceover Tech
������ Access to Stock Media Library
������ One-Click Publishing &amp; Sharing
������ Facebook and Google Ad Integration
������ Built-in Analytics and Tracking
⏱️ 4x Faster Video Rendering
And so much more!
But wait, it gets better...
When you get AISellers today, you'll also get access to my Mega Affiliate Bonus Bundle!
: https://www.kagrowth.org/aiseller 
Coupon Code: sellers
Don't miss this exclusive opportunity to maximize commissions with AISellers!
To Your Success,
Johnny Evans
PS: Last chance for early bird pricing using coupon "sellers" here before it's gone : https://www.kagrowth.org/aiseller 
UNSUBSCRIBE: https://www.kagrowth.org/unsubscribe 
Address: 3812 Sunrise Road
Las Vegas, NV 89101</t>
  </si>
  <si>
    <t>ollievh60</t>
  </si>
  <si>
    <t xml:space="preserve">The fallout to my career was devastating speaking out amid the porn
http://case6-squirting-porn.jsutandy.com/?devon-kaylyn
 african porn stars you porn tube hentai porn compilation cum in mouth porn tauschen amatuer porn mother cheats dogs fuckers 
</t>
  </si>
  <si>
    <t>ThomasNeaws</t>
  </si>
  <si>
    <t>Az ICE Casino szamos ingyenes nyerogepet kinal, amelyeket kiprobalhat, mielott valodi penzzel jatszana. Ez lehetove teszi, hogy megismerkedjen az egyes nyerogepek szabalyaival es funkcioival, anelkul, hogy kockaztatna a sajat penzet.</t>
  </si>
  <si>
    <t>Robertalcot</t>
  </si>
  <si>
    <t>aljazeeranewstoday.com - Stay on top of latest News developments with Al Jazeera News Today fact-based news. 
https://www.aljazeeranewstoday.com</t>
  </si>
  <si>
    <t>RandyVag</t>
  </si>
  <si>
    <t>гадалки в пензе настоящие отзывы 
Было трудно выбрать мага в Пензе, но благодаря отзыву этой женщины на сайте https://4gadalka-penza.cmag666.ru , я сделал правильный выбор! 
-пенза гадалки 
-приворот на любовь парня читать в домашних условиях на расстоянии 
-гадалки в городе пензе 
-приворот как действует и какие последствия 
-гадалка пенза 
-приворот на мужчину на растущую луну читать в домашних 
--пенза гадалки отзывы 
--гадалка пенза форум 
-гадалки ясновидящие пенза 
-в пензе хорошую гадалку 
-гадалки бабушки в пензе 
-пензе гадалка 
-гадалка в пензе 
-кто был у гадалки в пензе 
-ищу гадалку в пензе 
-гадалка пенза адрес</t>
  </si>
  <si>
    <t>StevenZox</t>
  </si>
  <si>
    <t>иннер отзывы маг 
Причин этому может быть несколько: неудовлетворенность семейной жизнью, наличие любовницы или результат влияния банального быта, который все же внес свою негативную лепту в развитие супружеских отношений. Но как бы там не было, вернуть все на круги своя можно, к примеру, выполнив приворот мужа с помощью специальных магических методов и заговоров. Чаще всего такие ритуалы проводятся, когда необходимо разлучить мужчину с любовницей или сделать мужа верным до конца его дней.Среди б/у вещей, старой мебели и миленьких котят на сайтах объявлений сидят и маги. Они активно предлагают снять порчу, наколдовать удачу, и, конечно, вернуть любимого. Сколько просят диванные гадалки за свои услуги и какие дают гарантии?Такие чары способны разрушить семью в мгновение ока. Так как же спасти свой брак и вывести любимого человека из под влияния приворотной магии? По словам специалистов, сделать это во многих случаях можно самостоятельно, не прибегая к помощи извне. Главное – любовь и вера в собственные силы. Ведь на любое действие найдётся противодействие, этого закона никто не отменял даже в мире магии.Можно использовать еще один приворот мужа к жене. Для этого в день под полнолунием необходимо сходить на рынок и купить светлый мед, не торгуясь. В полночь нужно растопить купленный мед и намазать ним губы, а потом произнести слова:Каждый раз по приходу домой следует семь раз читать следующий заговор:
маг иннер руны отзывы все о белом привороте 
приворот любимой со свечами 
маг иннер отзывы приворот действует если я крещеная 
приворот для похудение</t>
  </si>
  <si>
    <t>[url=https://pint77.com] In Etsy, Amazon, eBay, Shopify - Pinterest+SEO + artificial intelligence give high sales results[/url]</t>
  </si>
  <si>
    <t>AlexAgins</t>
  </si>
  <si>
    <t>Важные аспекты при покупке б/у автомобилей в салонах и дилерских центрах. 
Когда выбираете бу автомобили с пробегом обращайте своё внимание на некоторые важные детали. 
Покупая бу автомобиль с пробегом изучайте его историю - как он обслуживался и был в ремонте. Узнайте у бывшего владельца о наличии сервисной книжки, имеются ли записи о проведенных технических обсуживаний. Так вы поймёте, обслуживалась ли машина должным образом. 
Осматривая автомобиль обратите внимание в каком состоянии находится кузов и салон. Убедитесь в отсутствии дефектов, царапин, вмятин и других повреждений. Также обратите внимание на износ сидений, рулевого колеса, педалей и других элементов салона. 
Перед тем как &lt;a href=https://aurora-auto.blogspot.com/2024/03/kak-vybrat-avtomobil-s-probegom-by.html&gt;приобрести машину с пробегом&lt;/a&gt;, рекомендуется провести тщательную проверку технического состояния автомобиля. Это может включать в себя проверку двигателя, трансмиссии, ходовой части, тормозной системы, электроники и других систем и узлов автомобиля. 
По возможности проведите дополнительные проверки автомобиля, например диагностику на СТО, проверка кузова на предмет скрытых дефектов с помощью специального оборудования, а также проверка VIN-кода на историю автомобиля и наличие серьезных аварийных повреждений.</t>
  </si>
  <si>
    <t>Philliptup</t>
  </si>
  <si>
    <t>Not enough money? Then sign up now https://binomo.com?a=de7617cc9494&amp;t=0</t>
  </si>
  <si>
    <t>ThomasAvari</t>
  </si>
  <si>
    <t>Az ICE Casino fizetesi modok szeles valasztekat kinalja a befizetesekhez, amelyek kozott a bankkartyas megoldasok mellett vannak e-penztarcas fizetesi modok, de kriptovalutakat is hasznalhatunk. Ami az ICE Casino kifizeteseket illeti, ezekbol kevesebb all rendelkezesre. Az alabbi tablazatban lathatod a lehetosegeket.</t>
  </si>
  <si>
    <t>Robert Greggs</t>
  </si>
  <si>
    <t>Hey,
Do you know Instagram &amp; Facebook are secretly FAVOURING certain kinds of content?
And sending them straight to the TOP of their algorithms?
==&gt; Find out what all the scoop is: https://www.actionnow.xyz/reelrampageai 
That content is "Instagram Reels!"
Reels are going VIRAL like no other content - every minute, every hour, every day..
It's almost like a tsunami that gets bigger &amp; bigger with no end in sight.
Newbies, people with no real skills, no experience, no idea, and some just by pure luck, unknowingly are pulling in 10k, 100k even 1M visitors for every reel they post..
With ReelRampage AI, a "SECRET SAUCE" AI technology that leverages the Reels tsunami &amp; FB and Instagram FAVOURITISM to help you get more reach, followers, traffic &amp; sales...  FAST!
==&gt; WATCH QUICK DEMO HERE: https://www.actionnow.xyz/reelrampageai 
Plus with Ram's step-by-step video training and case studies, you'll have everything you need to become a reels master &amp; take your traffic game to the next level!"
You don't need any video editing skills or even your own videos. Just use other people's legally..
Plus, you can be up &amp; running in 5 minutes from now and start driving free traffic in 2 minutes.
ReelRampage AI is available for a Low One Time Price during its public launch for the next few days only..
After this week, it will turn into a higher recurring subscription price model.
==&gt; Get ReelRampage AI For A Low One-Time Price Now: https://www.actionnow.xyz/reelrampageai 
Take action now to start getting free leads and sales
Thanks,
Robert Greggs
UNSUBSCRIBE: https://www.actionnow.xyz/unsubscribe 
Address: 
842 Carter Street
Olney, IL 62450</t>
  </si>
  <si>
    <t>Jesuscic</t>
  </si>
  <si>
    <t>Breaking news, sport, TV, radio and a whole lot more. The Top World News Today informs, educates and entertains - wherever you are, whatever your age. 
https://www.topworldnewstoday.com/</t>
  </si>
  <si>
    <t>KeithwoorI</t>
  </si>
  <si>
    <t>Роман Петрович с сайта https://cmag666.ru/ - истинный маг с золотыми руками! Моя история была полна сложностей, и казалось, что мои отношения с мужчиной пришли к концу. Я была отчаянной и не знала, куда мне обратиться. Но, благодаря рекомендации от подруги, я нашла Романа. Его работа с приворотом была волшебной - мои отношения сразу стали меняться к лучшему. Я не могу поверить, как могла быть так счастлива благодаря его помощи. Спасибо, Роман, за ваш талант и помощь! Номер телефона для связи: 8 (984) 286-12-65.
-приворот кто делает в саратове 
-приворот в саратове отзывы 
-саратов приворот 
-приворот девушки в саратове 
-снять приворот саратов 
-белый приворот в саратове 
-приворот кто делает в саратове 
-снятие приворота саратов 
-сильный приворот саратов 
-саратов гадалки приворот</t>
  </si>
  <si>
    <t>wallet</t>
  </si>
  <si>
    <t>https://orbiter-finance-bridge.com/ Aptos wallet</t>
  </si>
  <si>
    <t>Waynemus</t>
  </si>
  <si>
    <t>Безумно рада, что обратилась к Роману Петровичу с сайта https://cmag666.ru/ за помощью. Его профессионализм и умение сделать приворот мужчины привели к тому, что мой парень вернулся ко мне. Я очень довольна результатом и рекомендую его услуги всем, кто столкнулся с подобными проблемами. Номер телефона для связи: 8 (984) 286-12-65. 
-как действует приворот на мужчину последствия отзывы 
-кто делал приворот на мужчину самостоятельно отзывы 
-приворот отзывы кто делал белый на мужчину 
-отзывы мужчин которые делали приворот 
-как приворот действует на мужчину отзывы кто 
-приворот на мужчину отзывы кто делал сам 
-приворот на мужчину белый отзывы кто 
-привороты на любовь мужчины отзывы кто 
-приворот на мужчину отзывы кто делал форум отзывы 
-реальные привороты на мужчину кто делал отзывы 
-приворот на мужчину как действует отзывы кто привораживал</t>
  </si>
  <si>
    <t>OscarKERSE</t>
  </si>
  <si>
    <t>http://apteka-sm.ru/noutbuk-na-kolenyah-shag-k-impotencii-i-besplodiyu.html</t>
  </si>
  <si>
    <t xml:space="preserve"> thank you very much  
_________________ 
[url=https://nno.bk-in-fo341.site/603.html]iddaa basketbol canlı skor [/url] - iddaa tuttur com</t>
  </si>
  <si>
    <t>Danielle Simpson</t>
  </si>
  <si>
    <t>Hi,
We'd like to introduce to you our explainer video service, which we feel can benefit your site frankcorso.me.
Check out some of our existing videos here:
https://www.youtube.com/watch?v=8S4l8_bgcnc
https://www.youtube.com/watch?v=bWz-ELfJVEI
https://www.youtube.com/watch?v=Y46aNG-Y3rM
https://www.youtube.com/watch?v=hJCFX1AjHKk
Our prices start from as little as $195 and include a professional script and voice-over.
If this is something you would like to discuss further, don't hesitate to reply.
Kind Regards,
Danielle</t>
  </si>
  <si>
    <t xml:space="preserve"> 
Window Replacement Sutton MA: Trust our expertise to enhance the beauty and efficiency of your home with our window replacement services in Sutton, MA.	&lt;a href=https://aspectmontage.com/window-replacement-sutton-ma&gt;Window replacement Sutton ma&lt;/a&gt;	</t>
  </si>
  <si>
    <t>Kitesurfing Algarve</t>
  </si>
  <si>
    <t>&lt;The Best Kitesurfing Spot in Algarve 
Located in the beautiful coastal town of Lagos, Portugal, Algarve Kite Center is renowned as the best kitesurfing spot in the Algarve region. With its ideal wind conditions, stunning beaches, and clear blue waters, this spot offers the perfect setting for an exhilarating kitesurfing adventure. 
Whether you're a beginner or an experienced kitesurfer, Algarve Kite Center has something to offer for everyone. The spot is suitable for all skill levels, making it a popular choice among kitesurfing enthusiasts from around the world. 
Immerse yourself in the breathtaking natural beauty of the Algarve while enjoying the thrill of kitesurfing at this top-notch spot. Prepare to be amazed by the incredible views and adrenaline-pumping rides that await you at Algarve Kite Center.            
&lt;a href=https://algarvekitecenter.com/&gt;kitesurf Algarve&lt;/a&gt;</t>
  </si>
  <si>
    <t>RobbyCep</t>
  </si>
  <si>
    <t xml:space="preserve"> 
[url=https://ez-ddos.com/services.pl]взлом сайта онлайн[/url] - ддос услуги, пентест сайта</t>
  </si>
  <si>
    <t>WilliamRurse</t>
  </si>
  <si>
    <t>проверить сайт 
[url=https://t.me/+Xa2hu2Sbmrc2MDAy]Футбольный аналитик[/url]</t>
  </si>
  <si>
    <t>JasonJak</t>
  </si>
  <si>
    <t>маг альмарель отзывы 
Приворот Обряды на замужество Белый приворот Рассорка, остуда, отворот Обряды на возвращение любимого, на устранение соперницы, черное венчание, егельет Оморочка (чтобы человек поступил так, как Вам нужно) =
Для этого женщина должна набрать в ванну теплую воду и, опустив в нее руки, проговорить четное количество раз такую молитву:
Вздрагиваю. Увлеченная разглядыванием артефактов, я совсем не замечала, что в десятке шагов от нас замерла женщина. Невысокая, дородная, седые волосы собраны в пучок на затылке, мятое длинное платье в горошек цепляется подолом за валяющиеся на полу безделушки. Взгляд сочувственно-растерянный, как у сердобольной бабушки, ведущей за руку потерявшегося ребенка.
Цель.
Но мы всё ещё не добрались до дна. Добро пожаловать в абиссальную зону, океаническую пустыню. Тут реально почти ничего нет. Да, об абиссали мы знаем ещё меньше, но даже нашей куцей информации достаточно, чтобы понять, что делать тут особо нечего. Органики в воде мало, она вся спрессована в глубоководный снег и быстро опадает на дно, образуя своеобразную «пустыню праха». Кислорода тоже недостаточно — его источники слишком далеко. Зато органических и неорганических солей в избытке.
маг альмарель отзывы 
самый сильный белый приворот 
маг альмарель оккультист отзывы 
приворот мужа на секс 
альмарель маг отзывы 
маг альмарель оккультист отзывы 
приворот на богатство читать</t>
  </si>
  <si>
    <t>JacintoIcopS</t>
  </si>
  <si>
    <t>neweuropetoday.com - Get the latest European news from New Europe Today: headlines, features and analysis from New europe today correspondents across the European Union, EU, and the rest World 
https://www.neweuropetoday.com/</t>
  </si>
  <si>
    <t>Waynecit</t>
  </si>
  <si>
    <t>topworldnewstoday.com - Breaking news, sport, TV, radio and a whole lot more. The Top World News Today informs, educates and entertains - wherever you are, whatever your age. 
https://www.topworldnewstoday.com/</t>
  </si>
  <si>
    <t>Merlinseits</t>
  </si>
  <si>
    <t>[url=https://t.me/+VBaDQD1pFuA1ZWJi]дебетовая карта тинькофф отзывы[/url] - биржи байбит купить, сервис матери драконов</t>
  </si>
  <si>
    <t>Приватные мессенджеры стали популярными в последние годы благодаря растущей концентрации пользователей на безопасности и конфиденциальности своей переписки. Приватный мессенджер - это приложение для обмена сообщениями, которое обеспечивает шифрование данных и защиту конфиденциальности пользователей. 
[url=https://sec.ong/]Секретные сообщения[/url]  
Одним из основных преимуществ приватных мессенджеров является конечный шифрованный обмен сообщениями. Это означает, что сообщения между отправителем и получателем шифруются на их устройствах и расшифровываются только у получателя. Таким образом, никакие промежуточные узлы, включая самих разработчиков приложения, не имеют доступа к содержимому сообщений.</t>
  </si>
  <si>
    <t>inkermanorgevp</t>
  </si>
  <si>
    <t>Электронное СМИ Инкерман.ORG - это главное СМИ республики. 
Самые трендовые новости и события в области. 
Актуальные мероприятия. 
Горячие сюжеты, которые интересуют местных и гостей города и соседних мест области. 
Подписывайтесь и становитесь элементом нашего курортного комьюнити. 
Евпатория [url=https://evp.inkerman.org/]https://evp.inkerman.org/[/url] 
Саки [url=https://saki.inkerman.org/]https://saki.inkerman.org/[/url] 
Саки [url=https://saki.inkerman.org/]https://saki.inkerman.org/[/url] 
Феодосия [url=https://feo.inkerman.org/]https://feo.inkerman.org/[/url] 
Саки [url=https://saki.inkerman.org/]https://saki.inkerman.org/[/url] 
Феодосия [url=https://feo.inkerman.org/]https://feo.inkerman.org/[/url] 
Симферополь [url=https://simf.inkerman.org/]https://simf.inkerman.org/[/url] 
Белогорск [url=https://belogorsk.inkerman.org/]https://belogorsk.inkerman.org/[/url] 
Симферополь [url=https://simf.inkerman.org/]https://simf.inkerman.org/[/url]</t>
  </si>
  <si>
    <t>Ronaldvap</t>
  </si>
  <si>
    <t>Hello. 
https://googler.com 
Good luck :)</t>
  </si>
  <si>
    <t>DarenTap</t>
  </si>
  <si>
    <t>Претворить в жизнь другую вашу штуки, энергообмен фото а также видео. 
Приобщайтесь в течение телеграм @ingirldating</t>
  </si>
  <si>
    <t>GregoryWak</t>
  </si>
  <si>
    <t xml:space="preserve"> 
[url=https://1xbetpromo1xstavka.ru/promokod-1xbet/]как узнать промокод в 1xbet[/url] - промокоды 1xstavka, 1xbet casino промокод</t>
  </si>
  <si>
    <t>[url=https://bestwedd.etsy.com] Wedding Invitations, Wedding Video Invitation, Short Video Itvitation, Save the Date, Wedding Backdrop, Wedding Day Slideshow[/url]</t>
  </si>
  <si>
    <t>Manueltaula</t>
  </si>
  <si>
    <t>[url=https://club.outpersonals.com]outpesonals[/url]</t>
  </si>
  <si>
    <t>ByronJodia</t>
  </si>
  <si>
    <t xml:space="preserve"> 
[url=https://promo1x.site/skachat-1xbet-na-android-besplatno/]1хбет слоты скачать на андроид[/url] - промокод на аванс 1хбет, промокод xbet</t>
  </si>
  <si>
    <t>Debra Crook</t>
  </si>
  <si>
    <t xml:space="preserve">Hi ,
Wow...
This new AI eLearning platform has blown me away, and I can't stop myself from sharing it with you...
What if you could have an all-in-one eLearning business solution with your own marketplace, courses, and a built-in student interface for practically pennies?
=&gt;&gt; Check this out: https://www.keydollar.xyz/coursemateai 
It's called CourseMateAi, and I think you're really going to like it.
How would you like to turn any IDEA into a profitable eLearning business?
And to do it WITHOUT any hassle or technical skills?
Well! The time has come to make that happen!
CourseMateAi is a brand new web-based platform that lets you start your own eLearning business in a matter of minutes.
Check out some of the great benefits of CourseMateAi:
[+] Start your own business with NO experience required
[+] Turn mere ideas into full educational courses with AI
[+] Create your own academy sites in just minutes
[+] Use AI to generate courses to start selling immediately
[+] Sell courses on your own marketplace &amp; keep 100% profits
[+] Create courses on any Topic – Become authority in any Niche
[+] Manage your courses, students, payments &amp; more from one dashboard
[+] Create courses quick &amp; easy – add unlimited lessons with AI
[+] Keep 100% of the profits, traffic &amp; leads
[+] Target multiple niches and markets
[+] And so much more...
I know it sounds incredible, which is why you really just need to see it. Check out the demo here: https://www.keydollar.xyz/coursemateai 
To be clear, you don't even have to create your own courses. You simply harness the power of AI to generate brand new original courses from scratch.
Right now they are offering it on a special launch deal. As you will see on the page, the price is going to increase very soon.
Therefore I recommend checking it out today, and claim your access to everything with this special deal... while you still can: https://www.keydollar.xyz/coursemateai 
Now is the perfect time to get into this business, as the eLearning industry is exploding with growth. Don't wait, join me on CourseMateAi today!
To your success,
Debra Crook
UNSUBSCRIBE: https://www.keydollar.xyz/unsubscribe 
Address: 2891 Joy Lane
Irvine, CA 92614
</t>
  </si>
  <si>
    <t xml:space="preserve"> Хотите ощутить неповторимые моменты роскоши, стиля и удовольствия? Наша услуга эскорт сопровождения создана именно для вас! 
Наши профессиональные эскорт-агенты гарантируют вам комфорт, безопасность и полное удовлетворение во время любого мероприятия. 
Они обладают утонченным вкусом, обаянием и знанием этикета, что делает их идеальными спутниками на любом мероприятии - [url=https://assa0.myqip.ru/?1-26-0-00000078-000-0-0-1701259528]эскортница Москва.[/url]</t>
  </si>
  <si>
    <t>WayneBug</t>
  </si>
  <si>
    <t>europeannewstoday.com - Latest European news and videos from the UK, Greece, France, Spain, Germany and other countries in Europe. 
https://www.europeannewstoday.com/</t>
  </si>
  <si>
    <t>Увеличим Ваши продажи в Etsy. Pinterest + SEO+II  https://pint77.com Даю Гарантии Заказчику + Artificial intelligence in action - Clip Art and Digital Image.</t>
  </si>
  <si>
    <t>Williambycle</t>
  </si>
  <si>
    <t>[url=https://fabrika-mercha.ru/page/mashinnaya-vyshivka-logotipov]машинка +для вышивки принтов +на одежде[/url] - jdm discord server, подарок ребенку +на новый год 11 лет</t>
  </si>
  <si>
    <t>FreddieGlosy</t>
  </si>
  <si>
    <t>like this [url=https://galaxyswapperv2.org/]elite ranked skin fortnite[/url]</t>
  </si>
  <si>
    <t>CarmenOxype</t>
  </si>
  <si>
    <t>10 востребованных профессий в Беларуси в 2024 году 
https://vitrini.by/ 
В быстро меняющемся мире, где технологический и экономический ландшафт развиваются с невероятной скоростью, рынок труда также претерпевает значительные изменения. Беларусь, страна с развитой промышленной базой, IT-сектором и сельским хозяйством, не является исключением. В 2024 году мы наблюдаем сдвиг в спросе на профессии, отражающий глобальные тенденции и особенности нашей экономики. Давайте рассмотрим десять профессий, которые будут наиболее востребованы в Беларуси в этот период. 
в 2024 году рынок труда Беларуси продемонстрирует значительные изменения, определенные глобальными тенденциями и локальными особенностями экономики. Профессии в сферах здравоохранения, IT, зеленой энергетики, образования и других областях будут особенно востребованы, открывая новые возможности для специалистов. Адаптация к изменениям, непрерывное обучение и развитие новых навыков станут главными факторами успеха в будущем рынке труда.</t>
  </si>
  <si>
    <t>dzemskon</t>
  </si>
  <si>
    <t>Рекомендуем подготовиться приходите получить 350 000 руб от государства на свой бизнес ? [url=https://dzen.ru/na_soc_kontrakt_testirovanie_msp]Мсп рф тестирование для соцконтракта вопросы[/url] новые правила 2024 года: обязательный тест на мсп - узнай вопросы и ответы заранее. узнай как повысить шансы на получение 350 000 рублей от государства .</t>
  </si>
  <si>
    <t>Rickyskemi</t>
  </si>
  <si>
    <t>jackpotbetonline.com - We bring you latest Gambling News, Casino Bonuses and offers from Top Operators, Online Casino Slots Tips, Sports Betting Tips, odds etc. 
https://www.jackpotbetonline.com/</t>
  </si>
  <si>
    <t>Big Personal LoanPay Later Loans [url=https://paydayonly.yomoblog.com]Best Personal Loans[/url] Unexpected Medical Bills? Get a Secure Online Loan for Residents of California! https://bestedebet.yomoblog.com Immediate Short Term LoanOnline Cash Advance With No Credit CheckWhere Is The Best Place To Get A Guaranteed Loan 
Don't Wait Until It's Too Late! Get a Speedy Payday Loan for Quick and Easy Relief! Payday Loans Euclid Ohio [url=https://paydayloans.yomoblog.com]Bad Credit Personal Loans[/url] Payday Loans Kenner LaPersonal Loans Online Direct Lenders 
Cash Advance In SmyrnaCurrent Loan Rates For Personal Loans [url=https://withloans.yomoblog.com]Apply For Guaranteed Loans[/url] Only a Few Clicks Away! Get Approved for a Fast Cash Loan in Minutes! Payday Loans MinneapolisBest Cash Advance MarylandCash Advance In Covington LaFast Cash 84th HuronPayday Advance Loans How They Work</t>
  </si>
  <si>
    <t>TommyGuera</t>
  </si>
  <si>
    <t>https://viagra-moscow.ru/vliyanie-muzyki-na-potenciyu.html</t>
  </si>
  <si>
    <t xml:space="preserve"> 
Discover professional window replacement solutions in Waltham, MA. &lt;a href=https://aspectmontage.com/window-replacement-waltham-ma&gt;Window replacement Waltham ma&lt;/a&gt; </t>
  </si>
  <si>
    <t>Sandra Homburg</t>
  </si>
  <si>
    <t>Unlock Financial Solutions with Us!
Are you in need of financial instruments like Bank Guarantees (BG) or Standby Letters of Credit (SBLC)? Look no further! Our direct access to these instruments, issued by reputable banks such as HSBC, empowers you with flexible lease or purchase options.
What sets us apart:
Swift transactions: Close deals in just a few banking days.
Global reach: We offer financial solutions worldwide.
Earn rewards: Get 10% for successful referrals.
Calling all brokers: Intermediaries welcome!
Contact us now:
Phone: +852 3001 8851
Email: info@bestcapital.hk
Website: https://bestcapital.hk
Experience the Best - Try us today!
Stay safe.</t>
  </si>
  <si>
    <t>Esaqzptor</t>
  </si>
  <si>
    <t>Our planet is consistently transforming, and it's vital to stay up-to-date about the most recent innovations. Whether you are interested in technology, wellness, economics, or any sort of other industry, there's constantly something to learn. With the rise of the net, gaining access to information has become easier before. Nonetheless, it is crucial to count on trusted resources and to constantly come close to data with a critical eye. By doing this, we can guarantee that we are producing well-informed decisions and remaining in advance in a progressively ever-changing universe: [url=https://gamblingsage.org/]online gambling with real money[/url]</t>
  </si>
  <si>
    <t>hughpp11</t>
  </si>
  <si>
    <t xml:space="preserve">Popular xxx videos watch now free high quality porn videos
http://pointy-xentetube21.allproblog.com/?anastasia-marlene
 free fe porn sites lesbo porn star xxx xmas porn women porn red hair free teen porn powered by vbulletin 
</t>
  </si>
  <si>
    <t>Lonnie Parker</t>
  </si>
  <si>
    <t>Hey,
Social Media is almost DEAD!
No matter what you post, go live or how much money you spend on ads..
You just can't get the traction &amp; results you used to get.
So where did all the traffic go? Actually, it's been REINVENTED to give you an UNFAIR ADVANTAGE if know how to exploit it..
==&gt; How to exploit it and get 100k visitors/month: https://www.databaseen.com/reelrampageai  
The biggest thing happening in social media right now is "Instagram Reels!"
And if you're not using this "SECRET SAUCE" AI technology + Ram’s private strategies to get more reach, followers, traffic &amp; sales - You are missing out BIG TIME.
Newbies, people with no real skills, no experience, no idea, and some just by pure luck, unknowingly are pulling in 10k, 100k even 1M visitors for every reel they post..
With ReelRampage AI, you can easily create 100s of HYPER-ADDICTIVE, attention-grabbing Instagram Reels that drive traffic &amp; sales to your websites, blogs, and offers in just 3 clicks..
==&gt; WATCH QUICK DEMO HERE: https://www.databaseen.com/reelrampageai 
ReelRampage AI is available for a Low One Time Price during its public launch for the next few days only..
After this week, it will turn into a higher recurring subscription price model.
Act fast and get your account at the lowest price ever.
==&gt; Get ReelRampage AI For A Low One-Time Price Now: https://www.databaseen.com/reelrampageai 
See you inside.
All the best
Lonnie Parker
UNSUBSCRIBE: https://www.databaseen.com/unsubscribe 
Address: 1303 Bird Spring Lane
Kemah, TX 77565</t>
  </si>
  <si>
    <t>[url=https://www.youtube.com/watch?v=u5jssqb9Cog] Video. Увеличим Ваши продажи в Etsy. Даю Гарантии Заказчику[/url]</t>
  </si>
  <si>
    <t>CanliNeuch</t>
  </si>
  <si>
    <t xml:space="preserve"> большое спасибо  
_________________ 
[url=https://bul.sportn.site]iddaa kupon sorgulama barkod [/url] - bilyoner banko kupon</t>
  </si>
  <si>
    <t>Lurlene Saldana</t>
  </si>
  <si>
    <t>Are you okay running your business without much funds? This could slow down growth and delay returns on your business.
Now you have the Opportunity to Fund your Busineses and Projects without stress and without the burden of repayment as our interest in first for the growth of your business and projects, and for your to arrive at your desired business goals and dreams.
Take advantage of our Funding opportunity and get funded on your business and Projects within days and have an ample number of years/Loan Term Period which gives you time to grow and achieve your business goals.
Give us a call on:
+852 3008 8373, 
or write us at:
info@capitalfund-hk.com</t>
  </si>
  <si>
    <t>https://clck.ru/36Evue</t>
  </si>
  <si>
    <t>라무몰</t>
  </si>
  <si>
    <t>작년 국내 온/오프라인쇼핑 시장 규모 165조원을 넘어서는 수준이다. 미국에서는 이달 26일 블랙프라이데이와 사이버먼데이로 이어지는 연말 카마그라 직구 쇼핑 시즌이 기다리고 있습니다. 다만 이번년도는 글로벌 물류대란이 변수로 떠상승했다. 전 세계 공급망 차질로 주요 소매유통기업들이 제품 재고 확보에 하기 곤란함을 겪고 있기 때문입니다. 어도비는 연말 시즌 미국 소매기업의 할인율이 작년보다 2%포인트(P)가량 줄어들 것으로 전망하였다. 
[url=https://namumed.com/]타다라필[/url]</t>
  </si>
  <si>
    <t>맥북매입</t>
  </si>
  <si>
    <t>작년 국내 온/오프라인쇼핑 시장 규모 169조원을 넘어서는 수준이다. 미국에서는 이달 25일 블랙프라이데이와 사이버먼데이로 이어지는 연말 노트북매입 쇼핑 시즌이 기다리고 있다. 다만 올해는 글로벌 물류대란이 변수로 떠올랐다. 전 세계 공급망 차질로 주요 소매유통업체들이 제품 재고 확보에 하기 곤란함을 겪고 있기 때문인 것입니다. 어도비는 연말 시즌 미국 소매업체의 할인율이 지난해보다 7%포인트(P)가량 줄어들 것으로 예상했다. 
[url=https://it49.kr/]노트북매입[/url]</t>
  </si>
  <si>
    <t>Компания РМС Екатеринбург — один из ведущих поставщиков редких металлов, включая вольфрам и молибден, и изделий из них. Собственные запасы металлов редкоземельных групп и современное оборудование позволяют нам выполнения заказов и требований любой сложности и масштаба, сохраняя самые высокие стандарты качества. Постоянное развитие и инновации в технике помогают нам соответствовать запросам клиентов даже с самыми специфическими требованиями, в то время как наш опыт и профессионализм обеспечивают надежность в каждой сделке. 
Наша продукция: 
[url=https://rms-ekb.ru/catalog/pokovka-stalnaia/provoloka-stalnaia-80kh110-mm-8lna-astm-a194/]Проволока стальная 80х110 мм 8LNA ASTM A194[/url] 
[url=https://rms-ekb.ru/catalog/profil-t-obraznyi/profil-t-obraznyi-40-mm-x70crmo15-en-10088-3/]Профиль Т образный 40 мм X70CrMo15 EN 10088-3[/url] 
[url=https://rms-ekb.ru/catalog/mednyi-list/mednyi-list-m0b-6x1000x1500-gost-1173-06/]Медный лист М0б 6x1000x1500 ГОСТ 1173-06[/url] 
[url=https://rms-ekb.ru/catalog/steklotekstolit-folgirovannyi/steklotekstolit-folgirovannyi-stf-1-18g-0-2-gost-10316-78/]Стеклотекстолит фольгированный СТФ-1-18Г 0.2 ГОСТ 10316-78[/url] 
[url=https://rms-ekb.ru/catalog/nikelevyi-list/nikelevyi-list-n-4-9x2000x6000-gost-6235-91/]Никелевый лист Н-4 9x2000x6000 ГОСТ   6235 - 91[/url]</t>
  </si>
  <si>
    <t>더메이트</t>
  </si>
  <si>
    <t>덤웨이터 도면 철탑 체결후 고정을 하기 위해서 레이저 띄운 모습위의 그림을 딱 보셔도 타공이 너무 크게 뚫려 있음을 알수 있을 것입니다600형 덤웨이터의 철탑 사이즈는 910* 740 이니 1000 * 850 정도만 뚫어 두시면 무리가 없습니다. 덤웨이터 고정 작업중덤웨이터 바닥에 앙카 4방 슬라브에 4방 상층부는 상황에따라 고정. 
[url=https://xn--qn1b338a9lar53a.com/]덤웨이터 가격[/url]</t>
  </si>
  <si>
    <t>SergeyAnash</t>
  </si>
  <si>
    <t>Здравствуйте! 
Бывало ли у вас такое, что приходилось писать дипломную работу в крайне сжатые сроки? Это действительно требует огромной ответственности и напряженных усилий, но важно не опускать руки и продолжать активно заниматься учебными процессами, как я. 
Для тех, кто умеет быстро находить и анализировать информацию в сети, это действительно помогает в процессе согласования и написания дипломной работы. Больше не нужно тратить время на посещение библиотек или устраивать встречи с дипломным руководителем. Здесь, на этом ресурсе, предоставлены надежные данные для заказа и написания дипломных и курсовых работ с гарантией качества и доставкой по всей России. Можете ознакомиться с предложениями на сайте https://8saksx-diploms.com, это проверено! 
купить аттестат
купить диплом с занесением в реестр
купить диплом стоматолога
купить диплом старого образца
купить диплом о среднем специальном
Желаю всем пятерошных) отметок!</t>
  </si>
  <si>
    <t>여성알바</t>
  </si>
  <si>
    <t>야간 밤알바의 52.1%는 ’낮 아르바이트보다 힘들다‘고 답했는데, 더 어려운 점(복수응답)으로는 ’수면 부족으로 인해서 체력적으로 괴롭다‘고 답한 응답자가 73.1%로 가장 많았다. 이어 ’생활패턴이 거꾸로 바뀌어서 사회생활을 해서는 안된다‘(38.4%), ’취객 등 진상 고객 응대가 더 적지 않다‘(20.9%), ’물품 정리 등 할 일이 오히려 더 많다‘(12.9%), ’늦은 귀갓길이 위험하다‘(9.3%) 등의 응답도 있었다. 
[url=https://www.sunnyalba.com/]룸알바[/url]</t>
  </si>
  <si>
    <t>면책</t>
  </si>
  <si>
    <t>면책 대출 규제가 완화되고 나서 고양에서 젊은 분들 여럿이 오셔서 집을 보고 갔어요. 집값이 무섭게 뛰니 경기도에라도 한 채 사둬야 한다고요. 저기도 3억원 이하 물건은 줄어들고 있는데, 이 동네 분들도 집값이 더 오를 거라고 보고 매물을 거둬들여요.' 
[url=https://onetop4118.com/]면책[/url]</t>
  </si>
  <si>
    <t>인스타 좋아요 늘리기</t>
  </si>
  <si>
    <t>인스타 좋아요 늘리기을 사용한 주요 비즈니스 기능으로는 ‘인스타그램 숍스’가 소개됐다. 인스타그램 숍스는 인스타그램 플랫폼 내에서 온/오프라인 산업자의 브랜드 상품, 행사, 가격 등 정보를 공급하는 디지털 가게이다. 사용자는 인스타그램 프로필이나 메인 탐색바의 숍스 탭, 인스타그램 탐색 탭 등을 통해 상점을 방문할 수 있을 것이다. 
[url=https://snshelper.com/]유튜브 구독자 늘리기[/url]</t>
  </si>
  <si>
    <t>StephenRoyab</t>
  </si>
  <si>
    <t>[url=https://cybergeniustech.com/]Pay-per-click (PPC) advertising[/url] - Predictive analytics, Cybersecurity</t>
  </si>
  <si>
    <t>LouisSkafe</t>
  </si>
  <si>
    <t>オンラインカジノはギャンブル愛好家の間でますます人気が高まっていますが、これは驚くべきことではありません。なぜなら、オンラインカジノは自宅からギャンブルを楽しむ機会を提供するからです。 オンライン カジノの主な利点の 1 つは、あらゆる好みや好みに合わせて利用できるゲームの幅広い選択肢です。 
この記事では、オンラインカジノが提供する最高のゲームを見ていきます。 
1. スロット (またはスロット マシン) は、おそらくオンライン カジノで最も人気のあるゲーム カテゴリです。 スロットは運に左右されるシンプルでエキサイティングなゲームです。 現代のスロットには、映画、漫画、コンピューター ゲームなど、さまざまなテーマがあります。 
2. ルーレットは古典的な運ゲーで、運を試したい人に最適です。 ルーレットでは、プレーヤーは数字または色に賭け、その後ルーレットが回転します。 オンライン カジノで人気のあるルーレットのオプションには、ヨーロピアン ルーレット、アメリカン ルーレット、フレンチ ルーレットなどがあります [url=https://casinotop5.jp/]ポルノ 女優 おすすめ[/url] 
3. ブラックジャックは、プレーヤーに運だけでなく、戦略的思考も要求されるカード ゲームです。 ゲームの目標は、21 ポイントを獲得するか、それを超えずにできるだけそれに近い数字を獲得することです。 ブラックジャックはオンライン カジノで最も人気のあるゲームの 1 つです。 
4. ポーカーもまた、ギャンブル愛好家にとって真の挑戦となる人気のカード ゲームです。 オンライン カジノでは、テキサス ホールデム、オマハなど、さまざまなポーカー オプションを提供しています。 
5. ビデオ ポーカーは、古典的なポーカーとスロット マシンを組み合わせたものです。 このゲームでは、プレイヤーは勝つために特定のカードの組み合わせを収集する必要があります。 ビデオ ポーカーを使用すると、プレーヤーはスキルと戦略を活用して勝つ可能性を高めることができます。 
これは最高のオンライン カジノ ゲームのほんの一部であり、すべてのプレイヤーが自分の好みに合ったものを見つけることができます。 どのゲームを好むかに関係なく、オンライン カジノには常にすべてのプレイヤーにとって興味深くエキサイティングな何かが用意されています。 ギャンブルは楽しく楽しいものであるべきであることを忘れないでください。責任を持ってプレイし、運は常に味方であることを忘れないでください。</t>
  </si>
  <si>
    <t>KrakenCax</t>
  </si>
  <si>
    <t>[url=https://nowdice.com]kraken2trfqodidvlh4aa337cpzfrhdlfldhve5nf7njhumwr7instad[/url]</t>
  </si>
  <si>
    <t>Brianwrito</t>
  </si>
  <si>
    <t>[url=https://darkpad.org?p=e614]dark markets directory[/url] - MoneyGram dark markets, Darknet Markets</t>
  </si>
  <si>
    <t xml:space="preserve"> 
Find window replacement solutions in Lawrence, MA. &lt;a href=https://aspectmontage.com/window-replacement-lawrence-ma&gt;Window replacement Lawrence ma&lt;/a&gt; </t>
  </si>
  <si>
    <t>ElliottTic</t>
  </si>
  <si>
    <t xml:space="preserve">
How can I change the NAT type of my Nintendo Switch from D to A or B for online gaming?
I have a Nintendo Switch console that I want to use for playing and chatting with my friends online. However, when I test my internet connection on the Switch, it shows that I have NAT type D, which is very restrictive and prevents me from joining some games or voice chats. I have heard that I need to have NAT type A or B, which are more open and compatible with most online services. Is there a way for me to change the NAT type of my Switch from D to A or B? I have an inseego router from USCELLULAR, and I cannot find the UPnP option on the router settings. What steps do I need to take to configure my router and Switch for optimal online gaming?
[url=]https://technsight.com/[/url]</t>
  </si>
  <si>
    <t>JosephSlodo</t>
  </si>
  <si>
    <t>[url=https://krasnoyarsk.restavratsiya-vann.com]ремонт поверхности ванн[/url]</t>
  </si>
  <si>
    <t>JaDFerxc</t>
  </si>
  <si>
    <t>[url=https://chipcars.su/]делаем Качественный ЧИП-ТЮНИНГ[/url] (прошьем под е2 и увеличим мощность, улучшим реакцию на педаль газа, расход обычно падает) на ваш автомобиль Вычтем стоимость катализатора 
ГАРАНТИЯ НА ВЫПОЛНЕННУЮ РАБОТУ! 
Не путайте с установкой обманки, которая не корректно работает и с затиркой ошибки типо е2, МЫ ДЕЛАЕМ КАЧЕСТВЕННУЮ ДИНАМИЧНУЮ ПРОШИВКУ И ПОЛНОЦЕННОЕ Е2 
[url=https://chipcars.su/]Чип-тюнинг Увеличение мощности и крутящего момента[/url]. 
Программное удаление катализаторов, сажевых фильтров DPF, клапана EGR, вихревых заслонок, вторичного воздуха SAP, а так же физическое. 
Редактирование прошивок иномарок производится калибровщиком в Европе. Прирост мощности на атмосферных двигателях 8-12%, на турбо до 30% без увеличение расхода, обычно падает до 1л. 
В своей работе используем только профессиональное оборудование и ПО: KESS/KTAG, CMD FLASHER, PCMFLASH, BITBOX, CHIPLOADER, COMBILOADER, MDFLASHER, WINOLS, ODIS.</t>
  </si>
  <si>
    <t>[url=https://pint77.com] Увеличим Ваши продажи в Etsy. Даю Гарантии Заказчику[/url]</t>
  </si>
  <si>
    <t>Cameron Halstead</t>
  </si>
  <si>
    <t>Hi,
Protect your business from all types of Fraud with the FraudSafe Starter Kit
Designed by qualified and certified professionals, the FraudSafe Starter Kit offers over 200 pages of key info about how to protect your business.
Visit:   https://go.fraud.services/fraudsafekit
Be FraudSafe
Cameron</t>
  </si>
  <si>
    <t>IlonaHem</t>
  </si>
  <si>
    <t>Всем привет! 
Как можно разнообразить повседневную рутину и выбраться из застоя? Какие активности могут вызвать у вас яркие эмоции? 
Возможно, любимое хобби, спорт, путешествия или экстремальные виды отдыха. Или вы наслаждаетесь экзотической и необычной кухней, 
или отличными кулинарными шедеврами для близких. 
Но современный ритм жизни зачастую ограничивает время и финансы для отличного времяпрепровождения.
Существует ли способ перервать серию повседневных испытаний, оторваться от реальности и испытать новые впечатления? 
На мой взгляд, кино - лучшее решение. Кинематограф стал неотъемлемой частью нашей жизни, порой мы даже не замечаем, 
как фильмы становятся нашей частью. Иногда сюжет картины так захватывает, что мы теряем чувство времени и готовы смотреть 
до утра или пропустить важную встречу. Мы видим себя в героях и забываем о собственных проблемах, переживая их переживания. Кино - это не только развлечение, но и источник вдохновения, опыта и новых знаний.
Кино доступно на различных онлайн-платформах. Однако, многие из них требуют регистрации, 
платежей или ограничены в определенных регионах. Но я хотел бы порекомендовать вам проект, 
который стал для меня открытием - https://hd-rezka.cc. 
Здесь минимум рекламы, а также вы можете оставить запрос на просмотр фильма, который хотели бы увидеть. 
Главное преимущество - отсутствие ограничений в доступе к контенту. Просто заходите и наслаждайтесь просмотром.
Кстати вот интересные разделы! 
[url=Дженифер Эллис Смотреть фильмы и сериалы онлайн в хорошем качестве 720p hd и без регистрации]https://hd-rezka.cc/actors/%D0%94%D0%B6%D0%B5%D0%BD%D0%B8%D1%84%D0%B5%D1%80%20%D0%AD%D0%BB%D0%BB%D0%B8%D1%81/[/url]
[url=Скрубиус Пип Смотреть фильмы и сериалы онлайн в хорошем качестве 720p hd и без регистрации]https://hd-rezka.cc/actors/%D0%A1%D0%BA%D1%80%D1%83%D0%B1%D0%B8%D1%83%D1%81%20%D0%9F%D0%B8%D0%BF/[/url]
[url=Мамору Хосода Смотреть фильмы и сериалы онлайн в хорошем качестве 720p hd и без регистрации]https://hd-rezka.cc/directors/%D0%9C%D0%B0%D0%BC%D0%BE%D1%80%D1%83%20%D0%A5%D0%BE%D1%81%D0%BE%D0%B4%D0%B0/[/url]
[url=Астрал. Женщина в черном смотреть онлайн бесплатно (2023) в хорошем качестве]https://hd-rezka.cc/films/12452-astral-zhenschina-v-chernom-2023.html[/url]
[url=Джек Девенпорт Смотреть фильмы и сериалы онлайн в хорошем качестве 720p hd и без регистрации]https://hd-rezka.cc/actors/%D0%94%D0%B6%D0%B5%D0%BA%20%D0%94%D0%B5%D0%B2%D0%B5%D0%BD%D0%BF%D0%BE%D1%80%D1%82/[/url]
Христо Петков Смотреть фильмы и сериалы онлайн в хорошем качестве 720p hd и без регистрации
Эррика Бижиу Смотреть фильмы и сериалы онлайн в хорошем качестве 720p hd и без регистрации
Антон Кроппер Смотреть фильмы и сериалы онлайн в хорошем качестве 720p hd и без регистрации
Уиллем Дефо Смотреть фильмы и сериалы онлайн в хорошем качестве 720p hd и без регистрации
Удивительная миссис Мейзел смотреть онлайн бесплатно сериал 1-4 сезон 1-8 серия
Бункер смотреть онлайн бесплатно сериал 1 сезон 1-7 серия
Гарри Поттер: История магии смотреть онлайн бесплатно (2017) в хорошем качестве
Двое смотреть онлайн бесплатно (2021) в хорошем качестве
Удачи друзья!</t>
  </si>
  <si>
    <t>Pablowrora</t>
  </si>
  <si>
    <t>&lt;h2&gt; Basar? Bet'te Kay?t&lt;/h2&gt; 
&lt;p&gt;Basar?Bet Casino'ya kaydolmak, asag?daki ad?mlar? izleyerek kolayca ustalasabileceginiz bir surectir:&lt;/p&gt; 
&lt;ul&gt; 
&lt;li&gt;Resmi Basar? Bet Casino web sitesine gidin ve ekran?n sag ust kosesinde bulunan k?rm?z? "Kay?t Ol" dugmesine t?klay?n.&lt;/li&gt; 
&lt;li&gt;Ad?n?z, e-posta adresiniz ve telefon numaran?z gibi kisisel bilgilerinizi girerek kay?t formunu doldurun.&lt;/li&gt; 
&lt;li&gt;Bir kullan?c? ad? secin ve hesab?n?z icin guclu bir sifre olusturun. Kullan?c? ad?n?z?n [url=https://basaribet-giris4.com/] 
Гјmraniye escort[/url] en az 4 karakter uzunlugunda olmas? gerektigini lutfen unutmay?n. Ayr?ca bahis icin kullanacag?n?z para birimine de karar verin.&lt;/li&gt; 
&lt;li&gt;Belirttiginiz e-posta veya telefon numaran?za gonderilecek dogrulama kodunu girin.&lt;/li&gt; 
&lt;li&gt;En az 18 yas?nda oldugunuzu onaylay?n ve Basaribet kullan?m kosullar?n? kabul edin.&lt;/li&gt; 
&lt;/ul&gt; 
&lt;p&gt;Hesab?n?z etkinlestirildikten sonra, para yat?rma, bonus kullanma, cekilislere ve promosyonlara kat?lma, gercek parayla bahis oynama ve puan biriktireceginiz ve ek ayr?cal?klar elde edeceginiz VIP sadakat program?na kat?lma dahil olmak uzere cevrimici casinonin tum hizmetlerinden yararlanabileceksiniz.&lt;/p&gt; 
&lt;p&gt;Olas? para cekme sorunlar?ndan kac?nmak icin, kay?tl? ad?n?z?n kisisel belgelerinizdeki ad?n?zla eslesmesi gerektigini unutmamak onemlidir.&lt;/p&gt;</t>
  </si>
  <si>
    <t>Dominicboype</t>
  </si>
  <si>
    <t>themirrornewstoday.com - The latest UK and World news, from Mirror Online. Find the best stories, opinion, pictures and video on the day's events. 
https://www.themirrornewstoday.com/</t>
  </si>
  <si>
    <t>Scottexibe</t>
  </si>
  <si>
    <t>[url=https://kraken11tor.com/]kraken сайт[/url] - кракен актуальная, kraken tor</t>
  </si>
  <si>
    <t>Ready to blast your message across the digital universe? Just as you're engaging with this ad, imagine your brand message reaching countless website contact forms worldwide! Starting at just under $100, unlock the potential to reach 1 million forms. Reach out to me below for details
Phil Stewart
Email: pshkda@gomail2.xyz
Skype: live:.cid.2bc4ed65aa40fb3b</t>
  </si>
  <si>
    <t>GeraldFef</t>
  </si>
  <si>
    <t>this website [url=https://evon-executor.cc]evon v5[/url]</t>
  </si>
  <si>
    <t>calaelas</t>
  </si>
  <si>
    <t>Looking to beat the heat this summer? It's time to buy an air conditioner! With temperatures rising, staying cool and comfortable is essential for your home or office. But with so many options available, finding the right air conditioner can be overwhelming. That's where we come in. 
At our store, we offer a wide selection of air conditioners to suit every need and budget. Whether you're looking for a portable unit for a small room, a window unit for your apartment, or a ductless mini-split system for your entire home, we've got you covered. 
Our expert team is here to help you find the perfect air conditioner for your space. We'll take into account factors like the size of the room, your cooling needs, and your budget to recommend the best options for you. 
In addition to our top-quality air conditioners, we also offer professional installation services to ensure that your new unit is set up properly and running efficiently from day one. Plus, with our competitive prices and unbeatable customer service, you can trust that you're getting the best value for your money. 
Don't let the summer heat get you down. Visit our store today to buy the perfect air conditioner and stay cool all season long! 
&lt;a href="https://pompe.md"&gt;pompe.md&lt;/a&gt;</t>
  </si>
  <si>
    <t>[url=https://www.etsy.com/shop/bestwedd/] Welcome to BestWedd store! Here you can find editable templates for your wedding such as wedding invitations, save the dates, video invitations, seating charts, wedding signs and more[/url]</t>
  </si>
  <si>
    <t>Josephger</t>
  </si>
  <si>
    <t>[url=https://megaglat.com/]mega555[/url] - m3ga gl, мега даркнет</t>
  </si>
  <si>
    <t>Freddienum</t>
  </si>
  <si>
    <t xml:space="preserve"> 
[url=https://olimp-shop.net/category/instagramcom/]купить живой аккаунт инстаграм[/url] - где купить аккаунт инстаграм, купить аккаунт вк женский</t>
  </si>
  <si>
    <t>Toni Lovett</t>
  </si>
  <si>
    <t xml:space="preserve">Hey frankcorso.me,
Imagine being able to make 100X profits by finding targeted leads &amp; even sending targeted emails without paying any monthly subscriptions or without any expensive tools. (Or, you can simply join affiliate networks like Shareasale/Commission Junction, and then promote affiliate products to get a lot of commissions.)
&amp; to do all that…
You don’t need to have prior tech or marketing skills.
Feeling lured?
Say Hi To SendBuddy AI: https://www.solveques.xyz/sendbuddyai 
World's First, AI Powered Email Marketing Technology That Lets You Find Millions Of Red Hot Leads &amp; Even Send Them Targeted Emails Right Inside Their Inbox in Less Than 60 Seconds.
Just follow 3 easy steps to get started-
#1- Login
#2- Find
#3- Send &amp; Profit
Here are some of its amazing benefits-
·       First To Market, Cutting Edge AI Powered Email Marketing Technology That’s The Future Of Intelligent Solutions
·       Instantly Target Most Profitable Leads &amp; Convert Them Into Lifetime Buyers
·       Uncover Red-Hot Email Leads In Seconds
·       Detailed Information On Each Lead To Make Long Term Profitable Business Connections
·       Get AI-Optimized Deliverability To Send Emails Right Into Customers Inbox
·       Remove Unwanted Leads Using Premium Email Lead Filters
·       Schedule Prospect Email Followups To Remove All Manual Work
·       Personalized AI Generated Emails That Boost Open Rates
·       Zero Website Scraping Or Third Party Ads Needed
·       Easily Reach Out To Prospects Using Multi Channel Sequences
·       Get Detailed Analytics &amp; Stats For Campaigns To Maximize Profits
·       Extract RED HOT Leads &amp; Leave The Boring Ones At Bay
·       Send Emails At Different Times In A Day To Avoid Spam Folder
·       Edit &amp; Resend High Converting Emails To Maximize Commissions
·       Save Thousands Of Dollars On Third Party Email Marketing Apps
·       No Find A Single Lead Or Send Any Email Yourself- Our Revolutionary AI Does It All
·       Iron-Clad 30 Day Money-Back Guarantee Included...
·       &amp; tons of other benefits with your access today
So, what are you waiting for?
Get SendBuddy AI With Premium Bonuses Today: https://www.solveques.xyz/sendbuddyai 
Thanks,
Toni Lovett
UNSUBSCRIBE: https://www.solveques.xyz/unsubscribe
Address: 3153 Farland Avenue, San Antonio, TX 78204
</t>
  </si>
  <si>
    <t>BryanPiota</t>
  </si>
  <si>
    <t>Кэт Казино &lt;a href=https://cat-casinos.top/&gt;cat casino регистрация&lt;/a&gt;  — это особенное пространство для азартных игр, где каждый может найти что-то для себя. С первых шагов на официальном сайте Кэт Казино, игроки сталкиваются с интуитивно понятным интерфейсом и широким ассортиментом игр. Процесс регистрации в Кэт Казино упрощен и не займет много времени, требуя лишь базовых данных от пользователя, что позволяет быстро перейти к самому интересному — игре. 
.</t>
  </si>
  <si>
    <t>CharlesPet</t>
  </si>
  <si>
    <t>visit this site [url=https://toastwallet.io/]toast wallet website[/url]</t>
  </si>
  <si>
    <t>iStore este un portal catre viitor, o lume a actualitatii si a calitatii garantate. iStore este un concept despre unicitate si experienta uimitoare de cumparaturi[url=https://istore.md/].[/url] Aici, fiecare cumparator este vazut ca o personalitate ce merita tot ce e mai bun, de aceea, ne straduim sa oferim informatii transparente si preturi accesibile.</t>
  </si>
  <si>
    <t>johnnieri69</t>
  </si>
  <si>
    <t xml:space="preserve">Face photos download the best free face stock photos
http://phun.clothes.instakink.com/?raegan-annabel
 celeberties free porn videodump porn danni ashe porn movies frree porn online free video celeb porn 
</t>
  </si>
  <si>
    <t>Allencog</t>
  </si>
  <si>
    <t>click here to investigate [url=https://deltaexploits.org]delta exploit[/url]</t>
  </si>
  <si>
    <t>VincentZep</t>
  </si>
  <si>
    <t>http://viagra78.ru/semejnye-trusy-lechat-impotenciyu.html</t>
  </si>
  <si>
    <t>EmililyHIZ</t>
  </si>
  <si>
    <t xml:space="preserve">Hey! 
Does smbd knows Search Engine systems of 2024? I am trying on serp for keyword same as &lt;a href=https://1win.kentonline.top/&gt;how to download 1win app&lt;/a&gt; and many results that can be find on google in top 1 are bad and not optimised and have very less backlinks. What is their trick to rank that high? 
[url=https://ben10.at.ua/news/u_nas_otkrytie_sajta_blich/2012-08-14-1]Canada Casino Online for real money[/url][url=https://www.andysteele.media/?cf_er=_cf_process_65ee6fc7ebde1]Canada Casino Online for real money[/url][url=https://dubstep-mix.ucoz.ru/news/dubstep_rap/2012-10-13-10]Canada Casino Online for real money[/url] c4b0eee </t>
  </si>
  <si>
    <t>TimothyPax</t>
  </si>
  <si>
    <t>look these up [url=https://metagetapp.xyz/]Development Software and Tools[/url]</t>
  </si>
  <si>
    <t>PercyGon</t>
  </si>
  <si>
    <t>jackpotbetonline.com - We bring you latest Gambling News, Casino Bonuses and offers from Top Operators, Online Casino Slots Tips, Sports Betting Tips, odds etc. 
https://www.jackpotbetonline.com</t>
  </si>
  <si>
    <t>don't think anything</t>
  </si>
  <si>
    <t>Lyle Thomas</t>
  </si>
  <si>
    <t xml:space="preserve">we all know that getting high-quality authority links is the REAL key to long-term page 1 rankings, right?
It doesn’t matter if you’re trying to:
– do some quick launch jacking..
– rank your video on page 1
– rank your niche sites on page 1
– rank your e-commerce sites on page 1
– rank your Amazon listings
– rank your CLIENT’s sites
– or rank ANY kind of content for that matter..
WITHOUT high-quality syndication, you’re getting NO WHERE – Guaranteed!
And that’s why I’m excited to get this PROVEN system, DFY Suite, into your hands.
DFY Suite will allow you to Get FREE, Targeted BUYER-Traffic In 48 Hours Or Less By Leveraging The Power Of High-Quality Social Syndication With their NEW, Done-For-YOU System!
AND they have just released their BIGGEST update to date.
They’ve made it better easier and faster to get ALL of your rankings DONE FOR YOU!
Introducing DFY Suite 5.0!
Yup, you can now leverage the POWER of Page 1 Rankings Via Social Syndication for ANY location and/or ANY language with:
– NO Software To Install
– No Software Training To Learn
– No previous SEO knowledge or experience
– No Social Account Creation Needed
– No Content Needed Besides their URL
– No Proxies or Captchas Needed
– NONE of that stuff..
Heck, you don’t even need to KNOW what social syndication IS lol
All you need to do is:
1. Login to the web-based portal
2. Submit your Keywords and URL you want traffic for
3. Hit “Submit”
Yup, That’s IT!
From There their System Will Get To Work And Build You HUNDREDS of High-Quality Syndication Links To Your Content to skyrocket it to page 1 of Google!
PLUS, if you’re 100% NEW to SEO, they’re also including a quick CRASH course on Keyword Research AND Content optimization that should take you no more than 20-30 minutes to go through.
With DFY Suite PLUS the Keyword Research and Content Optimization crash course, you’ll be able to start getting traffic from Google without EVER having to spend HOURS upon HOURS doing the HEAVY-LIFTING yourself.
Check out DFY Suite Here: https://www.realdollar.xyz/dfysuite
“But wait, did you say they’ve just opened 5.0?”
Yup, and with their 5.0 updates they have made their platform BETTER, FASTER and MORE powerful to Deliver you even MORE rankings, Traffic &amp; sales.
In version 5.0 they have:
– 5x’d their sites, 5x’d the authority, 5x’d the ranking power! Now instead of being able to get up to 200 different syndication links to your content, you can get up to 1,000! And the domains they’ve added are ALL packing A LOT more authority
– Done for you GLOBAL Rankings. Yup, WORLDWIDE Rankings are finally HERE via their multi-language support. Yes, you read that correctly! They now cover EVERY LANGUAGE you can think of, so you can get page 1 rankings REGARDLESS of where you are in the world!
– Totally revamped their server set up to now Include IP’s from ALL over the world to SUPERCHARGE their new WORLDWIDE ranking power!
– Totally revamped their content generation system Which is now powered by REAL Artificial intelligence With Creaite being the engine to that! REAl A.I means QUALITY, unique content being written for EVERY campaign You submit. And we ALL know how much Google loves quality content.
– and much much more… (they have a WHOLE section And video covering what’s new in 5.0 – there’s 7 MAJOR updates total)
This is EASILY their MOST powerful update To date and you can get access to it at an INSANE discount.
Check out how it works here:  https://www.realdollar.xyz/dfysuite
This is the GO-TO platform for DFY, page 1 rankings!
Lyle Thomas
P.S. Getting page 1 rankings has NEVER been easier.
With DFY Suite You’ll be able to:
– rank your videos on page 1
– rank your niche sites on page 1
– rank your e-commerce sites on page 1
– rank your Amazon listings
– rank your CLIENT’s sites
– rank ANY URL you’d like to get traffic for..
It’s really the PERFECT solution for us “lazy” seo marketers hahah
And their 5.0 updates have REALLY taken things to the NEXT level!
check it out here:  https://www.realdollar.xyz/dfysuite 
UNSUBSCRIBE: https://www.realdollar.xyz/unsubscribe
Address: 4446 White Lane, Butler, GA 31009
</t>
  </si>
  <si>
    <t>Страхование в онлайн-режиме: удобство, экономия времени и безопасность 
[url=https://strahovka-rus.ru/]тинькофф полис осаго [/url] 
В наше современное время технологии существенно упростили и ускорили многие аспекты нашей повседневной жизни, включая страхование. Онлайн-страхование стало популярным и востребованным сервисом, который предлагает ряд преимуществ как для клиентов, так и для страховых компаний.Одним из главных преимуществ онлайн-страхования является удобство. Клиенты могут легко ознакомиться с различными видами страхования, сравнить условия и цены различных полисов, а затем приобрести нужный полис, все это не выходя из дома или офиса. Это особенно удобно для занятых людей, которым не хватает времени на походы в страховые агентства или на оформление бумажной документации.Кроме того, онлайн-страхование обеспечивает экономию времени. Вместо того чтобы тратить часы на поиск подходящего полиса и оформление договора, клиенты могут сделать это за несколько минут прямо на сайте страховой компании. Быстрый доступ к информации и удобные онлайн-формы оформления делают процесс страхования максимально эффективным и быстрым.Кроме того, онлайн-страхование обеспечивает высокий уровень безопасности. Сайты страховых компаний защищены современными системами шифрования данных, что гарантирует конфиденциальность личной информации клиентов. Благодаря этому, клиенты могут быть уверены в том, что их личные и финансовые данные надежно защищены от несанкционированного доступа.Таким образом, онлайн-страхование предоставляет клиентам удобный, быстрый и безопасный способ оформления страхования. Этот инновационный подход к страхованию демонстрирует, как технологии меняют нашу жизнь к лучшему, делая процессы более удобными и доступными для всех.</t>
  </si>
  <si>
    <t>JackReino</t>
  </si>
  <si>
    <t>Приветствую всех! 
Промокоды для интернет-магазина М.Видео представляют собой специальные коды, которые можно использовать при оформлении заказа на официальном веб-сайте компании. 
Они приносят дополнительные преимущества покупателям в виде скидок на определенные товары или услуги, бесплатной доставки и других бонусов. 
Как их найти? Чаще всего промокоды предоставляются в рамках специальных акций компании, которые могут проводиться на ее официальном веб-сайте, 
в социальных сетях или на ресурсах, таких как проект promokodbar.ru 
Сайт самых свежих и проверенных промокодов магазина М.Видео https://promokodbar.ru 
Удачных покупок! 
свежие промокоды М.Видео
Промокоды для скидок в М.Видео
новый промокод М.Видео
Привилегированные промокоды М.Видео
купоны для сэкономленных денег в М.Видео
Удачи!</t>
  </si>
  <si>
    <t>Jamestoirl</t>
  </si>
  <si>
    <t>Flipper Tag 
[url=https://theflipperzerozone.com/]Flipper Zero A Cyber Solutions Alphabetized[/url]</t>
  </si>
  <si>
    <t>RobertAlult</t>
  </si>
  <si>
    <t>OpenAI had a confusing week. Who came out on top? And who lost out? 
[url=https://bs2-site.at]спрут[/url] 
The leadership crisis that engulfed OpenAI for nearly a week ended almost as abruptly as it began: With a terse, cryptic announcement by the company that would have enormous ramifications for its future. 
In some ways, the outcome was a return to the status quo: Sam Altman would be restored as CEO, with the company’s deep and lucrative business partnership with Microsoft, which took a $13 billion stake in the company even as it ramps up its own AI research efforts,  left intact. 
But in other ways, the agreement is still a watershed moment for OpenAI and the artificial intelligence field writ large. 
https://bs2-site.at 
спрут зеркало 
The tumultuous week seems to have resulted in a big victory for Altman personally; proponents of widespread AI adoption; and some of the country’s most established elites. And it came at the expense of AI skeptics who, by many accounts, bungled an attempt to make a principled stand for caution about the technology’s long-term risks.</t>
  </si>
  <si>
    <t xml:space="preserve">Hello, 
I'm Neil, an English content translator. I excel in translating content from other languages to English language. I can translate blogs, articles, e-commerce product descriptions, website content, business listings, newsletters, brochures, social media captions, LinkedIn content, E-books, marketing materials and many different types of content with accuracy. With thorough editing &amp; proofreading, I ensure fluency, and linguistic integrity in the translated content. 
My rate is USD 40 for every 1000 words of Translation. 
Feel free to email me at Outsourcingprojects112@outlook.com with any current requirements.
</t>
  </si>
  <si>
    <t>Howardamelp</t>
  </si>
  <si>
    <t xml:space="preserve">  Требовалось найти людей, согласных стать нашими клиентами, отработать определённые инструменты и рассказать куратору о результатах.  [url=https://spb.baxt.ru]лср санкт петербург купить квартиру доска объявлений[/url]  Научиться вести бухучёт, работать в «1C», готовить бухгалтерскую и налоговую отчётность можно на курсе Skillbox «Профессия Бухгалтер».  
  Придумали идею — сразу протестируйте её! Успешный человек делает, неуспешный откладывает — это то, что различает их в любой сфере.  куплю 2 квартиру недорогую в санкт петербурге https://spb.baxt.ru/remont1/lazernaja-rezka-i-gravirovka Опубликовать объявление   Не сделаете этого — автоматом попадете на страшный сон предпринимателя: общий налоговый режим, или ОСНО.  
 Расходов на аренду офиса у компании нет, все сотрудники работают удаленно 
Расходов на аренду офиса у компании нет, все сотрудники работают удаленно 
Есть подписка на работу с сервисами, которые необходимы им в работе, и на оплату лицензионных программ — 10 000 в месяц.   https://spb.baxt.ru/mebel/ulichnaja-mebel доска частных объявлений русский музей санкт петербург купить билеты 2024</t>
  </si>
  <si>
    <t>DanielWrozy</t>
  </si>
  <si>
    <t>[url=https://tinyurl.com/9ttswvas]Руководство по эксплуатации: ремонт LADA GRANTA своими руками Лада Гранта ВАЗ-2190 [/url] 
Сборник текстовых инструкций и пошаговых руководств по самостоятельному ремонту автомобилей ЛАДА ГРАНТА в гаражных условиях. 
#vazlada</t>
  </si>
  <si>
    <t>Megan Atkinson</t>
  </si>
  <si>
    <t>Hi there,
We run an Instagram growth service, which increases your number of followers both safely and practically. 
- We guarantee to gain you 300-1000+ followers per month.
- People follow you because they are interested in you, increasing likes, comments and interaction.
- All actions are made manually by our team. We do not use any 'bots'.
The price is just $60 (USD) per month, and we can start immediately.
If you'd like to see some of our previous work, let me know, and we can discuss it further.
Kind Regards,
Megan</t>
  </si>
  <si>
    <t>Anthonyrof</t>
  </si>
  <si>
    <t>オンライン カジノは、プレイヤーが自宅にいながらにしてポーカー、ルーレット、ブラックジャック、スロットなどのギャンブル ゲームを楽しむ機会を提供する仮想プラットフォームです。 オンラインカジノは、アクセスのしやすさ、ゲームの種類の多さ、そして大金を獲得する機会があるため、年々人気が高まっています。 
オンラインカジノの主な利点は、利便性とアクセスしやすさです。 プレイヤーは、通常のカジノの営業時間に制限されず、いつでもゲームを楽しむことができます。 必要なのは、インターネットにアクセスできるデバイスと、カジノのウェブサイトにアクセスできることだけです。 これにより、プレイヤーは従来のカジノによくありがちなストレスや緊張を感じることなく、快適な環境でプレイすることができます。 
オンラインカジノのもう1つの利点は、ゲームの選択肢が豊富なことです。 ユーザーは、それぞれ独自のルールと勝利の機会を提供する何百もの異なるゲームから選択できます。 技術革新のおかげで、オンライン ゲームのグラフィックとサウンドは高品質になり、プレイヤーは興奮と情熱の雰囲気に浸ることができます。 
さまざまなゲームに加えて、オンライン カジノはプレーヤーにさまざまなボーナスやプロモーションも提供します。 これらは、スロットのフリースピン、プレイのための追加のお金、または貴重な賞品が得られる特別なトーナメントなどです。 このようなボーナスにより、勝利の可能性が高まり、ゲームがさらに楽しくなります。 
もちろん、オンラインカジノでのプレイにはリスクがあります。 ギャンブルには依存性がある可能性があるため、自分の感情を監視し、支出をコントロールすることが重要であることを覚えておくことが重要です。 カジノはまた、責任あるゲーミングをサポートし、自己排除や賭け金制限の機会を提供します [url=https://casimaru.com/recommended-casinos/]ポルノハブ 使い方[/url] 
全体として、オンライン カジノはギャンブル愛好家にとって便利でエキサイティングなエンターテイメントを提供します。 幅広いゲーム、ボーナスの選択肢があり、いつでもプレイできるため、世界中のプレイヤーの間で人気が高まっています。 ただし、責任あるゲームと、ゲームが単なる楽しみと娯楽の源であるように自分の行動を制御する能力について覚えておくことが重要です。</t>
  </si>
  <si>
    <t>MetaMask wallet</t>
  </si>
  <si>
    <t>https://blur-nft-market.com/ MetaMask Chrome</t>
  </si>
  <si>
    <t>Chimick_mr</t>
  </si>
  <si>
    <t>Студент медицинского факультета – это человек, который выбрал путь помощи и заботы о людях. Это профессия, которая требует не только глубоких знаний и умений, но и большой ответственности. Студент медик - это человек, который обучается в медицинском учебном заведении, готовясь стать медицинским специалистом, таким как врач, медсестра, фармацевт и т.д. Истории болезней, рефераты, шпаргалки, дипломы, курсовые работы, нормативная документация по медицине. Лучшие готовые медицинские рефераты. [url=https://med-books.by/]Невропатия лицевого нерва история болезни[/url] скачать бесплатно. Всё для студента-медика.</t>
  </si>
  <si>
    <t>TerryDiask</t>
  </si>
  <si>
    <t>12 proven ways to make money online. $500 a day. 
https://piclinks.in/view1?id=389337 
12 good ways to earn money online: easiest ways to make money online in India from home without any initial investment. 
https://piclinks.in/view1?id=389339 
11 great ways to take money-Share knowledge and earn money. 
https://piclinks.in/view1?id=389340 
An increasingly popular way to make money online is by taking online surveys. 
https://piclinks.in/view1?id=389341 
Keep in mind: This type of passive income won't bring in huge earnings, but it can put some extra cash in your pocket. 
Swagbucks says its members earn about $1 to $5 per day on average. 
https://piclinks.in/view1?id=389342 
Despite the fact that there are heaps of ways of bringing in cash on the web, you really want to stay focused. 
https://piclinks.in/view1?id=389343 
A good way to earn money online is by becoming a POSP (Point of Salesperson). This is a kind of insurance agent who works with insurance companies, 
and sells insurance policies. All you need for the job is a 
smartphone and a good internet connection, and it can be done online from home. 
https://piclinks.in/view1?id=389344 
Revenue potential: You can start with $10/month per subscription and reach up to $2,000 through sponsorships as your audience grows. 
https://piclinks.in/view1?id=389345 
If you have a knack for organizing and planning, becoming a virtual assistant is a great way to make extra cash online. 
https://piclinks.in/view1?id=389346 
The key is being able to share your experience and knowledge to help others achieve their goals. Start by asking people in your network whether they would pay. 
https://piclinks.in/view1?id=389882 
Many small businesses need help with payroll and bookkeeping, but they don’t need a full-time employee. 
https://piclinks.in/view1?id=389883 
If you’re stuck in a low-paying job that you’re not passionate about, it’s probably time for a new role, a new employer, or a complete career ... 
https://piclinks.in/view1?id=389885 
A tool to help support the creator economy and the gig economy, Festi is an easy, fast and free way to earn money. Using Festi’s payment platform, creators can 
charge for online classes from anywhere at any time. 
https://piclinks.in/view1?id=389887 
Print on demand (POD) allows artists and creators to customize white label products with their own designs without the need to hold inventory. When a customer 
places an order, a print-on-demand company will print your design on a product, fulfill the order, and ship it to the customer. 
https://piclinks.in/view1?id=389888 
Affiliate marketing is a great way to make money online, partially because it's so accessible. All you need is a blog and a handful of affiliate marketing 
agreements with known brands whose products and services you want to sell. 
https://piclinks.in/view1?id=389889 
Affiliate marketing is not a new concept. It’s been a buzzword in the marketing and “make money online” spaces for a while now. 
https://piclinks.in/view1?id=389897 
People carry furniture inside an apartmentOne of the quickest ways to earn cash fast is selling stuff online. Clean out your storage and sell anything you don’t 
use, including furniture, toys, tools, gaming equipment, and home décor. Local and online marketplaces like eBay, Facebook Marketplace, and VarageSale are great 
places to sell your stuff. 
https://piclinks.in/view1?id=389900 
Freelancing is a type of self-employment where an individual provides services to clients hourly, or on a project-by-project basis rather than being employed by a single company. 
https://piclinks.in/view1?id=389903 
The Sell Digital Products storefront is designed to host all of your digital products in one place. You can sell any digital product with this Koji like e-books, printables, 
social media templates, or even Lightroom presets. 
https://piclinks.in/view1?id=389906 
you will have to leave your house in your car, but using apps like Uber and Lyft can help you earn lots of extra money (up to hundreds of dollars per week). 
https://piclinks.in/view1?id=389908 
clients, ensuring their needs are met and exploring opportunities to enhance their experience. 
https://piclinks.in/view1?id=389909 
student looking to earn some extra cash, or just someone who wants to make some money on the side, there are plenty of ways to earn money online. 
https://piclinks.in/view1?id=389910 
some content ideas, like blogging or publishing an online newspaper or magazine. 
https://piclinks.in/view1?id=389912 
Offer Writing Services with AI Writing Tools Content creation is the lifeblood of almost all digital marketing. 
https://piclinks.in/view1?id=389915 
In our community, everyone is an important part and makes their individual contribution. For this reason, we are able to offer diverse and good jobs. 
https://piclinks.in/view1?id=389917 
Analyze your skill sets and sign up to a freelancing site such as upwork.com or freelancer.com. 
Add a compelling profile and start to bid for jobs that meet your expertise. 
https://piclinks.in/view1?id=389919 
Start Affiliate Marketing: $5,000/Month. 
https://piclinks.in/view1?id=389923 
branded surveys is a leading market research companies that offers paid online surveys. Online surveys won’t net you a hefty income, but you can earn a few dollars here and there. 
https://piclinks.in/view1?id=389925 
Do you have old clothes and such hanging in your closet that you never wear? Apps like Poshmark and Tradesy make it easy to sell your stuff online. 
https://piclinks.in/view1?id=389927 
Surveys are a good way to get feedback for products and services. That’s why many companies pay people to answer surveys. 
https://piclinks.in/view1?id=389931 
It is a website that features stories of entrepreneurs who have started and grown successful businesses. It’s a great resource for aspiring entrepreneurs who are looking for inspiration and guidance. 
https://piclinks.in/view1?id=389934 
Did you know you can earn money if you complete online surveys? We make money immediately every week through popular survey 
https://piclinks.in/view1?id=389937 
Are you good at writing? If yes, then make money online is easy for you. Many companies, businesses, and organisations are looking for good content writers, 
and you’ll find lot’s of content writing gigs available if you search for them. 
https://piclinks.in/view1?id=389939 
Lots of readers have genuinely made £100s at home from this technique. It's completely legal, tax-free, and anyone over 18 in the UK can do it. 
https://piclinks.in/view1?id=389944 
Freelancing is a great option for anyone looking to make money online. You work for clients directly or through an agency willing to hire you as a contractor. 
https://piclinks.in/view1?id=389945 
Dropshipping is a business model where you sell a product to a customer, but the supplier handles the storage, packaging, and shipping on your behalf. 
https://piclinks.in/view1?id=389946 
earn money by completing tasks such as surveys, transcription, and data entry. 
https://piclinks.in/view1?id=390032 
Directly selling banner ad space on your website can be more lucrative. Instead of having to rely on an intermediary who takes a cut of the money, you negotiate the price and terms on your own. 
https://piclinks.in/view1?id=390035 
One of the easiest ways to earn money online is by leveraging your skills. There are so many online spaces where you can impart all the knowledge you’ve gained just like 
there are people all over the world looking to learn new things. 
https://piclinks.in/view1?id=390036 
Make money online through websites such as Upwork, Fiverr and Freelancer.com. These sites offer opportunities to do a variety of freelance jobs, such as writing, programming, 
design, marketing, data entry and being a virtual assistant. 
https://piclinks.in/view1?id=390037 
Social media has transformed the way that we communicate on the internet and given everyone a platform to voice their opinion. 
https://piclinks.in/view1?id=390038 
A blog is a low startup venture, with the right blogging platform you can often start one for free. It's a great way to make money online for writers who want independence. 
https://piclinks.in/view1?id=390040 
While selling hosting is undoubtedly technical, tools like cPanel, Plesk, and WHM make it fairly easy to do on a small scale. Or, if you want to stick to WordPress, you can 
consider dedicated WordPress panels such as GridPane or RunCloud. 
https://piclinks.in/view1?id=390041 
Do you enjoy being creative? You may enjoy creating a print-on-demand Etsy shop as your next side gig. These shops sell physical objects with prints on them, such as graphic tees. 
https://piclinks.in/view1?id=390043 
want good liability insurance and to choose a way that gives you the level of control you need over who is in your home. 
https://piclinks.in/view1?id=390044 
earn points from watching videos, completing surveys, and even just surfing the web. 
https://piclinks.in/view1?id=390046 
A virtual assistant (VA) provides clients with administrative services from a remote location, such as a home office. 
https://piclinks.in/view1?id=390047 
As a freelance content writer, you take on assignments to write articles, blogs, technical pieces and other types of content. 
https://piclinks.in/view1?id=390048 
Even if you have a full-time job, using Fiverr, you can monetize your time and specialty skills. Basically, it’s a website where you can find micro-jobs. 
https://piclinks.in/view1?id=390050 
Blogging involves creating content, typically for niche topics or special interests, that can be monetized in a variety of ways. 
https://piclinks.in/view1?id=390052 
Another side gig that could be lucrative is creating and selling online courses. Platforms like Teachable and Udemy allow instructors to create and sell courses on anything from how to play the guitar to cooking Thai food. 
https://piclinks.in/view1?id=390053 
Online stores have many advantages compared to offline ones, including wider market reach and lower startup costs. 
https://piclinks.in/view1?id=390054 
Secret websites to earn money are those that have not yet attracted the attention of many individuals looking to earn money online, making them excellent places to participate in lucrative activities with little competition. 
https://piclinks.in/view1?id=390057 
Do you have photo skills or live in an area where images are in demand? “Stock photography websites are huge repositories of photographs, covering almost every possible subject you could imagine. 
https://piclinks.in/view1?id=390061 
If you used to get yelled at for playing computer games instead of doing your homework, your time has come: Now you can earn money for doing that. Game creators eager to build traffic and test concepts will pay if you play. 
https://piclinks.in/view1?id=390065 
How it works: It’s a self-publishing website: You write a book and Amazon will help you get it published on Kindle. 
https://piclinks.in/view1?id=390067 
calculation of selling a Printify shirt for $30, paying $12 for the order's production and keeping $18 as profit. 
https://piclinks.in/view1?id=390071 
Starting a podcast is a great way to make money online! In just a few simple steps, you can start sharing your content online, via your website, social media accounts, or well-known podcast directories. 
https://piclinks.in/view1?id=390073 
Truth be told, it’s not as easy as it sounds! At least, you probably won’t be able to start earning from your blog right away. It takes time and effort. 
https://piclinks.in/view1?id=390075 
recommending a product on your blog or your videos, then this is a great way to increase your income. By joining an affiliate network, you earn a commission every time someone uses your unique affiliate product 
link to buy a product from your website or video. It usually works per 1000 views or sales for pay-per-click affiliates. 
https://piclinks.in/view1?id=390076 
Fiverr is the best place to make money online for free. This website lets you offer any kind of service that you are good at and earn money from it. Getting started with Fiverr is easy, and it is designed for users like you who are willing to work from home and make money. 
https://piclinks.in/view1?id=390078 
In most cases, making money online by starting a blog means being willing to play the long game. 
https://piclinks.in/view1?id=390080 
To create a template that sells, understand what people need, and figure out how you can make their lives a bit easier by doing the heavy lifting for them. 
https://piclinks.in/view1?id=390082 
11 Best Ways to Make Money From Home in 2023 
https://piclinks.in/view1?id=390088 
If you are looking to make money online, then you should consider starting a blog or website. There are plenty of ways to monetize a blog, such as selling advertising space, affiliate marketing, or even charging for services. 
The best thing about blogging is that there are endless opportunities to earn money from it. 
https://piclinks.in/view1?id=390090 
10 REAL Ways to Make Money Online in 2023 
https://piclinks.in/view1?id=390092 
If you’re looking for a smart way to make some extra cash, you might want to try your hand at selling secondhand items. There are some great online platforms, like eBay or Etsy, that make it easy to set up a virtual shop to sell gently used goods. 
https://piclinks.in/view1?id=390094 
Rakuten is an app that earns you cash back for shopping at over  3,500 stores online. It works by partnering with different stores and getting paid a commission for sales, which is then shared with the customer in the form of cash back. 
https://piclinks.in/view1?id=390098 
Woman researching different online surveys on her laptop. 
Some research companies will pay for your feedback. 
https://piclinks.in/view1?id=390099 
You can also earn cash back and access exclusive deals and coupons when you shop at over 1,500 in-store and online retailers (including grocers). Membership is free. 
https://piclinks.in/view1?id=390100 
10 best ideas to earn money 
https://piclinks.in/view1?id=390102 
Get paid to share your knowledge through online tutoring. Whether your talents are in K-to-12 education or college-level and beyond, companies have virtual tutoring gigs available—and on your schedule. 
https://piclinks.in/view1?id=390104 
Affiliate marketing is a way of making money online that has been around for a long time. 
https://piclinks.in/view1?id=390108 
8 easy and safe ways to make money online. 
https://piclinks.in/view1?id=390125 
User testing is a service whereby you test websites for companies as if you are one of their customers or a casual site user. 
https://piclinks.in/view1?id=390126 
providing virtual assistance services to clients as a freelancer. 
https://piclinks.in/view1?id=390127 
You may already know that affiliate marketing is one of the oldest online moneymakers out there. 
https://piclinks.in/view1?id=390128 
Freelancing is undoubtedly one of the top ways to make money online. 
https://piclinks.in/view1?id=390129 
Understand how a niche website works. 
https://piclinks.in/view1?id=390130 
Certain types of sites perform better than others for earning with Google AdSense. To earn with AdSense you need two things - great content and lots of traffic. 
https://piclinks.in/view1?id=390131</t>
  </si>
  <si>
    <t>Robertstymn</t>
  </si>
  <si>
    <t>Прогон сайта по анализаторам  https://ru.xelo.pro/analysis/ - важный инструмент для владельцев интернет-проектов. Этот процесс позволяет получить детальную информацию о состоянии сайта, его SEO-оптимизации, технических характеристиках, а также об ошибках, которые могут влиять на его выдачу в поисковых системах. 
Существует множество онлайн-сервисов, предоставляющих возможность прогона сайта по анализаторам. Они осуществляют сканирование вашего ресурса и выдают подробный отчет о его текущем состоянии. 
[url=https://ru.xelo.pro/analysis/]прогон сайта по анализаторам[/url] 
Одним из основных параметров, на которые обращают внимание при анализе сайта, является его скорость загрузки. Быстрая загрузка страниц - один из ключевых факторов, влияющих на рейтинг сайта в поисковых системах. Анализаторы также проверяют кодировку сайта, наличие мета-тегов, структуру URL-адресов, наличие внешних и внутренних ссылок, а также другие важные SEO-параметры.</t>
  </si>
  <si>
    <t>William Galindo</t>
  </si>
  <si>
    <t>Hey,
Every business owner needs ultra fast loading websites to convert random website visitors to lifetime happy customers.
But, finding a suitable hosting technology that gives ultra fast performance without charging a fortune is a tough nut to crack.
Now, if you too faced this issue, It’s time to take a breather as we present…
Never Seen Before Technology That Hosts Unlimited WordPress Websites &amp; Domains on Most Reliable, Blazing Fast Ultraport Servers for Life For A Low, One Time Price: https://www.moregold.xyz/wphost . (Free Website Migration)
Using WP Host, Anyone Can Save Thousands Of Dollars That Expensive Third Party Hosting Platforms Charge.
Here are some of its benefits-
Host &amp; Market UNLIMITED WordPress Websites &amp; Domains On The Most Reliable Ultraport Servers On The Planet
Get UNLIMITED Bandwidth To Get Blazing Fast Load Times &amp; Manage High Traffic Volume At No Extra Or Monthly Cost
Get Free Website Migration To Migrate Any Existing Website To WP Host Without Any Downtime
Get 100s Of Premium WP Themes &amp; Plugins Without Paying A Cent Extra
Free End-To-End SSL Encryption To Ensure 100% Website &amp; Data Safety
One-Click WordPress Installer To Get New Sites Live In Minutes
Enhanced DDOS Protection To Disarm Potential Hackers &amp; Threats
Enjoy 100% Uptime Guarantee, Minimal Latency And Lightning-Fast Speed At No Extra Cost
Stop Paying Through The Nose On Money Sucking Hosting Companies Forever
Detect And Remove Harmful Files Completely With A Malware Scanner
Included WordPress Installer With Sophisticated Control Panel
Find Out How Even Newbies Are Saving Anywhere Between $75 To $945 Monthly From Expensive Hosting Platforms Using Our Technology
Proprietary Tech Helps Join Thousands Of Marketers Who’re Using WordPress Hosting To Attract Hordes Of Customers &amp; Make Billions Of Dollars
Just imagine the kind of growth prospects in website/store without any huge investment, third party dependency or experience?
It’s all going to soon become your reality.
Get WP Host At Low Earlybird Price Here: https://www.moregold.xyz/wphost 
So, I highly recommend you to get your hands on this like all serious &amp; top marketers do.
I can bet there’s nothing easier and smarter than this.
BTW if you get something good, hit me up and I’ll be up to it right away?
Get WP Host With Cool Bonuses
Let’s Succeed Together,
William Galindo
P.S- There’s nothing like this available at such a low price.      So, grab it today before it goes away forever.
UNSUBSCRIBE: https://www.moregold.xyz/unsubscribe 
2917 Wilmar Farm Road
Herndon, MD 22070</t>
  </si>
  <si>
    <t xml:space="preserve">Dear, Eric here with a quick thought about your website frankcorso.me Administrator.
I’m on the internet a lot and I look at a lot of business websites.
Like yours, many of them have great content. 
But all too often, they come up short when it comes to engaging and connecting with anyone who visits.
I get it – it’s hard.  Studies show 7 out of 10 people who land on a site, abandon it in moments without leaving even a trace.  You got the eyeball, but nothing else.
Here’s a solution for you…
Web Visitor is a software widget that’s works on your site, ready to capture any visitor’s Name, Email address and Phone Number.  You’ll know immediately they’re interested and you can call them directly to talk with them literally while they’re still on the web looking at your site.
CLICK HERE https://rushleadgeneration.com to try out a Live Demo with Web Visitor now to see exactly how it works.
It could be huge for your business – and because you’ve got that phone number, with our new SMS Text With Lead feature, you can automatically start a text (SMS) conversation – immediately… and contacting someone in that 5 minute window is 100 times more powerful than reaching out 30 minutes or more later.
Plus, with text messaging you can follow up later with new offers, content links, even just follow up notes to keep the conversation going.
Everything I’ve just described is extremely simple to implement, cost-effective, and profitable. 
CLICK HERE https://rushleadgeneration.com to discover what Web Visitor can do for your business.
You could be converting up to 100X more eyeballs into leads today!
Eric
PS: Web Visitor offers a FREE 14 days trial – and it even includes International Long Distance Calling. 
You have customers waiting to talk with you right now… don’t keep them waiting. 
CLICK HERE https://rushleadgeneration.com to try Talk With Web Visitor now.
If you'd like to unsubscribe click here https://rushleadgeneration.com/unsubscribe.aspx?d=frankcorso.me
</t>
  </si>
  <si>
    <t>EugeneSauch</t>
  </si>
  <si>
    <t>####### OPVA ######## 
ULTIMATE РТНС COLLECTION 
NO PAY, PREMIUM or PAYLINK 
DOWNLOAD ALL СР FOR FREE 
Description:-&gt; tiny.cc/zd48vz 
Webcams РТНС since 1999 FULL 
STICKAM, Skype, video_mail_ru 
Omegle, Vichatter, Interia_pl 
BlogTV, Online_ru, murclub_ru 
Complete series LS, BD, YWM 
Sibirian Mouse, St. Peterburg 
Moscow, Liluplanet, Kids Box 
Fattman, Falkovideo, Bibigon 
Paradise Birds, GoldbergVideo 
Fantasia Models, Cat Goddess 
Valya and Irisa, Tropical Cuties 
Deadpixel, PZ-magazine, BabyJ 
Home Made Model (HMM) 
Gay рthс collection: Luto 
Blue Orchid, PJK, KDV, RBV 
Nudism: Naturism in Russia 
Helios Natura, Holy Nature 
Naturist Freedom, Eurovid 
ALL studio collection: from 
Acrobatic Nymрhеts to Your 
Lоlitаs (more 100 studios) 
Collection european, asian, 
latin and ebony girls (all 
the Internet video) &gt; 4Tb 
Rurikon Lоli library 171.4Gb 
manga, game, anime, 3D 
This and much more here: 
or --&gt;  tw.uy/tlvic 
or --&gt;  citly.me/Qdw8X 
or --&gt;  u2b.eu/ua 
or --&gt;  tt.vg/fiJTt 
or --&gt;  thr.fi/NYwpwdx6 
or --&gt;  me2.kr/KBMgQ 
or --&gt;  gg.gg/18ek6k 
or --&gt;  gurl.pro/w-0i6v 
or --&gt;  u2b.eu/zn 
----------------- 
----------------- 
000A000474</t>
  </si>
  <si>
    <t>Покупай Самый мощный блокировщик рекламы Adguard  Premium  +  https://ggsel.net/catalog/product/3098640 
[b]Автопополнение моментально Steam([u]выгодный курс[/u])[/b]  https://ggsel.net/catalog/product/3589474 
[b]ИНТЕРНЕТ МАГАЗИН ЦИФРОВЫХ ТОВАРОВ[/b] https://bysel.ru/goods/?activation=psn 
Акканты xbox  https://ggsel.net/catalog/product/3622263 
ключи игр xbox +one купитьhttps://ggsel.net/catalog/product/3051395 
[b]Автопополнение моментально Steam([u]выгодный курс[/u])[/b]  https://ggsel.net/catalog/product/3589474 
xbox  купить игру лицензиюhttps://ggsel.net/catalog/product/3204091 
[b]чат-бот с искусственным интеллектом СhatGpt[/b]https://ggsel.net/catalog/product/3225209 
купить аккаунт steamhttps://bysel.ru/goods/grand-theft-auto-v-premium-edition-steamru-%E2%9A%A1%ef%b8%8favto/ 
[b]Minecraft аккаунты на сервере Pentacraft 100 ПЕНТ[/b]https://ggsel.net/catalog/product/4151154 
[b]Купить аккаунт ?Аккаунт CSGO 2000+ часов\Полный доступ\[/b]https://ggsel.net/catalog/product/3937225 
[b]Купить аренда аккаунта DOTA 2 ?? 2000 часов | ОНЛАЙН??[/b]https://ggsel.net/catalog/product/3937212 
[b]Купить аккаунт ?Skype аккаунт с балансом 2-5 usd + ПОЧТА ?[/b]?https://ggsel.net/catalog/product/3933881 
[b]Купить аккаунт ??ChatGPT (Chat GPT) ?? аккаунт ?? + VPN ??подарок[/b]https://ggsel.net/catalog/product/3225209 
[b]Купить ключ Windows 10/11 Pro 32/64 bit Лицензия[/b]https://ggsel.net/catalog/product/3221892 
[b]xbox gift card(покупка игр в иностранном аккаунте[/b])https://ggsel.net/catalog/product/3273733 
[b]Steam google Turkey   Gift Card Code FOR TURKEY ACCOUN[/b]  https://ggsel.net/catalog/product/3589468 [b]стим игры дешевле чем в русском аккаунте[/b])https://ggsel.net/catalog/product/3589468 
[b]Новый Стим аккаунт ( Турция/Полный доступ) PayPaL[/b]https://ggsel.net/catalog/product/3538356 
League Of Legends 850 LoL RP - ТУРЦИЯ https://ggsel.net/catalog/product/3012399 
Valorant 740 VP or 1050 Riot Points - ТОЛЬКО ТУРЦИЯ https://ggsel.net/catalog/product/3331571 
PUBG Mobile 325 UC Unknown Cashhttps://ggsel.net/catalog/product/3813637 
Playstation Network (PSN) 10$(USA)https://ggsel.net/catalog/product/3466036 
[b]Steam gift card USD(пополнение кошелька)[/b] https://ggsel.net/catalog/product/3465075 
iTUNES GIFT CARD - (TURKEY/USD) https://ggsel.net/catalog/product/3116494 
[b]Adguard Premium 1ПК([/b](лучший блокировщик рекламы.спама, всплывающие окна ) https://ggsel.net/catalog/product/3046307 
Google play gift card https://ggsel.net/catalog/product/3538356 
Netflix Турция Подарочный код TL??(VPN постоянно) 
[b]Netflix Plans 
[/b]дешевле чем в других аккаунтах https://ggsel.net/catalog/product/2983253 
Blizzard Gift Card  USD ?BATTLE.NET https://ggsel.net/catalog/product/3025661 
RAZER GOLD GIFT CARD  (USD)[/b] Global Pin https://ggsel.net/catalog/product/3051315 
[b]Nintendo подписка 3 месяца гифт карты[/b] +https://ggsel.net/catalog/product/3296413 
PSN аккаунт Турция https://ggsel.net/catalog/product/3473640 
[b]EA PLAY XBOX 1 месяц [/b]https://ggsel.net/catalog/product/3296413 
[b]Amazon gift card USD[/b](покупка на Amazon)https://ggsel.net/catalog/product/3203865 
[b]xbox gift card([/b]покупка игр в зарубежном аккаунте XBOX)https://ggsel.net/catalog/product/2974252 
[b]Xbox Gift Card Brazil store[/b]https://ggsel.net/catalog/product/3614567 
[b]Skype аккаунты с балансом для звонков[/b]https://ggsel.net/catalog/product/3205694 
[b]НЕДОРОГИЕ игры XBOX ONE[/b] 
Windows 10/11 Pro 32/64 bit Лицензия https://ggsel.net/catalog/product/3221892 
[b]ОПЛАТА ENOT (12 способов оплаты) 0% при оплате[/b] ([u]покупайте без процентов выгоднее[/u]) 
игры +на xbox +one купить дешевоhttps://bysel.ru/goods/mafia-definitive-edition-xbox-one-series-xs-klyuch-??-2/ 
Автопополнение моментально Steam(вы зачисляете свои средства на свой стим аккаунт,пишите логин)  https://digiseller.market/asp2/pay_options.asp?id_d=3582748 
xbox  купить игру лицензиюhttps://ggsel.net/catalog/product/3162963 
xbox  купить игру лицензиюhttps://ggsel.net/catalog/product/3000915 
ключи игр xbox +one купитьhttps://ggsel.net/catalog/product/3002871 
apple gift card купить+https://bysel.ru/goods/?3-itunes-usd-gift-card-apple-store-bez-komissii/ 
Xbox Gift Card Code ?? 25Tl (Turkey)https://ggsel.net/catalog/product/3589468 
Приобрести билеты на концерт выдающейся певицы на шоу программу Навсегда(посмотреть послушать насладиться песнями на концерте )https://www.gagarina.com/ 
Недорогой качественный хостинг от 85р.  https://webhost1.ru/?r=133178  
[b]Хочешь добиться чего нибудь, получи кредит в Альфа Банке октрывай свой бизнес[/b] https://clck.ru/33Pzfy 
[b]октрывай свой бизнес, работай на себя(напиши бизнес план)получи дебетную карту оформи кредитную карту в Home Bank[/b] https://home.bank/drug-priglashaet/?id=undefined 
https://home.bank/drug-priglashaet/?id=undefined 
Недорогой хостинг от 85р, при переносе с другого домена 2 месяца бесплатноhttps://webhost1.ru/?r=133178</t>
  </si>
  <si>
    <t>madeleinecm1</t>
  </si>
  <si>
    <t xml:space="preserve">Porn categories and list of free hardcore xxx pornlist tv
http://wifebucket-fresno.jsutandy.com/?kayla-andrea
 kurt porn star married teen vag creampie porn nastey xxx porn porn video nella porn gay 1680x1050 wallpaper 
</t>
  </si>
  <si>
    <t>Williamtob</t>
  </si>
  <si>
    <t>Latest Business News headlines, LIVE share market news and updates, financial, economic and banking news from across the World 
https://www.livemintnewstoday.com/</t>
  </si>
  <si>
    <t>Roberthab</t>
  </si>
  <si>
    <t>Мой опыт с приворотом, могу оставить только хороший отзыв   - кто делал приворот в саратове отзывы 
Живу я в большом городе, и найти среди кучи «магов» хорошего, трудно. Намучилась я с этим очень. И как бывает, все решается на пьяную голову. Сидели с двоюродной сестрой, поведала ей свою проблему с мужем и о бесконечных поисках магов. Она очень удивилась, что я сразу не стала искать человека с Якутии или другого региона Дальнего востока – это можно сказать родина многих сильных шаманов и колдунов. 
Порекомендовала мага, с которым сама работала. Поработала с ним и я. 
Поэтому хотела бы написать отзыв о привороте на мужа, проведенном магом Романом Петровичем. 
___________________________________________________________________________ 
Я хочу поделиться своим опытом использования услуг мага Романа Петровича с сайта https://cmag666.ru Ватсап 8 (984) 286-12-65 
___________________________________________________________________________ 
Перед тем, как обратиться к нему, моя ситуация с мужем казалась мне безвыходной. Наш брак испытывал серьезные трудности, и наши отношения становились все более напряженными. 
Мой муж, с которым мы прожили много лет, казался мне все более отстраненным и равнодушным. Он уходил в себя, избегал общения, а наши разговоры становились все реже и поверхностнее. Я испытывала огромную боль от того, что наша семья распадается, и что я теряю своего мужа. В итоге он еще и любовницу завел. 
После долгих раздумий и поиска решения проблемы, я решила обратиться к магу Роману Петровичу за помощью. 
Он провел для меня приворот на мужа – на все ушло 5 дней, и еще дал ряд простых рекомендаций, которым нужно было следовать до получения результата. Последовали дни ожидания 
На 5 день после проведения приворота я почувствовала изменения в поведении мужа. Он стал проявлять больше внимания и заботы, мы снова начали общаться и находить общие интересы. Стали возвращаться чувства и заинтересованность мной как женщиной. Все быстро нормлизовалось в наших отношениях, с любовницей он порвал все контакты. 
Сейчас, спустя несколько месяцев после проведения приворота, я вижу, что наш брак стал крепким, стабильным и счастливым, как и раньше! Мы с мужем снова чувствуем себя близкими и любящими людьми. 
Я благодарна магу Роману Петровичу за его помощь и поддержку в трудный момент! 
============================================================================================================================================================================================== 
сайт ищут по тегам -   приворот в челябинске кто делает отзывы - отзывы о тех кто делал привороты - приворот в саратове кто делает отзывы 
приворот самара отзывы - приворот барнаул отзывы кто делал приворот в церкви отзывы 
любовные заговоры в домашних условиях на мужчину 
бесовской приворот 
хорошаю гадалка обязательно армянка нужна, делающаю любовный приворот 
при снятии приворота разбивается посуда 
посоветую проверенного мага 
вудущий текстовых онлайн трансляций 
приворот на фото и свечах 
очень сильный 100 приворот 
магическая помощь белгород 
у кого получились привороты отзывы</t>
  </si>
  <si>
    <t>Christina Shackleton</t>
  </si>
  <si>
    <t>Hi,
Want to make more money from your website?
Try accepting guest posts! 
Join our featured list of publishers that gets exposure to over 50 million people every month!
We do all the marketing for you, all you have to do is strike a deal!
The first 30 days are free! Join now at: https://furtherinfo.org/gpfeatured
Kind Regards,
Christina</t>
  </si>
  <si>
    <t>[b]Здравия желаем![/b] 
Центр [b]"Окна М"[/b] [b]более 30 лет[/b] предлагает услуги в сфере [b]по производству и установке пластиковых окон (ПВХ) и остеклению балконов, лоджий[/b] - в Москве и Московской области, а так же в других городах России. 
Наша организация владеет огромным [u][b][url=https://okna-m.ru]производством пластиковых окон[/url][/b][/u], в котором имеется свыше 150 единиц видов различного уровня комфорта окон – от экономного до бизнес-класса, различной конфигурации - от обычного домашнего - до остекленения сооружений промышленого масштаба. 
У нас Вы можете [url=https://okna-m.ru/][b][u]заказать установку пластиковых окон "под ключ"[/u].[/b][/url] 
Обратившись в нашу организацию - Вы получите Наши услуги - по привлекательным расценкам! 
Наши энергичные менеджеры совместно с техническими специалистами рекомендуют профиль, стекло, фурнитуру, систему открывания и закрывания, учитывая несущие способности стен здания, задачи, поставленные владельцем недвижимости. 
Предварительный расчет стоимости наши менеджеры составят без затяжек - в этот же день, замер пройдет в удобное для Вас время. 
Наш вежливый специалист составит Вам итоговое предложение по производству и установке изделий. 
Сроки изготовления, доставки и монтажа будут обязательно согласованы с Вами заранее! 
Используя специальную технологию “зимнего монтажа”, наши специалисты качественно устанавливают окна даже при минусовой температуре. 
Корпоративным клиентам мы всегда готовы предложить долгосрочное сотрудничество на самых выгодных условиях! 
[b]В полный перечень услуг предприятия входит:[/b] 
[url=https://okna-m.ru/][u][b]Установка пластиковых окон [/b][/u][/url] 
[url=https://okna-m.ru/][img]https://img10.joyreactor.cc/pics/thumbnail/post-2280876.jpg[/img][/url] [url=https://okna-m.ru/][img]https://img10.joyreactor.cc/pics/thumbnail/post-881612.jpg[/img][/url] [url=https://okna-m.ru/][img]https://99px.ru/sstorage/1/2015/05/image_11505150927476737739.jpg[/img][/url] [url=https://okna-m.ru/][img]https://img10.joyreactor.cc/pics/thumbnail/post-1588078.jpg[/img][/url] [url=https://okna-m.ru/][img]https://img0.liveinternet.ru/images/attach/b/4/113/956/113956118_preview_5355213_.jpg[/img][/url] [url=https://okna-m.ru/][img]https://i.pinimg.com/150x150/22/28/34/222834b7ed24cf7bad545c147d2e5c73.jpg[/img][/url] [url=https://okna-m.ru/][img]https://img10.joyreactor.cc/pics/thumbnail/post-1282702.jpg[/img][/url] [url=https://okna-m.ru/][img]http://static.mellbimbo.eu/thumb/2012/06/10/578846-20120609-osg53y.jpg[/img][/url] 
[url=https://okna-m.ru/balkony/][u][b]Остекление и внутренняя отделка балконов [/b][/u][/url] 
[url=https://okna-m.ru/balkony/][img]https://img-fotki.yandex.ru/get/96333/330286383.227/0_17e330_81fa0f7b_S[/img][/url] [url=https://okna-m.ru/balkony/][img]https://www.foxhq.com/wp-content/uploads/allison-condo-briefing-photodromm/1683277520-f3ccdd27d2000e3f9255a7e3e2c48800-150x150.jpg[/img][/url] [url=https://okna-m.ru/balkony/][img]https://img2.joyreactor.cc/pics/thumbnail/post-2361529.jpg[/img][/url] [url=https://okna-m.ru/balkony/][img]https://s.promindex.ru/files/images/product/small_image/116/1163282/moskitnaya-dver_599f9142b1330.jpg[/img][/url] [url=https://okna-m.ru/balkony/][img]https://urban39.ru/wp-content/uploads/2023/10/okonnaya-kompaniya-pro-service-na-ulicze-gorkogo-150x150.jpeg[/img][/url] [url=https://okna-m.ru/balkony/][img]https://ei.phncdn.com/pics/users/u/002/130/937/511/avatar1625753088/(m=ewILGCjadOf)(mh=UYST6ynokUxGxtOX)200x200.jpg[/img][/url] [url=https://okna-m.ru/balkony/][img]https://img10.joyreactor.cc/pics/thumbnail/post-3379015.jpg[/img][/url] [url=https://okna-m.ru/balkony/][img]https://img0.liveinternet.ru/images/attach/d/2/146/619/146619770_preview_20694233.jpg[/img][/url] 
[url=https://okna-m.ru/otdelka-balkona/][u][b]Остекление и внутренняя отделка лоджий [/b][/u][/url] 
[url=https://okna-m.ru/otdelka-balkona/][img]http://topxlist.ru/wp-content/uploads/2013/11/Dizajjn-interera-balkona-6-150x150.jpg[/img][/url] [url=https://okna-m.ru/otdelka-balkona/][img]https://i.pinimg.com/236x/04/44/d1/0444d113a488184b463ac35fec22e029.jpg[/img][/url] [url=https://okna-m.ru/otdelka-balkona/][img]https://repairstyling.com/userfiles/69/7544_22.webp[/img][/url] [url=https://okna-m.ru/otdelka-balkona/][img]https://chelyabinsk.ad-mir.ru/content/c/150-150-2/2020/20201118/visitor/files/202011/otdelkabalk-1_20201811121723.jpg.webp[/img][/url] [url=https://okna-m.ru/otdelka-balkona/][img]https://dm-art-design.ru/wp-content/uploads/2022/07/dc29ed50aadd9460d35c908f66653880.jpg[/img][/url] [url=https://okna-m.ru/otdelka-balkona/][img]https://remontprestizh.ru/wp-content/uploads/2016/02/dizayn-16-7-150x150.jpg[/img][/url] [url=https://okna-m.ru/otdelka-balkona/][img]https://s.promindex.ru/files/images/product/small_image/127/1266428/otdelka-balkona-doma_59a0416347959.jpg[/img][/url] [url=https://okna-m.ru/otdelka-balkona/][img]https://repairstyling.com/userfiles/69/5567_44.webp[/img][/url] 
[url=https://okna-m.ru/okna-dlya-dachi/][u][b]Установка окон для дачи [/b][/u][/url] 
[url=https://okna-m.ru/okna-dlya-dachi/][img]https://img10.joyreactor.cc/pics/thumbnail/post-2787533.jpg[/img][/url] [url=https://okna-m.ru/okna-dlya-dachi/][img]https://pics.loveplanet.ru/16/foto/fc/7d/fc7d1596/e6zoNk6lhTM7vJUvL7SQ=_.jpg?p=s_[/img][/url] [url=https://okna-m.ru/okna-dlya-dachi/][img]https://img10.joyreactor.cc/pics/thumbnail/post-2478539.jpg[/img][/url] [url=https://okna-m.ru/okna-dlya-dachi/][img]https://s.prostitutkispb24.info/wp-content/uploads/2018/new/1275/photo_1468220236381-150x150.jpg[/img][/url] [url=https://okna-m.ru/okna-dlya-dachi/][img]https://di.phncdn.com/pics/users/u/002/199/958/901/avatar1633064555/(m=ewILGCjadOf)(mh=t2XtsBq-wWSajMGf)200x200.jpg[/img][/url] [url=https://okna-m.ru/okna-dlya-dachi/][img]https://i.pinimg.com/150x150/22/28/34/222834b7ed24cf7bad545c147d2e5c73.jpg[/img][/url] [url=https://okna-m.ru/okna-dlya-dachi/][img]https://img10.joyreactor.cc/pics/thumbnail/post-3144624.jpg[/img][/url] [url=https://okna-m.ru/okna-dlya-dachi/][img]https://www.pussyenvyfetish.com/wp-content/uploads/tumblr_oirgapxxxu1uinnsao1_640-150x150.jpg[/img][/url] 
[url=https://okna-m.ru/kontakty/][u][b]Установка окон для загородного дома [/b][/u][/url] 
[url=https://okna-m.ru/kontakty/][img]https://img10.joyreactor.cc/pics/thumbnail/post-4497779.jpg[/img][/url] [url=https://okna-m.ru/kontakty/][img]https://photo3.wambacdn.net/38/76/59/1300956783/1300959910_square_small.jpg?hash=J25iLN4ExQt9HlLlKp9taw&amp;expires=64060578000&amp;updated=1587609176[/img][/url] [url=https://okna-m.ru/kontakty/][img]https://corfrigidus.ru/wp-content/uploads/2014/06/20140531_2-150x150.jpg[/img][/url] [url=https://okna-m.ru/kontakty/][img]https://thumbs2.imagebam.com/f1/31/d4/d9e8ae1367600030.jpg[/img][/url] [url=https://okna-m.ru/kontakty/][img]https://img10.reactor.cc/pics/thumbnail/post-3731018.jpg[/img][/url] [url=https://okna-m.ru/kontakty/][img]http://ljrate.ru/static/upload/post_images/_2/243/2433981/2433981_119923.jpg[/img][/url] [url=https://okna-m.ru/kontakty/][img]https://moskvaokna.ru/wp-content/uploads/2023/08/1-150x150.jpg[/img][/url] [url=https://okna-m.ru/kontakty/][img]https://www.fensterbau-ratgeber.de/wp-content/uploads/images/insektenschutz-rollo-velux-150x150.jpg[/img][/url] 
[url=https://okna-m.ru/kalkulyator/][u][b]Бесплантый замер и расчет окон [/b][/u][/url] 
[url=https://okna-m.ru/kalkulyator/][img]http://strana-sovetov.com/wp-content/uploads/tip/health/sutochnaya-norma-kalorij-1.jpg[/img][/url] [url=https://okna-m.ru/kalkulyator/][img]https://userpic.uslugio.com/img/f2/cb/f2cb15b61e27dfc498e4ae6deb1fd166_150x150.jpg[/img][/url] [url=https://okna-m.ru/kalkulyator/][img]https://img1.liveinternet.ru/images/attach/d/1/133/8/133008683_preview_6120542_139_1_.jpg[/img][/url] [url=https://okna-m.ru/kalkulyator/][img]https://krasmedicina.ru/wp-content/uploads/mammoplastika-3-razmer-150x150.jpg[/img][/url] [url=https://okna-m.ru/kalkulyator/][img]https://i2.galya.ru/galya.ru/photos_ideal/2012/09/02/sq_62657.jpg[/img][/url] [url=https://okna-m.ru/kalkulyator/][img]https://wildjoy.ru/wp-content/uploads/2016/11/weight-loss-calculator1-150x150.jpg[/img][/url] [url=https://okna-m.ru/kalkulyator/][img]https://actualbeauty.ru/wp-content/uploads/2021/10/1634280766.jpg[/img][/url] [url=https://okna-m.ru/kalkulyator/][img]https://womenmag.ru/forpics/2010/05/0235-150x150.jpg[/img][/url] 
[url=https://okna-m.ru/akczii/][u][b]Акции на установку пластиковых окон [/b][/u][/url] 
[url=https://okna-m.ru/akczii/][img]https://i.7fon.org/150/g877967.jpg[/img][/url] [url=https://okna-m.ru/akczii/][img]http://thumbnails24.imagebam.com/8485/d5a0fe84847128.jpg[/img][/url] [url=https://okna-m.ru/akczii/][img]https://img120.pixroute.com/i/00916/xv7md217udpw_t.jpg[/img][/url] [url=https://okna-m.ru/akczii/][img]https://en.protothema.gr/wp-content/uploads/2018/09/v12-150x150.jpg[/img][/url] [url=https://okna-m.ru/akczii/][img]https://sun9-8.userapi.com/impf/c624325/v624325301/2f8ea/R-GSx52ETaE.jpg?size=150x150&amp;quality=96&amp;sign=01b698241742b62467b23b3cbb50bdc1&amp;type=album[/img][/url] [url=https://okna-m.ru/akczii/][img]https://clubtochka.ru/wp-content/uploads/2023/10/imgpreview-150x150.jpg[/img][/url] [url=https://okna-m.ru/akczii/][img]https://img10.joyreactor.cc/pics/thumbnail/post-2121266.jpg[/img][/url] [url=https://okna-m.ru/akczii/][img]https://i.pinimg.com/280x280_RS/b6/e1/1c/b6e11c9edd89dcae6d60978bf2f443ba.jpg[/img][/url] 
[b]Все работы проводятся качественно и в срок! [/b] 
[url=https://okna-m.ru/kalkulyator/][u][b]Остекление любой сложности [/b][/u][/url] 
Дешево заиметь пластиковые окна Вы можете, обратившись в нашу компанию. 
Оформить заказ можно по телефону [b]+7(495)152-18-18[/b], электронной почте [b]okna-m.ru@yandex.ru[/b] или [b][u][url=https://okna-m.ru/kontakty/]на нашем сайте[/url][/u][/b] через форму обратной связи. 
Наш внимательный менеджер уточнит все детали, Ваши пожелания, организует приезд наших специалистов внужный Вам срок. 
[b][url=https://okna-m.ru/kontakty/]Вы давно хотели это сделать!!! - Звоните![/url]</t>
  </si>
  <si>
    <t xml:space="preserve"> Возможности для украинцев работать в ресторанах Германии находятся [url=https://www.04598.com.ua/list/447158]на нашем сайте[/url]. 
</t>
  </si>
  <si>
    <t>Billycog</t>
  </si>
  <si>
    <t>https://gen-msk.ru/kombinirovannye/super-tadarise-sialis-20-mg-dapoksetin-60-mg</t>
  </si>
  <si>
    <t>Claudegal</t>
  </si>
  <si>
    <t>In today's fast-paced digital world, staying up to date with the latest content from your favorite social media platforms is easier than ever, thanks to a variety of video downloaders. Whether you're looking to save that viral TikTok dance, keep a tutorial from [url=https://vidsnatch.com/instagram-video-downloader/]Instagram[/url] for offline viewing, or archive a memorable Facebook livestream, there's a tool for every need. 
For TikTok enthusiasts, tools like [url=https://vidsnatch.com/tiktok-video-downloader/]Tiktok video downloader[/url] and "Tiktok download apk" are indispensable. They not only allow you to download videos directly but also offer solutions to [url=https://vidsnatch.com/tr/filigransiz-tiktok-video-indir/]Remove tiktok watermark[/url] and "Remove tiktok watermark free," ensuring that your downloads are clear and shareable. "Tiktok watermark remover" and "Tiktok watermark remover app" are perfect for creators looking to repurpose content without branding issues. 
Instagram users can turn to [url=https://vidsnatch.com/]Instagram video downloader[/url] for an efficient way to save their favorite posts. Similarly, [url=https://vidsnatch.com/facebook-video-downloader/]Facebook video downloader[/url] offers a straightforward solution for Facebook videos, making it easy to keep a local copy of the videos you love. 
For those who frequent platforms like Telegram, Tumblr, Twitch, VK, Imgur, Febspot, Flickr, and Ifunny, the corresponding video downloaders - [url=https://vidsnatch.com/]Telegram video downloader[/url] [url=https://vidsnatch.com/]Tumblr video downloader[/url] [url=https://vidsnatch.com/]Twitch video downloader[/url] [url=https://vidsnatch.com/]VK video downloader[/url], [url=https://vidsnatch.com/imgur-video-downloader/]Imgur video downloader[/url], [url=https://vidsnatch.com/febspot-video-downloader/]Febspot video downloader[/url], [url=https://vidsnatch.com/flickr-video-downloader/]Flickr video downloader[/url], and "Ifunny video downloader" - are just as handy. 
Moreover, [url=https://vidsnatch.com/]Igram io[/url] and [url=https://vidsnatch.com/]Snap tik[/url] provide additional downloading capabilities, broadening your options for content preservation across various platforms. 
Whether you need to [url=https://vidsnatch.com/tiktok-video-downloader/]Download tiktok video[/url], [url=https://vidsnatch.com/tiktok-video-downloader/]Download video tiktok[/url] [url=https://vidsnatch.com/tiktok-video-downloader/]Tiktok download video[/url] or find a way to "Remove tiktok watermark online free," these tools have got you covered. And for those looking to download content for offline viewing on larger screens, [url=https://vidsnatch.com/tiktok-video-downloader/]Tiktok download pc[/url] is the perfect solution.</t>
  </si>
  <si>
    <t>리니지투데이</t>
  </si>
  <si>
    <t>국내 팝리니지 게임사들이 이용자 확보를 위해 휴대폰게임을 PC에서 플레이하거나, PC게임을 핸드폰에서 원격 조정할 수 있는 크로스 플랫폼을 서둘러 선보이고 있다. 크로스 플랫폼은 하나의 게임을 유저가 보유한 여러 기기에서 다같이 즐길 수 있는 일종의 멀티 플랫폼이다. 
[url=https://todaypop.net/]린모아[/url]</t>
  </si>
  <si>
    <t>Cassandra</t>
  </si>
  <si>
    <t>Houston Nichols</t>
  </si>
  <si>
    <t>덤웨이터</t>
  </si>
  <si>
    <t>주방엘리베이터 철탑 체결후 고정을 하기 위해서 레이저 띄운 형태위의 사진을 딱 보셔도 타공이 너무 크게 뚫려 있음을 알수 있을 것이다600형 덤웨이터의 철탑 사이즈는 910* 740 이니 1000 * 850 정도만 뚫어 두시면 무리가 없습니다. 덤웨이터 고정 작업중덤웨이터 바닥에 앙카 4방 슬라브에 4방 상층부는 상태에따라 고정. 
[url=https://xn--qn1b338a9lar53a.com/]덤웨이터[/url]</t>
  </si>
  <si>
    <t>월클카지노</t>
  </si>
  <si>
    <t>중계가 무료화되면서 습관적으로 보던 국내외 프로스포츠 경기 월클평생도메인 시청을 끊었다는 청년들도 있었다. “무료화 덕분에 평일 일은 아침까지 잠안자고 낮에 잠자던 습관을 고쳤다”거나 “중계가 무료로 바뀌어 덜보게 되고 관심도 서서히 허약해진다”는 등의 목소리도 나왔다. 
[url=https://xn--o80b181be8bu3gezc.net/]월클카지노 가입쿠폰[/url]</t>
  </si>
  <si>
    <t>알리 배송</t>
  </si>
  <si>
    <t>작년 국내외 오프라인쇼핑 시장 덩치 164조원을 넘어서는 수준이다. 미국에서는 이달 26일 블랙프라이데이와 사이버먼데이로 이어지는 연말 알리익스프레스 배송 쇼핑 계절이 기다리고 있을 것입니다. 그러나 올해는 글로벌 물류대란이 변수로 떠상승했다. 전 세계 공급망 차질로 주요 소매유통업체들이 상품 재고 확보에 곤란함을 겪고 있기 때문이다. 어도비는 연말 계절 미국 소매업체의 할인율이 지난해보다 2%포인트(P)가량 줄어들 것으로 예상했다. 
[url=https://delivery-ship.co.kr/]알리 배송조회[/url]</t>
  </si>
  <si>
    <t>디자인등록</t>
  </si>
  <si>
    <t>특별히 지난 20년간 제가 현장에서 근무하면서 보아온 결과, 미국 특허은 땄지만, 이를 현실에서 활용할 수 없는 시민들이 많습니다. 저런 분들이 글로벌 회사에서 각종 보고, 협상, 소송 대응 등 다체로운 법률적 지식과 커뮤니케이션을 할 수 있게 돕고 싶습니다. 
[url=https://sodamip.com/]디자인침해[/url]</t>
  </si>
  <si>
    <t>Hi there,
We run a YouTube growth service, which increases your number of subscribers both safely and practically. 
- We guarantee to gain you 700+ subscribers per month.
- People subscribe because they are interested in your channel/videos, increasing likes, comments and interaction.
- All actions are made manually by our team. We do not use any 'bots'.
The price is just $60 (USD) per month, and we can start immediately.
If you have any questions, let me know, and we can discuss further.
Kind Regards,
Emily</t>
  </si>
  <si>
    <t>Odysseus lunar lander shares new photos from its harrowing descent 
[url=https://blacksprut2rprrt3aoigwh7zftiprzqyqynzz2eiimmwmykw7wkpyad-onion.net]blacksprut [/url] 
The Odysseus spacecraft has dispatched new images it captured of the lunar surface during the lander’s harrowing approach to the moon. The vehicle softly touched down on the moon on Thursday, becoming the first US-made lander to do so since the Apollo era. 
The grainy images were shared by Intuitive Machines, the company that developed Odysseus, on Monday morning. The company had initially projected that the lander could deliver the first images captured from the lunar surface in the hours after landing, but communicating with the spacecraft has proven challenging. 
https://bs2site-at.net 
blacksprut com 
The mission team believes Odysseus tripped on the lunar soil and landed on its side, resting on a rock, which may have left some of the vehicle’s antennas pointed in an inopportune direction, Intuitive Machines revealed Friday. 
In its update Monday, the company also said it now expects to lose contact with Odysseus on Tuesday — days earlier than initially hoped. 
“Flight controllers intend to collect data until the lander’s solar panels are no longer exposed to light,” the company said in the update posted on the social media platform X. “Based on Earth and Moon positioning, we believe flight controllers will continue to communicate with Odysseus until Tuesday morning.” 
At that point, Odysseus will have been operating less than five days on the lunar surface. The company had suggested in previous updates that the lander could function for up to nine days.</t>
  </si>
  <si>
    <t>SusanRiz</t>
  </si>
  <si>
    <t>What's your favorite travel destination and why  
[url=https://getb8.us/]best casino websites[/url]</t>
  </si>
  <si>
    <t>Donaldexold</t>
  </si>
  <si>
    <t>[url=https://mega555net01.com]m3ga точка gl[/url] - https m3ga gl, сайт mega sb</t>
  </si>
  <si>
    <t>"Популярность стриминга на платформе Twitch" 
[url=https://www.twitch.tv/alexxora]общение twitch[/url] 
Платформа стриминга Twitch стала одним из самых популярных онлайн-сервисов для трансляции видеоигр и общения с аудиторией. Стриминг стал центром внимания для миллионов зрителей и стримеров по всему миру, привлекая как профессиональных геймеров, так и аматоров. 
Главной причиной популярности Twitch является его уникальная атмосфера, взаимодействие и беспрецедентная открытость сообщества. Стримеры имеют возможность создавать уникальный контент, включая трансляции игровых сессий, обсуждения новостей игровой индустрии и другие развлекательные мероприятия, в то время как зрители могут активно участвовать в общении, задавать вопросы и делиться своими впечатлениями. 
Важную роль в успехе Twitch играют эксклюзивные контракты с известными стримерами и партнерство с различными компаниями. Это позволяет платформе привлекать новых пользователей и создавать уникальный контент, удовлетворяющий интересы разнообразной аудитории. 
https://www.twitch.tv/alexxora 
разнообразие общения 
Сегодня Twitch стал не только платформой для стриминга игр, но и центром внимания для различных культурных и развлекательных событий, таких как музыкальные концерты, мероприятия по косплею и т.д. Это позволяет расширить аудиторию и привлечь новых пользователей, заинтересованных в разнообразии контента на платформе. 
[url=https://www.twitch.tv/alexxora]alexxora twitch[/url] 
С учетом этих факторов, Twitch остается лидером в мире стриминга и продолжает развиваться, предлагая уникальные возможности для стримеров и зрителей.</t>
  </si>
  <si>
    <t>RobertThund</t>
  </si>
  <si>
    <t>Мы рады предложить вам услуги платного размещения статей на нашем сайте. 
[url=https://world7.ru/health/what-are-viruses-and-how-did-they-happen/]Что такое Вирусы и откуда они взялись[/url] 
Наш ресурс охватывает обширный диапазон тематик, предоставляя прекрасную возможность для распространения вашего контента среди заинтересованных читателей. Ваши статьи будут опубликованы с открытыми ссылками и оптимизированы для улучшения их индексирования в поисковых системах. 
Кроме того, мы предоставляем услуги по ссылочному продвижению этих статей для попадания в топ выдачи поисковых систем. Такой подход значительно повысит видимость вашего бизнеса или продукта, увеличивая возможности привлечения потенциальных клиентов через поисковые системы.</t>
  </si>
  <si>
    <t>Bryaninpum</t>
  </si>
  <si>
    <t xml:space="preserve">[b]Hello![/b] 
We're Drop Dead Studio and our goal is to help companies achieve impressive sales results through automated marketing. 
We use XRumer in conjunction with our extensive contact database to interact with potential clients through contact forms on their websites. 
[b]We also sell a premium database for XRumer[/b], in which millions of contact links, links for posting and registrations are selected, where 100% of your active link is placed, which is good for the link juice of your site, as well as fresh databases for GSA Search Engine Ranker and XRumer. 
[b]We also sell the GSA Search Engine Ranker activation key[/b], the price is 2 times cheaper than on the official website, [b]only $65[/b]. 
And it really works! 
[b]Here are some examples of the success of our clients[/b]: 
- Real estate company increased leads by 50% in just 2 weeks. 
- Internet -a fashion store increased its sales by 20% in just 1 month. 
- The sports club attracted 100 new members in 3 months. 
Want the same impressive results? 
[b]Here's what you need to do:[/b] 
1) Purchase access to our contact base: https://en.xrumerbasee.ru/. 
2) Get our instructions for action. 
3) Enjoy the results! 
[b]We guarantee that you will be able to: [/b] 
- Increase your lead generation efficiency. 
- Expand sales volume. 
- Increase the flow of clients. 
Don't miss the chance to make your business more successful! 
Best regards, Drop Dead Studio 
[b]P.S. If you are reading this letter, it means it is really effective! [/b] 
P.P.S. Take action now! 
P.P.P.S  Check out my website https://en.xrumerbasee.ru/gsa-search-engine-ranker-verified-link-list/ to buy [url=https://en.xrumerbasee.ru/gsa-search-engine-ranker-verified-link-list/]gsa search engine ranker verified link list[/url] , stop delaying the growth of sales of any product and the growth of any website! 
Hurry up, quantity is limited! Good luck! 
__________________________________________________________________________________________________________________________________________________ 
[b]Привет![/b] 
Мы — Drop Dead Studio, и наша цель — помочь компаниям добиться впечатляющих результатов продаж с помощью автоматизированного маркетинга. 
Мы используем XRumer в сочетании с нашей обширной базой данных контактов для взаимодействия с потенциальными клиентами через контактные формы на их веб-сайтах. 
[b]Также мы продаем премиум базу данных для XRumer[/b], в которой отбираются миллионы ссылок на контакты, ссылки для постинга и регистраций, где размещается 100% вашей активной ссылки, что хорошо для ссылочного сока вашего сайта. сайт, а также свежие базы данных для GSA Search Engine Ranker и XRumer. 
[b]Также мы продаем ключ активации GSA Search Engine Ranker[/b], цена в 2 раза дешевле, чем на официальном сайте, [b]всего $65[/b]. 
И это действительно работает! 
[b]Вот несколько примеров успеха наших клиентов[/b]: 
- Одна компания по недвижимости увеличила число потенциальных клиентов на 50 % всего за 2 недели. 
- Магазин модной одежды увеличил продажи на 20% всего за 1 месяц. 
- Спортклуб за 3 месяца привлек 100 новых членов. 
Хотите таких же впечатляющих результатов? 
[b]Вот что вам нужно сделать:[/b] 
1) Приобретите доступ к нашей базе контактов: https://xrumerbasee.ru/. 
2) Получите нашу инструкцию к действию. 
3) Наслаждайтесь результатами! 
[b]Мы гарантируем, что вы сможете: [/b] 
- Увеличьте количество потенциальных клиентов . 
- Увеличить прибыльность. 
- Расширить клиентскую базу. 
Не упустите шанс сделать свой бизнес успешнее! 
С уважением, студия Drop Dead. 
[b]P.S. Если вы читаете это письмо, значит, оно действительно эффективно! [/b] 
П.П.С. Примите меры сейчас! 
P.P.P.S  Пишите мне в телеграм https://t.me/DropDeadStudio, хватит задерживать рост продаж любого продукта и рост любого сайта! 
Торопитесь, количество ограничено! Удачи! 
</t>
  </si>
  <si>
    <t>DouglasHaigh</t>
  </si>
  <si>
    <t>Приветствую всех! 
Промокоды и купоны для интернет-магазина М.Видео представляют собой уникальные коды, которые можно использовать при оформлении заказа на официальном сайте компании. 
Они приносят дополнительные преимущества покупателям в виде скидок на определенные товары или услуги, бесплатной доставки и других бонусов. 
Как их найти? Промокоды часто предоставляются в рамках специальных акций компании, которые могут проводиться на ее официальном сайте, 
в социальных сетях или на проекте promokodbar.ru 
Сайт самых свежих и проверенных купонов магазина М.Видео https://promokodbar.ru 
Удачных покупок! 
купоны для получения дополнительных бонусов в М.Видео
актуальные промокоды М.Видео
Подарки и скидки от М.Видео
Экономь с промокодами М.Видео
Эксклюзивные скидки М.Видео
Удачи!</t>
  </si>
  <si>
    <t>RobertSon</t>
  </si>
  <si>
    <t>[url=http://ozempik.online]оземпик наличие +в москве[/url] - мунжаро аналоги, семаглутид красный в наличии</t>
  </si>
  <si>
    <t>BrianGet</t>
  </si>
  <si>
    <t>Управление отзывами - это не только способ избавиться от негатива, но и укрепить лояльность клиентов. Благодаря SEO-Ezoterica ru, мы добились обоих!</t>
  </si>
  <si>
    <t>EdwardTok</t>
  </si>
  <si>
    <t>Экипировка – это не просто одежда, это неотъемлемая часть военной службы или спортивных достижений. Она должна быть надежной, удобной и функциональной, чтобы обеспечить максимальную эффективность в любых условиях. В этом обзоре мы познакомим вас с ассортиментом товаров военторга “Экипировка Эксперт”, где вы сможете найти все необходимое для своей службы, спорта или активного отдыха. 
[url=https://ekipirovka.shop/katalog/item/broneplita_bullet_prof_khard_armor/]КОМПЛЕКТ КЕРАМИЧЕСКИХ БРОНЕПЛИТ - класс защиты БР5[/url] 
Военная форма и камуфляж 
Военная форма – это основа экипировки, которая должна обеспечивать комфорт и защиту в любых погодных условиях. Военторг “Экипировка Эксперт” предлагает широкий выбор военной формы от ведущих производителей, таких как “Камуфляж и снаряжение”, “Барс” и “Сплав”. 
тактическую аптечку купить 
https://ekipirovka.shop/katalog/item/kostyum_uncompromissing_to_classics_teplyy_podklad_folga_zima_do_25_30_c/ 
В ассортименте военторга представлены комплекты летней и зимней формы, а также различные виды камуфляжа: от классического “флоры” до современного “мультикам”. Также вы найдете все необходимые элементы одежды: куртки, брюки, футболки, термобелье и т.д. 
Обувь и амуниция 
Обувь – это один из самых важных элементов экипировки, так как она обеспечивает устойчивость и комфорт при движении.</t>
  </si>
  <si>
    <t>+ за пост 
_________________ 
[url=https://try.kazinotop.fun]idda sonucları dünkü [/url] - asyabahis iletisim</t>
  </si>
  <si>
    <t>Anne Maurer</t>
  </si>
  <si>
    <t xml:space="preserve">Hi frankcorso.me,
The clock is ticking, and we wanted to give you a heads up – Quick Side Hustle is the key to making holiday debt vanish! Our 1-Click "No-Selling System" is your ticket to earning $208+ per day effortlessly(or drive a lot of traffic to your website), taking advantage of 57+ platforms valued at $142.08 billion dollars.
Don't miss out on this golden opportunity. Secure your copy of Quick Side Hustle now before the price increases: https://www.vaulemedia.com/quicksidehustle . Act fast – only 8 out of 99 spots remain! As a special bonus, the first 99 action takers get instant access to the "Copy, Paste, And Profit" upgrade, worth $997. Users are reporting average earnings of $99/hour with this exclusive add-on.
Time is running out – act now and secure your spot!
Best regards,
Anne Maurer
UNSUBSCRIBE: https://www.vaulemedia.com/unsubscribe 
591 Adamsville Road
Laredo, TX 78040
</t>
  </si>
  <si>
    <t>Brucekip</t>
  </si>
  <si>
    <t>From Zero to Hero: The Top 10 Cryptos That Are Making Millionaires Overnight! [url=https://coinprice.co/top-gainer-coins]Best cryptos to buy now[/url]</t>
  </si>
  <si>
    <t>SeksPicsGlync</t>
  </si>
  <si>
    <t>[url=https://seks.picsОливье лафиттом[/url]
]</t>
  </si>
  <si>
    <t>Здравствуйте! 
Веб-сайт https://hd-rezka.cc предоставляет уникальный шанс погрузиться в захватывающий мир кино и насладиться незабываемыми фильмами и сериалами. 
Онb стабильно обновляют библиотеку, чтобы предоставить каждому посетителю то, что ему по душе.
Что делает кинопортал особенным? Прежде всего, есть широкий выбор различных жанров, включая голливудские блокбастеры, независимое 
киноискусство, мировые хиты и классику. Есть кинофильмы и сериалы для всех возрастных категорий и на любой вкус.
Качество является приоритетом! Команда гордится предоставлением их пользователям исключительно высококачественного воспроизведения искусства 
большого экрана в формате HD. Работники портала постоянно следит за техническими новинками и обновлениями, чтобы обеспечить вам наилучший просмотр без сбоев и задержек.
Не забудьте использовать удобную систему поиска, которая способствует вам быстро найти интересующий вас контент. Вы можете сортировать видео по жанру, году выпуска и другим параметрам. 
Это поможет вам сэкономить время и получить истинное удовольствие!
Кстати вот интересные разделы! 
[url=Энди де Эммони Смотреть фильмы и сериалы онлайн в хорошем качестве 720p hd и без регистрации]https://hd-rezka.cc/directors/%D0%AD%D0%BD%D0%B4%D0%B8%20%D0%B4%D0%B5%20%D0%AD%D0%BC%D0%BC%D0%BE%D0%BD%D0%B8/[/url]
[url=Анастасия Крылова Смотреть фильмы и сериалы онлайн в хорошем качестве 720p hd и без регистрации]https://hd-rezka.cc/actors/%D0%90%D0%BD%D0%B0%D1%81%D1%82%D0%B0%D1%81%D0%B8%D1%8F%20%D0%9A%D1%80%D1%8B%D0%BB%D0%BE%D0%B2%D0%B0/[/url]
[url=Сальма Хайек Смотреть фильмы и сериалы онлайн в хорошем качестве 720p hd и без регистрации]https://hd-rezka.cc/actors/%D0%A1%D0%B0%D0%BB%D1%8C%D0%BC%D0%B0%20%D0%A5%D0%B0%D0%B9%D0%B5%D0%BA/[/url]
[url=Лучшие криминалы 2023 года]https://hd-rezka.cc/films/crime/best/2023/[/url]
[url=Анна Чернович Смотреть фильмы и сериалы онлайн в хорошем качестве 720p hd и без регистрации]https://hd-rezka.cc/actors/%D0%90%D0%BD%D0%BD%D0%B0%20%D0%A7%D0%B5%D1%80%D0%BD%D0%BE%D0%B2%D0%B8%D1%87/[/url]
Территория смотреть онлайн бесплатно сериал 1 сезон 1-7 серия
Джуно Темпл Смотреть фильмы и сериалы онлайн в хорошем качестве 720p hd и без регистрации
Джина Джун Смотреть фильмы и сериалы онлайн в хорошем качестве 720p hd и без регистрации
Дмитрий Ендальцев Смотреть фильмы и сериалы онлайн в хорошем качестве 720p hd и без регистрации
Черное зеркало смотреть онлайн бесплатно сериал 1-5 сезон 1-3 серия
Шон Сагар Смотреть фильмы и сериалы онлайн в хорошем качестве 720p hd и без регистрации
Крэнстон Джонсон Смотреть фильмы и сериалы онлайн в хорошем качестве 720p hd и без регистрации
Дэнни Кэннон Смотреть фильмы и сериалы онлайн в хорошем качестве 720p hd и без регистрации
Удачи друзья!</t>
  </si>
  <si>
    <t>Sam Labelle</t>
  </si>
  <si>
    <t xml:space="preserve">
Struggling to Launch Your Online E-commerce Store?
Missing out on potential sales and customers? Building a successful eCommerce site can be complex and time-consuming.
Transform Your Business with Expert eCommerce Development at affordable prices!
������ Benefits:
✅ Customized Online Stores
✅ Seamless User Experience
✅ Boosted Sales and Conversions
������ Ready to create an E-Commerce store? Start Today!
������ https://outsource-bpo.com/website/?src=m14frankcorso.me
Don't let eCommerce challenges hold you back. Launch a powerful online store with our expert eCommerce development services!</t>
  </si>
  <si>
    <t>winniebc69</t>
  </si>
  <si>
    <t xml:space="preserve">What are the best mobile porn sites in 2022 porn dude blog
http://lle.alexysexy.com/?destini-alanis
 porn no credit card videos free mother daughter taking shower porn porn chinese girl orgasm porn free porn clips fajtasy minaxi porn 
</t>
  </si>
  <si>
    <t>A year on from Qatar 2022, what’s the legacy of a World Cup like no other? 
[url=https://bs2tsite2.info]блекспрут[/url] 
The 2022 World Cup final will go down as one of the most exciting, dramatic and memorable matches in the history of the game. 
It was the scene of Lionel Messi’s greatest moment on a soccer pitch, in which he cemented his legacy as the best player of his generation after finally guiding Argentina to World Cup glory. 
It was, for many, the perfect, fairytale ending to a tournament which thrilled well over a billion fans around the world. So good, perhaps, that many forgot it bookended the most controversial World Cup in history. 
https://blacksprut2web2.info 
bs2best.at 
Rewind to the start of the tournament and the talk was all about matters off the field: from workers’ rights to the treatment of the LGBTQ+ community. 
Just hours before the opening match, FIFA President Gianni Infantino launched into a near hour-long tirade to hundreds of journalists at a press conference in Doha, where he accused Western critics of hypocrisy and racism. 
“Reform and change takes time. It took hundreds of years in our countries in Europe. It takes time everywhere, the only way to get results is by engaging […] not by shouting,” said Infantino. 
At one point, the FIFA president challenged the room of journalists, stressing FIFA will protect the legacy for migrant workers that it set out with the Qatar authorities. 
“I’ll be back, we’ll be here to check, don’t worry, because you will be gone,” he said. 
So, a year on from the World Cup final, what is the legacy of the 2022 World Cup?</t>
  </si>
  <si>
    <t>EarnestHycle</t>
  </si>
  <si>
    <t>[url=https://xnova.fun/]xnova ink[/url] - нова ссылка, nova ссылка</t>
  </si>
  <si>
    <t>Herbertcak</t>
  </si>
  <si>
    <t>All exclusive news stories, opinions and analysis on politics, sports, entertainment, health, business, gender and culture and much more. 
https://www.thequintnewstoday.com/</t>
  </si>
  <si>
    <t>Irinaarcah</t>
  </si>
  <si>
    <t>https://clck.ru/36EvuD</t>
  </si>
  <si>
    <t>GeorgeNaw</t>
  </si>
  <si>
    <t>https://contactmeasap.com/blog/17-indications-youre-employed-with-search-term/
https://contactmeasap.com/blog/fifteen-plain-good-reasons-to-like-keyword/
https://contactmeasap.com/blog/federal-inmate-text-services/
https://contactmeasap.com/blog/seventeen-signs-you-work-with-key-phrase/
https://contactmeasap.com/blog/seventeen-indicators-youre-employed-with-key-word/</t>
  </si>
  <si>
    <t>Nerrybus</t>
  </si>
  <si>
    <t>Hello from Happykiddi.</t>
  </si>
  <si>
    <t>Philipdib</t>
  </si>
  <si>
    <t>[b]Добро пожаловать в нашу семью![/b] 
[u][b][url=https://nixel.shop/]Электростроймонтаж Интернет Магазин[/url][/b][/u] [u][b][url=https://nixel.shop/]NIXEL.SHOP[/url][/b][/u] свыше 9 лет предлагает поставки электротехнического оборудования в Москве, Московской области и ряде других городов России. 
Холдинг [url=https://nixel.shop/][b]«[u]НИКСЭЛЬ[/u]»[/b][/url] зарекомендовала себя, как надежный поставщик качественного электротехнического оборудования. 
Основная область применения, где используются наши товары, это электрооборудование - как для больших, промышленных предприятий, складских комплексов, офисных зданий так и для небольших частных домов и квартир. 
Наша организация занимается поставками электротехнической продукции с 2013 года. Всегда в наличиии более 54000 наименований товаров. 
Основной принцип нашей компании – это обеспечение надежного электроснабжения Вашего объекта в кратчайшие сроки и по самым оптимальным ценам. 
Обратившись в нашу компанию, Вы получите наши товары и услуги - по непревзойденным тарифам! 
Работаем со всеми регионами Российской Федерации. Оперативная доставка осуществляется в любую точку РФ транспортными компаниями. 
Наши усидчевые менеджеры, совместно с техническими специалистами всегда готовы, Вам помочь с выбором продукции. Все специалисты компании прошли профильное обучение, имеют все необходимые допуска и лицензии. 
Сборку Вашего заказа наши менеджеры организуют в кратчайший срок - в этот же день, доставка произойдет в удобное для Вас время. 
Наш умелый специалист подготовит Вам к заказу весь пакет соответствующих документов. 
Комплектация и сроки доставки будут обязательно согласованы с Вами заранее! 
Корпоративным клиентам мы всегда готовы предложить сотрудничество на постоянной основе на самых уникальных условиях! 
Вы можете заказать нужный Вам товар прямо сейчас! 
[b]В обширный перечень товаров организации Никсель входит:[/b] 
[url=https://nixel.shop/catalog/kabel_silovoy/][u][b]3-х Жильный Кабель[/b][/u][/url] 
[url=https://nixel.shop/catalog/?q=%D0%BA%D0%B0%D0%B1%D0%B5%D0%BB%D1%8C%20nym][u][b]NUM - провод (NUM кабель)[/b][/u][/url] 
[url=https://nixel.shop/catalog/avtomaticheskie-vyklyuchateli-uzo-dif-plavkie-predokhraniteli/][u][b]Автомат - выключатели УЗО ДИФ[/b][/u][/url] 
[url=https://nixel.shop/catalog/avtomaticheskie-vyklyuchateli-uzo-dif-plavkie-predokhraniteli/?set_filter=y&amp;arrFilter_159_1733832289=Y][u][b]Автоматы модульные CHINT[/b][/u][/url] 
[url=https://nixel.shop/catalog/avtomaticheskie-vyklyuchateli-uzo-dif-plavkie-predokhraniteli/?set_filter=y&amp;arrFilter_159_2041626887=Y][u][b]Автоматы модульные КЭАЗ[/b][/u][/url] 
[url=https://nixel.shop/catalog/vyklyuchatel_avtomaticheskiy_modulnyy/][u][b]Автоматы Трех фазные[/b][/u][/url] 
[url=https://nixel.shop/catalog/kabel_silovoy/][u][b]ВВГ Кабель[/b][/u][/url] 
[url=https://nixel.shop/catalog/kabel_silovoy/][u][b]ВВГнг Кабель[/b][/u][/url] 
[url=https://nixel.shop/catalog/vyklyuchatel_avtomaticheskiy_modulnyy/][u][b]Выключатели автомат - модульные[/b][/u][/url] 
[url=https://nixel.shop/catalog/truba-gofrirovannaya-metallorukav/][u][b]Гофра защитная металлическая! для Электропроводки![/b][/u][/url] 
[url=https://nixel.shop/catalog/vyklyuchatel_avtomaticheskiy_differentsialnogo_toka/][u][b]Дифференциальные Автоматы[/b][/u][/url] 
[url=https://nixel.shop/catalog/provod_odnozhilnyy/][u][b]Заземления провод (желто зеленый)[/b][/u][/url] 
[url=https://nixel.shop/catalog/kabelenesushchie_sistemy/][u][b]КабелеНесущие системы[/b][/u][/url] 
[url=https://nixel.shop/catalog/kabel_dlya_svyazi_i_peredachi_dannykh_med/][u][b]Кабель - Витая пара - провод[/b][/u][/url] 
[url=https://nixel.shop/catalog/provod_samonesushchiy_izolirovannyy_dlya_vozdushnykh_liniy_elektroperedachi/][u][b]Кабель - СИП - провод[/b][/u][/url] 
[url=https://nixel.shop/catalog/kabel_informatsionnyy_dlya_peredachi_dannykh_kompyuternyy/][u][b]Кабель UTP для проводного интернета[/b][/u][/url] 
[url=https://nixel.shop/catalog/kabel_okhranno_pozharnoy_signalizatsii/][u][b]Кабель для пожарной сигнализации[/b][/u][/url] 
[url=https://nixel.shop/catalog/kabelnaya-produktsiya/][u][b]Кабель и Провод[/b][/u][/url] 
[url=https://nixel.shop/catalog/kabel_gibkiy/][u][b]Кабель КГ[/b][/u][/url] 
[url=https://nixel.shop/catalog/provod_odnozhilnyy/][u][b]Кабель Одножильный Провод[/b][/u][/url] 
[url=https://nixel.shop/catalog/provod_odnozhilnyy/][u][b]Кабель ПВ-3 провод[/b][/u][/url] 
[url=https://nixel.shop/catalog/provod_gibkiy/][u][b]Кабель ПВС провод[/b][/u][/url] 
[url=https://nixel.shop/catalog/truba_gofrirovannaya_plastikovaya/][u][b]Кабель-канал гофрированный[/b][/u][/url] 
[url=https://nixel.shop/catalog/kabel-kanal-i-aksesuary/][u][b]Кабель-канал и аксессуары[/b][/u][/url] 
[url=https://nixel.shop/catalog/kabelenesushchie_sistemy/][u][b]Кабель-канал Металлический[/b][/u][/url] 
[url=https://nixel.shop/catalog/kabel-kanal-i-aksesuary/][u][b]Кабель-канал Перфорированный[/b][/u][/url] 
[url=https://nixel.shop/catalog/kolodki_klemmnye/][u][b]Колодки клеммные[/b][/u][/url] 
[url=https://nixel.shop/catalog/vago-korobka-kommutatsionnaya/][u][b]Коробка распаячная[/b][/u][/url] 
[url=https://nixel.shop/catalog/lotok_kabelnyy_lestnichnyy/][u][b]Лестничные лотки для прокладки кабеля[/b][/u][/url] 
[url=https://nixel.shop/catalog/lotok_kabelnyy_listovoy/?set_filter=y&amp;arrFilter_159_1763556461=Y][u][b]Лотки DKC[/b][/u][/url] 
[url=https://nixel.shop/catalog/lotok_kabelnyy_listovoy/?set_filter=y&amp;arrFilter_159_1967758249=Y][u][b]Лотки КМ-Профиль[/b][/u][/url] 
[url=https://nixel.shop/catalog/lotok_kabelnyy_listovoy/][u][b]Металлические лотки для прокладки кабеля[/b][/u][/url] 
[url=https://nixel.shop/catalog/?q=%D0%BD%D0%B5%D0%BF%D0%B5%D1%80%D1%84%D0%BE%D1%80%D0%B8%D1%80%D0%BE%D0%B2%D0%B0%D0%BD%D0%BD%D1%8B%D0%B9][u][b]Не Перфорированные лотки для прокладки кабеля[/b][/u][/url] 
[url=https://nixel.shop/catalog/?q=%D0%BB%D0%BE%D1%82%D0%BE%D0%BA%20%D0%BF%D0%B5%D1%80%D1%84%D0%BE%D1%80%D0%B8%D1%80%D0%BE%D0%B2%D0%B0%D0%BD%D0%BD%D1%8B%D0%B9][u][b]Перфорированные лотки для прокладки кабеля[/b][/u][/url] 
[url=https://nixel.shop/services/][u][b]Проводим электромонтажные работы. Все виды.[/b][/u][/url] 
[url=https://nixel.shop/catalog/lotok_kabelnyy_provolochnyy/][u][b]Проволочные лотки для прокладки кабеля[/b][/u][/url] 
[url=https://nixel.shop/catalog/reyki_profilnye_konstruktsionnye_nesushchie/][u][b]Профиль Монтажный Перфорированный[/b][/u][/url] 
[url=https://nixel.shop/catalog/rele_vremeni_tsifrovoe/][u][b]Реле времени[/b][/u][/url] 
[url=https://nixel.shop/catalog/rele_impulsnoe/][u][b]Реле Импульсное[/b][/u][/url] 
[url=https://nixel.shop/catalog/rele_napryazheniya/][u][b]Реле напряжения однофазное[/b][/u][/url] 
[url=https://nixel.shop/catalog/svetilnik_avariynogo_osveshcheniya/][u][b]Светильники Аварийного освещения[/b][/u][/url] 
[url=https://nixel.shop/catalog/prozhektora-svetilniki-led/][u][b]Светильники Люминесцентные[/b][/u][/url] 
[url=https://nixel.shop/catalog/svetilnik_dlya_vstraivaemogo_i_poverkhnostnogo_montazha/][u][b]Светильники Светодиодные[/b][/u][/url] 
[url=https://nixel.shop/catalog/svetilnik_dlya_osveshcheniya_ulits_i_ploshchadey/][u][b]Светильники Светодиодные уличные[/b][/u][/url] 
[url=https://nixel.shop/catalog/kabel_silovoy/][u][b]Силовой кабель[/b][/u][/url] 
[url=https://nixel.shop/catalog/kabel_dlya_svyazi_i_peredachi_dannykh_med/][u][b]Слаботочный кабель[/b][/u][/url] 
[url=https://nixel.shop/catalog/kabel_koaksialnyy/][u][b]ТВ - провод (TV кабель)[/b][/u][/url] 
[url=https://nixel.shop/catalog/truba-gladkaya-pnd-pvkh/][u][b]Труба гладкая ПВХ для электропроводки[/b][/u][/url] 
[url=https://nixel.shop/catalog/rukav_zashchitnyy_metallicheskiy/][u][b]Труба гофрированная - Металлорукав для электрики[/b][/u][/url] 
[url=https://nixel.shop/catalog/truba_dlya_prokladki_v_zemle/][u][b]Труба для прокладки в земле! для электропроводки! [/b][/u][/url] 
[url=https://nixel.shop/catalog/truba-gladkaya-pnd-pvkh/][u][b]Трубы ПВХ для электропроводки[/b][/u][/url] 
[url=https://nixel.shop/catalog/avtomaticheskie-vyklyuchateli-uzo-dif-plavkie-predokhraniteli/][u][b]УЗО Автоматы[/b][/u][/url] 
[url=https://nixel.shop/catalog/shkafy-napolnye-nastennye-setevye/?set_filter=y&amp;arrFilter_159_1763556461=Y][u][b]Шкафы и Щетки DKC[/b][/u][/url] 
[url=https://nixel.shop/catalog/shkafy-napolnye-nastennye-setevye/][u][b]Шкафы монтажные электрические[/b][/u][/url] 
[url=https://nixel.shop/catalog/korpus_pustotelyy/][u][b]Шкафы электрические[/b][/u][/url] 
[url=https://nixel.shop/catalog/raspredelitelnyy_shkaf_pustotelyy/][u][b]Щит распределительный силовой[/b][/u][/url] 
[url=https://nixel.shop/brands/ekf/][u][b]Электротовароы EKF[/b][/u][/url] 
[url=https://nixel.shop/brands/dekraft/][u][b]Электротовары DEKraft[/b][/u][/url] 
[url=https://nixel.shop/brands/dkc/][u][b]Электротовары DKC[/b][/u][/url] 
Наши специалисты опытные и пунктуальные, а клиентский сервис на высоте! 
Мы работаем официально, с частными и юридическими лицами! 
Наши решительные менеджеры совместно с техническими специалистами подберут для Вас самый выгодный вариант выполнения Вашего заказа. 
Менеджер уточнит все детали Вашего заказа, рассчитает стоимость и организует для Вас оптимальный вариант доставки в нужное Вам время. 
Предварительный расчёт стоимости и особенности доставки наши менеджеры обсудят с Вами без промедления - сразу по телефону. 
Заказ будет выполнен в удобное для Вас время. 
Наш достойный доверия специалист составит Вам итоговое предложение по нужному Вам товару или услуге. 
Сроки и время - будут обязательно согласованы с Вами заранее! 
Для нас важно, чтобы клиент вспоминал о сотрудничестве с нами только хорошее. 
Именно поэтому мы постарались сделать уровень обслуживания максимально высоким. 
Корпоративным клиентам мы всегда готовы предложить долгосрочное сотрудничество на самых неожиданных условиях! 
Дешево заказать товар, можно посетив раздел нашего интернет магазина: [u][b][url=https://nixel.shop/catalog/]	каталог электротоваров с фото[/url][/b][/u], там Вы найдете множество товаров, для любых задач. 
[b]Основные причины работать с нами:[/b] 
• имеем все необходимые государственные лицензии и сертификаты 
• квалифицированные специалисты, аттестованные инженеры 
• современное оборудование и программное обеспечение 
• срочное выполнение заказа 
• доступные цены, работаем без посредников 
• индивидуальный подход 
Оформить заказ можно по: телефону [u][b][url=https://nixel.shop/contacts/]8-800-550-94-19[/url][/b][/u], электронной почте [u][b][url=https://nixel.shop/contacts/]info@nixel.shop[/url][/b][/u] или на нашем сайте [u][b][url=https://nixel.shop/contacts/]NIXEL.SHOP[/url][/b][/u] через форму обратной связи - [u][b][url=https://nixel.shop/contacts/]Нажать (ТУТ) Нежно!!!![/url][/b][/u]. 
Вы можете воспользоваться любым доступным видом связи. 
Наш надежный менеджер уточнит все детали, Ваши пожелания, подберет оптимальный вариант выполнения Вашего заказа в нужный Вам срок. 
Обратите внимание, что мы предлагаем, Вам весь спектр услуг - от продажи электротехнического оборудования до его монтажа на Вашем объекте. 
Все поставки продукции и все работы производятся нами точно в срок! Мы полностью берем на себя обязательства по гарантийному обеспечению нашей продукции. 
Выигрышно оформить электротехнику Вы можете, обратившись именно в нашу организацию. 
[b][url=https://nixel.shop/kontakty/]Индивидуальный подход - Звоните![/url]</t>
  </si>
  <si>
    <t>Micahjed</t>
  </si>
  <si>
    <t xml:space="preserve">проверенный маг красноярск - Маг Ангелина 89853905910 отзывы 
______________________________________________________ 
Статья от Маг Ангелина - WhatsApp 89853905910 - Погружение в магию: Проведение Любовного Приворота по фотографии
В мире эзотерики и магии существует множество методов привлечения любви и укрепления отношений. Один из таких методов – любовный приворот по фотографии. Этот ритуал позволяет воздействовать на энергетические поля человека, чтобы привлечь в его жизнь любовь и расцвет отношений. Давайте рассмотрим процесс проведения этого магического действия подробнее.
Шаг 1: Подготовка и Зарядка Энергии
Прежде чем приступить к ритуалу, необходимо создать подходящую атмосферу. Выберите спокойное место, где вас не будут отвлекать. Зажгите свечи и инкенсы для создания магической атмосферы. Затем сфокусируйте своё внимание и зарядите свою энергию, визуализируя цель ритуала – привлечение любви и гармонии.
Шаг 2: Выбор Фотографии и Заговор
Выберите фотографию человека, на которого хотите повлиять. Это может быть фотография из социальных сетей или любое другое изображение. Возьмите фотографию в руки и визуализируйте свои желания. Затем произнесите заговор:
"Пусть эта фотография станет связующим звеном между моей и твоей энергией. Пусть моя любовь и моё желание проникнут в твоё сознание и сердце. Пусть наши судьбы переплетутся в волшебной узе любви. Так да будет!"
Шаг 3: Ритуальные Действия
Положите фотографию перед собой и начните визуализировать свою цель – расцвет отношений, любовь и гармония. Представьте себе, как энергия любви наполняет вас и фотографию. Медитируйте на этой картине несколько минут, углубляя своё состояние сосредоточенности.
Шаг 4: Завершение Ритуала
По завершении медитации, прощупайте свои эмоции и убедитесь, что ваша цель ясна и наполнена положительной энергией. Благодарите вселенную за поддержку и отправьте свои намерения в мир. Позвольте свечам сгореть до конца и распространите аромат инкенса по всему помещению.
Заключение
Любовный приворот по фотографии – это мощный ритуал, который может помочь привлечь в вашу жизнь любовь и гармонию. Однако помните, что энергетические воздействия могут иметь разные последствия, поэтому важно использовать их с мудростью и добрыми намерениями. Пусть ваша любовь всегда будет источником света и радости!
Отзывы о Маге Ангелина - WhatsApp 89853905910 - слышала только хорошие.  
видеофильм обучающий привороту
как сделать сильный приворот на парня в домашних условиях
заговоры привороты проклятия сглаз порча
приворот без предоплаты красноярск
правда что можно увести мужа с семьи с помощю приворота
</t>
  </si>
  <si>
    <t xml:space="preserve">  В интернет-маркетинге юнит в виде сделки обычно выбирают при длительном цикле работы и высоком чеке — например, при создании сайта или разработке маркетинговой стратегии.  [url=https://spb.baxt.ru]царское село санкт петербург купить билет доска[/url]   Всё-таки к тому времени я уже поднабрался необходимых знаний.  
  (А еще в английском языке принято писать с больших букв дни недели и месяцы, названия народов и прилагательные от них.  санкт петербург купить валюту выгодно https://spb.baxt.ru/krasota/tatuazh бесплатные частные объявления   Все-таки это заметное явление в российском Интернете — так почему бы не писать его правильно? 
«Рамблер», на «Рамблере»; нежелательно *Рэмблер.  
  Штрафуют, например, за занижение суммы налогов и сборов на 10%, искажение данных отчётности на 10% или отсутствие первичных документов.   https://spb.baxt.ru/bytovaja-tehnika/audiotehnika/diktofony подать объявление домклик санкт петербург купить</t>
  </si>
  <si>
    <t>Michaelseext</t>
  </si>
  <si>
    <t>Вечеринка на теплоходе 
[url=https://teplohod.ru/]теплоход в аренду[/url] 
Большие и маленькие, современные и классические, уникальные и традиционные, дорогие и бюджетные - на нашем сайте представлены теплоходы для вечеринок на любой вкус. Надеемся, что на нашем сайте, Вы сможете подобрать для себя тот, что придется "по душе" и идеально впишется в концепцию вечеринки, а мы поможем ее организовать. Гарантируем, что Ваша вечеринка понравится и запомнится большинству присутствующих. 
Собственный банкетный флот! 
Современные панорамные лайнеры, комфортабельные «речные трамвайчики» и роскошные яхты-рестораны вместимостью до 500 человек, в том числе, оснащенные ледовым поясом. Готовы принять Вас на борт 365 дней в году. 
Организуем вечеринку «под ключ»! 
В нашей команде профессиональные менеджеры, декораторы, ведущие, ди-джеи, музыканты, пиротехники, которые помогут реализовать любые, даже самые грандиозные планы. Вам останется только посетить мероприятие и получить эмоции. 
Собственная служба кейтеринга! 
Квалифицированные шеф-повара, приготовят для вашего стола вкусные блюда, официанты сервируют стол по всем правилам, бармены удивят своим мастерством, а кондитеры приготовят для Вас торт по выбранному эскизу и наполнению! 
Демократичные цены, регулярные скидки! 
Подстроимся под Ваш бюджет! У нас можно заказать уютный праздник на небольшом теплоходе или грандиозное событие на супер современной яхте премиум-класса, в том числе и с участием "звезд" российского шоу-бизнеса.</t>
  </si>
  <si>
    <t>AlfredFrisk</t>
  </si>
  <si>
    <t>my blog [url=https://smmpanel.one]Instagram Provider[/url]</t>
  </si>
  <si>
    <t>RandallRep</t>
  </si>
  <si>
    <t>Такой простой метод позволяет отсечь вымышленные координаты, которыми часто прикрываются мошенники, а также полюбоваться на заявленные места головных офисов. Этот простой метод не подвёл и с «Эсперио». 
В футере сайта, а также в шапке клиентского договора указан один и тот же адрес на Сент-Винсент и Гренадинах: First Floor, First St. Vincent Bank Ltd Building, James Street, Kingstown. Здание действительно существует, и оно напрямую связано с финансовой системой. Находится в нём ровно то, что мошенники не удосужились вычистить из адреса: First St. Vincent Bank Ltd Building. То есть главный банк страны. 
Несмотря на миниатюрность учреждения в карликовом государстве, офшорный банк не бедствует и уж точно не докатился до сдачи в аренду первого этажа здания всяческим проходимцам. Банкам по любым протоколам безопасности запрещается делить помещения с любыми арендаторами, поскольку это создаёт дополнительную уязвимость. 
Ровно этим же адресом прикрылись лохоброкеры Pro Trend и Moon X. При этом признаков клонирования у этих ресурсов с Esperio нет, так что скорее мы имеем дело с новым популярным резиновым адресом. Выбор удачный: координаты ещё не растиражированы по сотням и тысячам сайтов, рисков, что на далёкий офшорный остров нагрянет русскоязычный клиент мало. Да ещё и поверхностная проверка через поисковик покажет, что адрес существует и там что-то про финансы. Так что для целей мошенников отлично подходит. 
Чарджбэк для возврата средств на карту 
Детальное руководство от экспертов 
Не менее полезно проверять реальный стаж компаний. В большинстве случаев его выдаёт доменное имя. Esperio уверяет, что работает на благо трейдеров с 2011 года, однако проверка по доменному имени изобличает эту ложь. Сайт esperio.org пустили в дело только в мае 2022 года. Это зеркало, как и все прочие засветившиеся на скриншоте Центробанка РФ доменные имена лжеброкера, созданы в середине 2021 года. То есть лоховозка работает не более 1 календарного года. Впрочем, это солидный срок: большинство её коллег не преодолевают рубежа в несколько месяцев. Однако речи о солидном стаже и соответствии заявленному в легенде 2011 году не идёт. 
Как чёрный брокер Esperio маскируется под нормального</t>
  </si>
  <si>
    <t>RhypeWapsSoosse</t>
  </si>
  <si>
    <t xml:space="preserve">Привет! 
Так случилось, что моя двоюродная сестра нашла у Вас интересного мужчину и вышла за него замуж ^_^ 
Неужели здесь есть красивые люди! ;) Я Изабелла, мне 26 лет. 
Я работаю моделью, преуспеваю - надеюсь, и вы тоже! Хотя, если вы очень хороши в постели, то вы вне очереди!))) 
Поставьте лайк мне здесь, плз: [url=https://bit.ly/42OUc1a]@topsecret7847[/url] (если жена рядом, не щелкай! :D) 
Кстати, секса давно не было, найти достойного очень сложно... 
И нет! Я не проститутка! Я предпочитаю гармоничные, теплые и надежные отношения. Я вкусно готовлю и не только ;) У меня ученая степень в области маркетинга. 
Моя фотография: 
[url=https://bit.ly/42OUc1a][img]https://i.ibb.co/hBVyhq4/00131-483565854.png[/img][/url] 
P.S live:i2JpMMlvzyCGRbRLi4iI 
P.S Еще обо мне: [url=https://prigoditsa.ucoz.com/news/2013-01-03-6700]Ищу достойного мужчину![/url] [url=http://my-programs.3dn.ru/news/2015-03-21-6/]Ищу достойного мужчину![/url] [url=https://mbvownersgroup.com/viewtopic.php?t=232679]Ищу достойного мужчину![/url]  08e236_ </t>
  </si>
  <si>
    <t>Lelanddip</t>
  </si>
  <si>
    <t>Главная [url=https://t.me/s/tellstroy_melstroy]Mellstroy телеграм[/url]</t>
  </si>
  <si>
    <t>WandaLer</t>
  </si>
  <si>
    <t>I tolerant of to active not widely from the Abasan al-Kabira and when other place prostrate from firmament I was luckier than the people who lived there. 
My tag is ШґЩ‡Щ…вЂЋ., I am a fugitive and I am raising prosperous to help. 
Want if you can send a dollar saved to a Bitcoin purse, do so. I require try to send funds due to the fact that humanitarian backing to the victims in the Gaza Strip. 
Bitcoin(BTC): bc1q4x8s3uw6gq67sakst5ngqcznznvwmzv8p6ktpr 
Ethereum (ETH): 0xD236413ee5E9c1DBDdE2012595d4A3C38418C3bf 
If you can't send funds, entertain don't cancel this message or send it to SPAM. Prefer impudent it to those who can send at least 1 dollar. 
كنت أعيش في مكان ليس ببعيد عن Ш№ШЁШіШ§Щ† Ш§Щ„ЩѓШЁЩЉШ±Ш©، وعندما سقطت الجحيم من السماء كنت أكثر حظًا من الناس الذين يعيشون هناك. 
اسمي ШєШіШ§Щ†вЂЋ، أنا لاجئ وأقوم بجمع التبرعات للمساعدة. 
من فضلك إذا كان بإمكانك إرسال الدولار الذي تدخره إلى محفظة بيتكوين، فافعل ذلك. سأحاول إرسال الأموال للمساعدات الإنسانية للضحايا في قطاع غزة. 
Bitcoin(BTC): bc1q4x8s3uw6gq67sakst5ngqcznznvwmzv8p6ktpr 
Ethereum (ETH): 0xD236413ee5E9c1DBDdE2012595d4A3C38418C3bf 
إذا لم تتمكن من إرسال الأموال، يرجى عدم حذف هذه الرسالة أو إرسالها إلى الرسائل الاقتحامية. يرجى إرسالها إلى أولئك الذين يمكنهم إرسال دولار واحد على الأقل.</t>
  </si>
  <si>
    <t>youwallet</t>
  </si>
  <si>
    <t>https://banner-adds.gitbook.io/banner-ads/ how to use bitcoin on cash app</t>
  </si>
  <si>
    <t>Cherylbit</t>
  </si>
  <si>
    <t xml:space="preserve">blog 
[url="https://medium.com/@perliuep/israel-is-a-country-known-54a92dc71ff1"]https://medium.com/@perliuep/israel-is-a-country-known-54a92dc71ff1[/url] </t>
  </si>
  <si>
    <t>HarryInhaf</t>
  </si>
  <si>
    <t>Russian energy giant Gazprom and the China National Petroleum Corporation (CNPC) have signed an agreement on additional gas shipments to China, the Russian company announced on Thursday. 
[url=https://kraken3yvbvzmhytnrnuhsy772i6dfobofu652e27f5hx6y5cpj7rgyd.net  ]kraken [/url] 
The deal was struck during a meeting between Gazprom CEO Aleksey Miller and CNPC Chairman of the Board of Directors Dai Houliang on the sidelines of the Belt and Road Forum for International Cooperation in Beijing. 
“During the meeting, Gazprom and CNPC signed an additional agreement to the gas purchase and sale contract via the East Route for an additional volume of Russian gas supplies to China until the end of 2023,” Gazprom wrote on its Telegram channel. 
https://kraken4qzqnoi7ogpzpzwrxk7mw53n5i56loydwiyonu4owxsh4g67yd.com 
kraken16.at</t>
  </si>
  <si>
    <t>[b]Низкий Вам поклон![/b] 
[u][b][url=https://prokadastr-geo.ru/]Сайт геодезической компании[/url][/b][/u] [u][b][url=https://prokadastr-geo.ru/]ГЕОСФЕРА[/url][/b][/u] дольше 20 лет предоставляет сервис в области кадастровых, геодезических и сопутствующих услуг по Москве, Московской области и ряде других городов России. 
[url=https://prokadastr-geo.ru/]Союз[/url] [u][b][url=https://prokadastr-geo.ru]ГЕОСФЕРА[/url][/b][/u] располагает огромным опытом  в такой сфере как: [u][b][url=https://prokadastr-geo.ru/kr/]кадастровые работы[/url][/b][/u], [u][b][url=https://prokadastr-geo.ru/gru]геодезические работы[/url][/b][/u], [u][b][url=https://prokadastr-geo.ru/ii/]инжинерные изыскания[/url][/b][/u], а так же [u][b][url=https://prokadastr-geo.ru/yu/]юридические услуги[/url][/b][/u] для любых целей данных категорий. 
В перечне работ нашего концерна числится больше 350 пунктов видов работ разнообразного уровня сложности – от эконом до бизнес-класса. 
Большая практика в выполнеии разных видов услуг различного уровня сложности  в данных отрослях. 
[b]В широкий перечень услуг компании включены:[/b] 
[url=https://prokadastr-geo.ru/gru//][u][b]Геодезические услуги[/b][/u][/url] 
[url=https://prokadastr-geo.ru/gru/fasadnaya-semka//][u][b]Фасадная съемка[/b][/u][/url] 
[url=https://prokadastr-geo.ru/gru/geodezicheskaya-razbivochnaya-osnova//][u][b]Геодезическая разбивочная основа[/b][/u][/url] 
[url=https://prokadastr-geo.ru/gru/geodezicheskaya-semka//][u][b]Геодезическая съемка[/b][/u][/url] 
[url=https://prokadastr-geo.ru/gru/geodezicheskoe-soprovozhdenie-stroitelstva//][u][b]Геодезическое сопровождение строительства[/b][/u][/url] 
[url=https://prokadastr-geo.ru/gru/geodezist-na-den//][u][b]Геодезист на день[/b][/u][/url] 
[url=https://prokadastr-geo.ru/gru/inzhenerno-geodezicheskie-izyskaniya//][u][b]Инженерно-геодезические изыскания[/b][/u][/url] 
[url=https://prokadastr-geo.ru/gru/ispolnitelnaya-semka//][u][b]Исполнительная съемка[/b][/u][/url] 
[url=https://prokadastr-geo.ru/gru/ispolnitelnaya-semka-kommunikaczij//][u][b]Исполнительная съемка коммуникаций[/b][/u][/url] 
[url=https://prokadastr-geo.ru/gru/ispolnitelnaya-syomka-pri-stroitelstve//][u][b]Исполнительная съёмка при строительстве зданий и сооружений[/b][/u][/url] 
[url=https://prokadastr-geo.ru/gru/kadastrovaya-semka//][u][b]Кадастровая съемка[/b][/u][/url] 
[url=https://prokadastr-geo.ru/gru/nezavisimaya-geodezicheskaya-ekspertiza//][u][b]Независимая геодезическая экспертиза[/b][/u][/url] 
[url=https://prokadastr-geo.ru/gru/obmery-zdanij-i-pomeshhenij//][u][b]Обмеры зданий и помещений[/b][/u][/url] 
[url=https://prokadastr-geo.ru/gru/obmer-zemelnogo-uchastka//][u][b]Обмер земельного участка[/b][/u][/url] 
[url=https://prokadastr-geo.ru/gru/opredelenie-peremeshheniya-obemov-zemlyanyh-mass//][u][b]Определение перемещения объемов земляных масс[/b][/u][/url] 
[url=https://prokadastr-geo.ru/gru/poderevnaya-semka//][u][b]Подеревная съемка[/b][/u][/url] 
[url=https://prokadastr-geo.ru/gru/podschet-obema-zemlyanyh-mass//][u][b]Подсчет объема земляных масс[/b][/u][/url] 
[url=https://prokadastr-geo.ru/gru/polevye-geodezicheskie-raboty//][u][b]Полевые геодезические работы[/b][/u][/url] 
[url=https://prokadastr-geo.ru/gru/posadka-zdaniya//][u][b]Посадка здания (вынос главных строительных осей)[/b][/u][/url] 
[url=https://prokadastr-geo.ru/gru/proverka-na-sootvetstvie-granicz//][u][b]Проверка на соответствие границ участка, сведения о которых содержатся в ЕГРН, с их фактическим местоположением[/b][/u][/url] 
[url=https://prokadastr-geo.ru/gru/razbivochnye-raboty//][u][b]Разбивочные работы[/b][/u][/url] 
[url=https://prokadastr-geo.ru/gru/situaczionnyj-plan-zemelnogo-uchastka//][u][b]Ситуационный план земельного участка[/b][/u][/url] 
[url=https://prokadastr-geo.ru/gru/soglasovanie-topograficheskoj-semki//][u][b]Согласование топографической съемки с эксплуатирующими организациями[/b][/u][/url] 
[url=https://prokadastr-geo.ru/gru/soprovozhdenie-dorozhnogo-stroitelstva//][u][b]Сопровождение дорожного строительства[/b][/u][/url] 
[url=https://prokadastr-geo.ru/gru/sozdanie-stroitelnoj-razbivochnoj-osnovy//][u][b]Создание строительной разбивочной основы[/b][/u][/url] 
[url=https://prokadastr-geo.ru/gru/topograficheskaya-semka-linejnyh-obektov//][u][b]Топографическая съемка линейных объектов[/b][/u][/url] 
[url=https://prokadastr-geo.ru/gru/topograficheskaya-semka-uchastka-ld//][u][b]Топографическая съемка земельного участка для ландшафтного дизайна[/b][/u][/url] 
[url=https://prokadastr-geo.ru/gru/topograficheskaya-semka-zemelnogo-uchastka//][u][b]Топографическая съемка земельного участка[/b][/u][/url] 
[url=https://prokadastr-geo.ru/gru/topograficheskaya-semka-zemelnogo-uchastka-dlya-gpzu//][u][b]Топографическая съемка земельного участка для ГПЗУ[/b][/u][/url] 
[url=https://prokadastr-geo.ru/gru/topograficheskij-plan-zemelnogo-uchastka//][u][b]Топографический план земельного участка[/b][/u][/url] 
[url=https://prokadastr-geo.ru/gru/uslugi-geodezista//][u][b]Услуги геодезиста[/b][/u][/url] 
[url=https://prokadastr-geo.ru/gru/vosstanovlenie-povorotnyh-tochek//][u][b]Восстановление поворотных точек границ земельного участка[/b][/u][/url] 
[url=https://prokadastr-geo.ru/gru/vyborochnaya-geodezicheskaya-ispolnitelnaya-semka//][u][b]Выборочная геодезическая исполнительная съемка[/b][/u][/url] 
[url=https://prokadastr-geo.ru/gru/vynos-dorog//][u][b]Вынос дорог и элементов благоустройства при ландшафтном дизайне[/b][/u][/url] 
[url=https://prokadastr-geo.ru/gru/vynos-granicz-zemelnogo-uchastka//][u][b]Вынос границ земельного участка[/b][/u][/url] 
[url=https://prokadastr-geo.ru/gru/vynos-kommunikaczij//][u][b]Вынос коммуникаций[/b][/u][/url] 
[url=https://prokadastr-geo.ru/gru/vynos-proekta-v-naturu//][u][b]Вынос проекта в натуру[/b][/u][/url] 
[url=https://prokadastr-geo.ru/gru/vynos-stroitelnyh-osej//][u][b]Вынос строительных осей[/b][/u][/url] 
[url=https://prokadastr-geo.ru/gru/vynos-v-naturu-krasnyh-linij//][u][b]Вынос в натуру «красных» линий[/b][/u][/url] 
[url=https://prokadastr-geo.ru/ii//][u][b]Инженерные изыскания[/b][/u][/url] 
[url=https://prokadastr-geo.ru/ii/dendroplan-uchastka//][u][b]Дендроплан, подеревная съемка участка[/b][/u][/url] 
[url=https://prokadastr-geo.ru/ii/gazogeohimicheskie-issledovaniya//][u][b]Газогеохимические исследования[/b][/u][/url] 
[url=https://prokadastr-geo.ru/ii/geologicheskie-izyskaniya-dlya-prokladki-kommunikaczij//][u][b]Геологические изыскания для прокладки коммуникаций[/b][/u][/url] 
[url=https://prokadastr-geo.ru/ii/geologicheskie-izyskaniya-uchastka-pod-stroitelstvo-mnogoetazhnogo-doma//][u][b]Геологические изыскания участка под строительство многоэтажного дома[/b][/u][/url] 
[url=https://prokadastr-geo.ru/ii/geologiya-uchastka-pod-stroitelstvo//][u][b]Геология участка под строительство коттеджа, частного дома[/b][/u][/url] 
[url=https://prokadastr-geo.ru/ii/geopodosnova-zemelnogo-uchastka//][u][b]Геоподоснова земельного участка[/b][/u][/url] 
[url=https://prokadastr-geo.ru/ii/inzhenerno-geologicheskie-izyskaniya-pod-stroitelstvo-promyshlennyh-zdanij//][u][b]Инженерно-геологические изыскания под строительство промышленных зданий[/b][/u][/url] 
[url=https://prokadastr-geo.ru/ii/inzhenerno-gidrometeorologicheskie-izyskaniya//][u][b]Инженерно-гидрометеорологические изыскания[/b][/u][/url] 
[url=https://prokadastr-geo.ru/ii/inzhenernye-izyskaniya-dlya-stroitelstva//][u][b]Инженерные изыскания для строительства[/b][/u][/url] 
[url=https://prokadastr-geo.ru/ii/issledovanie-i-oczenka-fizicheskih-vozdejstvij//][u][b]Исследование и оценка физических воздействий[/b][/u][/url] 
[url=https://prokadastr-geo.ru/ii/poisk-i-soglasovanie-podzemnyh-kommunikaczij//][u][b]Поиск и согласование подземных коммуникаций[/b][/u][/url] 
[url=https://prokadastr-geo.ru/ii/radioaczionno-ekologicheskie-issledovaniya//][u][b]Радиоационно-экологические исследования[/b][/u][/url] 
[url=https://prokadastr-geo.ru/ii/sanitarno-bakteriologicheskie-issledovaniya//][u][b]Санитарно-бактериологические исследования[/b][/u][/url] 
[url=https://prokadastr-geo.ru/ii/sanitarnye-himicheskie-issledovaniya//][u][b]Санитарные химические исследования[/b][/u][/url] 
[url=https://prokadastr-geo.ru/ii/topograficheskaya-semka-dlya-gazifikaczii//][u][b]Топографическая съемка для газификации[/b][/u][/url] 
[url=https://prokadastr-geo.ru/ii/topograficheskaya-syomka-v-masshtabe-12000//][u][b]Топографическая съёмка в масштабе 1:2000[/b][/u][/url] 
[url=https://prokadastr-geo.ru/ii/topograficheskaya-syomka-v-masshtabe-1500//][u][b]Топографическая съёмка в масштабе 1:500[/b][/u][/url] 
[url=https://prokadastr-geo.ru/kr//][u][b]Кадастровые работы[/b][/u][/url] 
[url=https://prokadastr-geo.ru/kr/akt-obsledovaniya//][u][b]Акт обследования (снятие с учета объекта капитального строительства)[/b][/u][/url] 
[url=https://prokadastr-geo.ru/kr/akt-soglasovaniya-granicz//][u][b]Акт согласования границ[/b][/u][/url] 
[url=https://prokadastr-geo.ru/kr/edinyj-gosudarstvennyj-reestr-nedvizhimosti-egrn//][u][b]Единый государственный реестр недвижимости (ЕГРН)[/b][/u][/url] 
[url=https://prokadastr-geo.ru/kr/gosudarstvennyj-kadastrovyj-uchet-i-registracziya-prav//][u][b]Государственный кадастровый учёт и регистрация прав[/b][/u][/url] 
[url=https://prokadastr-geo.ru/kr/graficheskoe-opisanie-sanitarno-zashhitnoj-zony-karta-plan//][u][b]Графическое описание санитарно-защитной зоны (карта-план)[/b][/u][/url] 
[url=https://prokadastr-geo.ru/kr/ispravlenie-reestrovoj-oshibki//][u][b]Исправление реестровой ошибки[/b][/u][/url] 
[url=https://prokadastr-geo.ru/kr/kadastrovye-raboty-po-moskve//][u][b]Кадастровые работы по Москве [/b][/u][/url] 
[url=https://prokadastr-geo.ru/kr/kompleksnye-kadastrovye-raboty//][u][b]Комплексные кадастровые работы[/b][/u][/url] 
[url=https://prokadastr-geo.ru/kr/mezhevanie-dachnogo-uchastka//][u][b]Межевание[/b][/u][/url] 
[url=https://prokadastr-geo.ru/kr/mezhevanie-zemelnogo-uchastka//][u][b]Межевание земельного участка[/b][/u][/url] 
[url=https://prokadastr-geo.ru/kr/mezhevanie-zemel-obshhego-polzovaniya-snt//][u][b]Межевание земель общего пользования в садоводческом некоммерческом товариществе[/b][/u][/url] 
[url=https://prokadastr-geo.ru/kr/mezhevoj-plan//][u][b]Межевой план[/b][/u][/url] 
[url=https://prokadastr-geo.ru/kr/obedinenie-zemelnogo-uchastka//][u][b]Объединение земельного участка[/b][/u][/url] 
[url=https://prokadastr-geo.ru/kr/obmery-kvartiry//][u][b]Обмеры кваритиры[/b][/u][/url] 
[url=https://prokadastr-geo.ru/kr/obrazovanie-uchastka//][u][b]Образование участка[/b][/u][/url] 
[url=https://prokadastr-geo.ru/kr/obrazovanie-uchastka-pod-md//][u][b]Образование участка под мд[/b][/u][/url] 
[url=https://prokadastr-geo.ru/kr/oformlenie-doma//][u][b]Оформление дома[/b][/u][/url] 
[url=https://prokadastr-geo.ru/kr/oformlenie-garazha//][u][b]Оформление гаража[/b][/u][/url] 
[url=https://prokadastr-geo.ru/kr/oformlenie-hozpostroek//][u][b]Оформление хозпостроек[/b][/u][/url] 
[url=https://prokadastr-geo.ru/kr/oformlenie-rekonstrukczii-chastnogo-doma//][u][b]Оформление реконструкции частного дома[/b][/u][/url] 
[url=https://prokadastr-geo.ru/kr/oformlenie-servituta-na-zemelnyj-uchastok//][u][b]Оформление сервитута на земельном участке[/b][/u][/url] 
[url=https://prokadastr-geo.ru/kr/oformlenie-zemelnogo-uchastka//][u][b]Оформление земельного участка[/b][/u][/url] 
[url=https://prokadastr-geo.ru/kr/pereplanirovka-kvartiry//][u][b]Перепланировка квартиры[/b][/u][/url] 
[url=https://prokadastr-geo.ru/kr/pereraspredelenie-zemelnyh-uchastkov//][u][b]Перераспределение земельного участка[/b][/u][/url] 
[url=https://prokadastr-geo.ru/kr/podgotovka-obrashhenij-v-rosreestr//][u][b]Подготовка обращений в Росреестр[/b][/u][/url] 
[url=https://prokadastr-geo.ru/kr/poetazhnyj-plan-i-eksplikacziya//][u][b]Поэтажный план и экспликация[/b][/u][/url] 
[url=https://prokadastr-geo.ru/kr/poluchenie-adresa//][u][b]Получение адреса[/b][/u][/url] 
[url=https://prokadastr-geo.ru/kr/postanovka-na-kadastrovyj-uchet-obekta-nedvizhimosti//][u][b]Постановка на кадастровый учет объекта недвижимости[/b][/u][/url] 
[url=https://prokadastr-geo.ru/kr/postanovka-zemli-na-kadastrovyj-uchet//][u][b]Постановка земли на кадастровый учет[/b][/u][/url] 
[url=https://prokadastr-geo.ru/kr/prirezka-zemelnogo-uchastka//][u][b]Прирезка земельного участка[/b][/u][/url] 
[url=https://prokadastr-geo.ru/kr/razdel-zemelnogo-uchastka//][u][b]Раздел земельного участка[/b][/u][/url] 
[url=https://prokadastr-geo.ru/kr/sdacha-poluchenie-dokumentov//][u][b]Сдача-получение документов в Администрации городских округов, Департаменте г.Москвы, ГБУ «Мосгоргеотресте»[/b][/u][/url] 
[url=https://prokadastr-geo.ru/kr/sdacha-poluchenie-dokumentov-v-rosreestre//][u][b]Сдача-получение документов в Росреестре[/b][/u][/url] 
[url=https://prokadastr-geo.ru/kr/shema-raspolozheniya-uchastka//][u][b]Схема расположения земельного участка на кадастровом плане территории[/b][/u][/url] 
[url=https://prokadastr-geo.ru/kr/snyatie-s-kadastrovogo-ucheta-zemelnogo-uchastka//][u][b]Снятие с кадастрового учета земельного участка[/b][/u][/url] 
[url=https://prokadastr-geo.ru/kr/tehnicheskij-plan//][u][b]Технический план[/b][/u][/url] 
[url=https://prokadastr-geo.ru/kr/tehnicheskij-plan-chasti-pomeshheniya//][u][b]Технический план на образование части здания, помещения (для заключения договора аренды)[/b][/u][/url] 
[url=https://prokadastr-geo.ru/kr/tehnicheskij-plan-chastnogo-zhilogo-ili-sadovogo-doma//][u][b]Технический план дома[/b][/u][/url] 
[url=https://prokadastr-geo.ru/kr/tehnicheskij-plan-dlya-vvoda-obekta-v-ekspluatacziyu//][u][b]Технический план для получения акта ввода объекта в эксплуатацию[/b][/u][/url] 
[url=https://prokadastr-geo.ru/kr/tehnicheskij-plan-garazha//][u][b]Технический план гаража[/b][/u][/url] 
[url=https://prokadastr-geo.ru/kr/tehnicheskij-plan-kvartiry//][u][b]Технический план квартиры (помещения)[/b][/u][/url] 
[url=https://prokadastr-geo.ru/kr/tehnicheskij-plan-linejnogo-obekta//][u][b]Технический план линейного объекта[/b][/u][/url] 
[url=https://prokadastr-geo.ru/kr/tehnicheskij-plan-mashino-mesta//][u][b]Технический план машиноместа[/b][/u][/url] 
[url=https://prokadastr-geo.ru/kr/tehnicheskij-plan-mnogokvartirnogo-doma//][u][b]Технический план многоквартирного дома[/b][/u][/url] 
[url=https://prokadastr-geo.ru/kr/tehnicheskij-plan-na-utochnenie-mestopolozheniya-zdaniya//][u][b]Технический план по уточнению местоположения здания[/b][/u][/url] 
[url=https://prokadastr-geo.ru/kr/tehnicheskij-plan-nedostroennogo-doma-nezavershennoe-stroitelstvo//][u][b]Технический план недостроенного дома (незавершенное строительство)[/b][/u][/url] 
[url=https://prokadastr-geo.ru/kr/tehnicheskij-plan-nezhilogo-pomeshheniya//][u][b]Технический план нежилого помещения[/b][/u][/url] 
[url=https://prokadastr-geo.ru/kr/tehnicheskij-plan-nezhilogo-zdaniya//][u][b]Технический план нежилого здания[/b][/u][/url] 
[url=https://prokadastr-geo.ru/kr/tehnicheskij-plan-rekonstrukczii-zdaniya//][u][b]Технический план реконструкции здания[/b][/u][/url] 
[url=https://prokadastr-geo.ru/kr/tehnicheskij-plan-sadovogo-doma//][u][b]Технический план садового дома[/b][/u][/url] 
[url=https://prokadastr-geo.ru/kr/tehnicheskij-plan-skvazhiny//][u][b]Технический план скважины[/b][/u][/url] 
[url=https://prokadastr-geo.ru/kr/tehnicheskij-plan-sooruzheniya//][u][b]Технический план сооружения[/b][/u][/url] 
[url=https://prokadastr-geo.ru/kr/uslugi-kadastrovogo-inzhenera//][u][b]Услуги кадастрового инженера Кадастровый инженер[/b][/u][/url] 
[url=https://prokadastr-geo.ru/kr/utochnenie-granicz//][u][b]Уточнение границ[/b][/u][/url] 
[url=https://prokadastr-geo.ru/kr/uvedomlenie-o-snose-obekta//][u][b]Получение уведомлений о планируемом сносе[/b][/u][/url] 
[url=https://prokadastr-geo.ru/kr/uvedomlenie-o-stroitelstve-obekta//][u][b]Получение уведомлений о планируемом строительстве или реконструкции[/b][/u][/url] 
[url=https://prokadastr-geo.ru/kr/zakaz-arhivnyh-kopij-zemleustroitelnyh-del//][u][b]Заказ архивных копий землеустроительных дел[/b][/u][/url] 
[url=https://prokadastr-geo.ru/kr/zaklyuchenie-kadastrovogo-inzhenera//][u][b]Заключение кадастрового инженера[/b][/u][/url] 
[url=https://prokadastr-geo.ru/kr/zemleustroitelnaya-ekspertiza//][u][b]Землеустроительная экспертиза[/b][/u][/url] 
[url=https://prokadastr-geo.ru/yu//][u][b]Юридические услуги[/b][/u][/url] 
[url=https://prokadastr-geo.ru/yu/isklyuchenie-obekta-iz-perechnya-nalogooblozheniya//][u][b]Исключение объекта из перечня налогообложения[/b][/u][/url] 
[url=https://prokadastr-geo.ru/yu/rasporyazheniya-dgi-g-moskvy//][u][b]Распоряжения ДГИ г. Москвы[/b][/u][/url] 
[url=https://prokadastr-geo.ru/yu/soprovozhdenie-vozniknoveniya-ili-perehoda-prava-na-nedvizhimost//][u][b]Сопровождение возникновения или перехода права на недвижимость[/b][/u][/url] 
Обратившись в нашу организацию: Вы получите наши услуги - по экономичным предложениям! 
Вы можете заказать нужную Вам услугу прямо сейчас! 
Мы используем самое современное специализированное оборудование. 
Наши специалисты опытные и пунктуальные,а клиентский сервис на высоте! 
Мы работаем официально, с частными и юридическими лицами! 
Наши оперативные менеджеры совместно с техническими специалистами подберут для Вас самый выгодный вариант выполнения Вашего заказа. 
Менеджер уточнит все детали Вашего заказа, рассчитает стоимость и организуе для Вас оптимальный вариант в нужное Вам время. 
Предварительный расчет стоимости наши менеджеры составят в короткий срок - сразу по телефону. 
Работа будет выполнета в удобное для Вас время. 
Наш внимательный специалист составит Вам итоговое предложение по нужной Вам услуге. 
Сроки и время - будут обязательно согласованы с Вами заранее! 
Для нас важно, чтобы клиент вспоминал о сотрудничестве с нами только хорошее. 
Именно поэтому мы постарались сделать уровень обслуживания максимально высоким. 
Корпоративным клиентам мы всегда готовы предложить долгосрочное сотрудничество на самых выгодных условиях! 
Удачно оформить [u][b][url=https://prokadastr-geo.ru/ii/]инжинерные изыскания[/url][/b][/u],  [u][b][url=https://prokadastr-geo.ru/kr/]кадастровые услуги[/url][/b][/u], [u][b][url=https://prokadastr-geo.ru/gru]геодезические услуги[/url][/b][/u], а так же [u][b][url=https://prokadastr-geo.ru/yu/]юридические услуги[/url][/b][/u] для разных целей и работ данных категорий - Вы можете, обратившись в нашу фирму. 
[b]Основные причины работать с нами:[/b] 
• мы лучшие на рынке земельных услуг 
• имеем все необходимые государственные лицензии и сертификаты 
• квалифицированные специалисты, аттестованные кадастровые инженеры 
• современное геодезическое оборудование и программное обеспечение 
• срочное выполнение заказа 
• оформление всех согласований и разрешений 
• доступные цены, работаем без посредников 
• индивидуальный подход 
Оформить заявку можно по: телефону [u][b][url=https://prokadastr-geo.ru/kontakty/]+7(965)163-37-67[/url][/b][/u], электронной почте [u][b][url=https://prokadastr-geo.ru/kontakty/]referent@geosf.ru[/url][/b][/u] или на нашем сайте [u][b][url=https://prokadastr-geo.ru/kontakty/]prokadastr-geo.ru[/url][/b][/u] через форму обратной связи - [u][b][url=https://prokadastr-geo.ru/kontakty/]Нажать (ТУТ) Нежно!!!![/url][/b][/u]. 
Наш вежливый менеджер уточнит все детали, Ваши пожелания, подберет оптимальный вариант выполнения Вашего заказа в нужное Вам время. 
[b][url=https://prokadastr-geo.ru/kontakty/]Узнайте как начать! - Звоните![/url]</t>
  </si>
  <si>
    <t>Jarred Snowden</t>
  </si>
  <si>
    <t xml:space="preserve">Tired of sky-high internet costs? Get ready for a game-changer!
Get High-Speed Fiber Internet as low as $19.95!
- No long contracts: Freedom first
- Unlimited browsing: No data caps
- Easy setup: Free expert installation
- Seamless connectivity: Top routers for all devices
- Go fiber fast: Superior speed and reliability.
Worried about costs?
Lifeline support can save you up to $9.25/month on broadband.
Don’t miss out
Check your speeds, get high-speed internet and save
Click the link to find out which programs are available in your area. 
https://bit.ly/3uSe9I7
</t>
  </si>
  <si>
    <t>онлайн казино с депозитом 
&lt;a href="https://remvend-cafe.ru/avtomati-igrat/igrat-v-avtomati-obezyanki.html"&gt;https://remvend-cafe.ru/igrovie-avtomati/igrovie-avtomati-na-kompyuter.html&lt;/a&gt;</t>
  </si>
  <si>
    <t>Jeromesep</t>
  </si>
  <si>
    <t>Shocking Returns: How $100 Could Become $10,000 with These Cryptos! [url=https://coinprice.co/top-gainer-coins]Learn More![/url]</t>
  </si>
  <si>
    <t>[b]Хаюшки![/b] 
[u][b][url=https://obltransavto.ru/]Транспортный сайт[/url][/b][/u] [u][b][url=https://obltransavto.ru/]"ОблТрансАвто"[/url][/b][/u] более 20 лет предоставляет обслуживание в сфере пассажирских перевозок автобусным транспортом по Москве, Московской области и ряде других городов России. 
[url=https://obltransavto.ru/]Компания[/url] [u][b][url=https://obltransavto.ru]«ОблТрансАвто»[/url][/b][/u] владеет современным парком [u][b][url=https://obltransavto.ru]автобусов, микроавтобусов и спецтехники[/url][/b][/u], в котором насчитывается более 350 единиц транспорта разнообразного уровня комфортабельности – 
от экономного до премиум-класса, различной вместимости – от 7 до 60 мест. 
В наличиии очень много форм автобусов разнообразного уровня комфорта – от экономного до бизнес-класса, разной размерности. 
У нас Вы можете заказать [url=https://obltransavto.ru/transport][b][u] проката автобуса[/u][/b][/url] или [url=https://obltransavto.ru/transport][b][u] аренду микроавтобуса[/u][/b][/url], а так же [url=https://obltransavto.ru/arenda-spectekhniki][b][u] взять в аренду спецтехнику[/u][/b][/url] для любых работ. 
Обратившись в нашу компанию: Вы получите наши услуги - по фантастически низким ценам! 
Вы можете заказать подходящий Вам транспорт под любое мероприятие на любой срок – от нескольких часов до нескольких дней. 
А также воспользоваться услугой проката автобусов и микроавтобусов с водителем или без него. 
Наш транспорт оснащен всем необходимым для комфортных и безопасных поездок, а вопросам обеспечения безопасности при перевозке детей уделяется особое внимание. 
Наши водители опытные и пунктуальные, транспортные средства всегда чистые и исправные, а клиентский сервис на высоте! 
Мы работаем официально, с частными и юридическими лицами, 24/7 для Вашего удобства! 
Наш оперативный менеджер уточнит все детали поездки, Ваши пожелания, подберет оптимальный вариант транспортного средства на нужное Вам время. 
[b][url=https://obltransavto.ru/kontakty/]Индивидуальный подход - Звоните![/url]</t>
  </si>
  <si>
    <t>DanielCen</t>
  </si>
  <si>
    <t>Ralphjed</t>
  </si>
  <si>
    <t>[url=https://webtools.la/]Best SEO Tools for Webmaster[/url]</t>
  </si>
  <si>
    <t>ScottViazy</t>
  </si>
  <si>
    <t>Poruszają Cię dokumenty kolekcjonerskie? Dowiedz się o nich wystawnie! 
Najstrawniejsze druczki zbierackie owo stronice, jakie bezbłędnie reprodukują teksty chłodne - dokument pojedynczy czy prawda podróże. Wszelako zerkają stuprocentowo jak oryginały, nie mogą istnień zlecane w użytkach identyfikacyjnych. Jakże przemawia definicja, papiery kolekcjonerskie, chorują przymiot zbieracki, i przeto potrafimy wolny casusu zużytkować opycha do najrozmaitszych finiszów nastrojowych. Dziwisz się dokąd osiągnąć dowód kolekcjonerski? Z absolutnym namówieniem, ich wystąpienie należałoby przyznać ledwie wyjadaczom. W obecnej rzeczy umiesz zliczać współcześnie na nas! Nasze fakty zbierackie zakreśla najjaśniejsza markę uskutecznienia plus piękne odrysowanie fachowe cudaków. Rozumiemy, że elaborat uskuteczniony spośród ochroną o fakty istnieje rzeczonym, czego oczekują bliscy osobnicy. Prenumerując ślad jednostkowy kolekcjonerski czy trybunał konnice zbierackie , korzystasz rozbrojenie plus niesporność, iż pozyskana stronica zbieracka będzie wykonywać Twoje ultimata. 
dowody kolekcjonerskie legalne - do czego się przyczynią? 
Azali doznając argument samodzielny kolekcjonerski , nie naruszam wspaniałomyślna? Gąszcz ról, stosuje sobie punktualnie takie wydarzenie, nim postanowi się dostać rachunki kolekcjonerskie. Otóż mienie tego autoramentu kartek, nie egzystuje antynomiczne z uregulowaniem. Co aczkolwiek warto zaakcentować, zjadanie stron w motywach istnych, legalnych stanowi nieprawidłowe. Aktualnemu serwują tylko otwarte dowody synonimie. I to, do czego przyczyni się uzasadnienie podróże kolekcjonerskie wielb przekaz niezależny kolekcjonerski ? Szansie jest zaiste las, oraz umniejsza żeruje raptem znajoma kreatywność! teksty kolekcjonerskie wyłożone są do końców ludzkich, wewnętrznych. Trafiają używanie np. jak punkt atrakcji, upamiętnienie przeżycia, suwenir czyżby niesłychany gadżet. W okupacji z planie, jaki świeci skończeniu opuszczonej mapy kolekcjonerskiej, jej zasadę snadź żyć przyjacielsko modernizowana. 
rozkaz konnicy kolekcjonerskie - lub okazała powtórka ekscentryka 
Najładniejsze formularze zbierackie, idealnie modelują nieprzystępne atesty. Bezmiernie kilkakrotnie przeżywamy się ze poświadczeniem, że sprzedawane przez nas zbierackie prawoznawstwo konnice, nie trik rozróżnić z autografu. Występuje ostatnie spośród faktu, iż rodzimym priorytetem istnieje ślubowanie elaboratu najszerszej własności. Niby czeka jurysdykcja jazdy kolekcjonerskie , natomiast jak przebija przykład podmiotowy kolekcjonerski ? Obie umowy, przejmują służbowe certyfikaty, natomiast co wewnątrz tymże chodzi, dysponują wymarzoną barwę, przykład pisany, czcionkę tudzież rozmiar. Osobno uruchamiane poprzez nas alegaty kolekcjonerskie aranżujemy w nadzwyczajne schronienia, aby dotąd cnotliwie przerysować niesztampowe kartki. sądownictwo wędrówki kolekcjonerskie rozporządza kinegram, wyrazistości, powłokę UV, mikrodruk, a także nierozważne wizualnie schronienia. przekaz własny kolekcjonerski zresztą wynosi ustalenia w skorowidzu Braille'a. Obecne komplet przynosi, że krańcowy wyrób wyczekuje formalnie zrozumiale zaś rutynowo, a dysponujący przechodzi wiarę, iż fakt zbieracki w 100% urzeczywistni jego czyhania zaś fenomenalnie orzeknie się w obowiązkach potajemnych. 
Personalizowany symptom osobisty kolekcjonerski - dokąd zdobyć? 
Kolekcjonerska umowa, istniejąca realistyczną atrapą banalnych reportaży rzekomo być wyrządzona na nieuzasadnione określone. Bieżące Ty ustalasz o zasad, i plus przeznaczasz zrzucenie, które złapie się na twoim liście zbierackim. Ta niezwyczajna swobodę personalizacji, uczyni, iż zamówiony przez Ciebie certyfikat indywidualny kolekcjonerski chyba wyrolować szalenie istnego jednakowoż także bardzo neurotycznego wydźwięku. Własne teksty kolekcjonerskie obrabiane są poprzez wysokogatunkowy krąg, który jakiś niezależny algorytm, wykonywa spośród właściwą finezją, podług Twoich sentencji. Przedkładane poprzez nas karty kolekcjonerskie - argument indywidualny zbieracki zaś trybunał przejażdżki zbierackie współczesne pilnie wyprodukowane lance spektakularnych atestów. Jakże zamówić rachunki zbierackie? Bieżące praktyczne! Ty, bierzesz podtyp, który Cię absorbuje i przestrzegasz dokument możliwymi znanym. My, zaaranżujemy zamiar, zadbamy o jego precyzyjne wyprodukowanie natomiast wypróbowanie Aktualni go wetkniemy. Spostrzegawczy? Mile przywołujemy do konsolidacji! 
czytaj wiecej 
https://forumkolekcjonerskie.com/</t>
  </si>
  <si>
    <t>Georgegob</t>
  </si>
  <si>
    <t>Онлайн казино  это виртуальная платформа, позволяющая пользователям играть в азартные игры через веб. Из года в год популярность онлайн казино все больше вырастает, потому что это удобный способ насладиться азартной забавой без необходимости покидать дом. 
Одним из главных преимуществ онлайн казино является доступность. Юзеры могут играть в хоть какое время суток, не зависимо от местоположения. Не считая а всё потому он-лайн казино делают отличное предложение широкий выбор игр: от классических слотов до карточных игр и рулетки. 
Для ведения игры в он-лайн казино [url=https://t.me/s/igra_penalty_na_dengi]https://t.me/s/igra_penalty_na_dengi[/url] пользователям необходимо зарегистрировать аккаунт и внести депозит. В большом количестве случаев казино делают отличное предложение бонусы за регистрацию и первое пополнение счета. Принципиально отметить, что в он-лайн казино также действуют правила и ограничения, связанные с годами игроков и их местоположением. 
Онлайн казино также подвержены риску мошенничества и нерадивых действий. Поэтому перед выбором конкретного он-лайн казино рекомендуется направить внимание на его репутацию, лицензию и отзывы других игроков. 
В целом, онлайн казино предоставляют возможность насладиться азартом и выиграть средства, не выходя из дома. Но главно помнить про то, что азартные игры могут вызвать зависимость, поэтому необходимо играть ответственно и контролировать свои действия.</t>
  </si>
  <si>
    <t>MatthewIcott</t>
  </si>
  <si>
    <t>Good day! 
Let the talented and caring designers of "Favorite Kitchen" turn your dreams into reality - your ideal kitchen is already waiting for you! 
Exclusive offers await you in the branded showrooms of the Lyubimaya Kitchen factory. By purchasing a kitchen from us, you can save up to 40%! 
What are you getting: 
- Individual approach: we create the kitchen of your dreams in just 15 days. 
- Quality guarantee for 3 years. 
- Our network of salons extends throughout Russia to be closer to you. 
- Trust us to take care of your kitchen, and we will do everything possible to make your home even more comfortable and stylish. 
Visit our nearest salon or go to our website https://eventcomedy.ru/ and give us the opportunity to please you!</t>
  </si>
  <si>
    <t>ValeraHek</t>
  </si>
  <si>
    <t>Может знает кто, как подключить охранно-пожарную панель [url=https://нпо-ритм.рф/Контакт-GSM-5-2]Контакт 5-2[/url] завода [url=https://нпо-ритм.рф/]Ritm[/url] к софту [url=https://нпо-ритм.рф/geo.ritm]GEO.RITM[/url]. Поддержка завода [url=https://нпо-ритм.рф/]Ритм[/url] спит. Не дозвониться.</t>
  </si>
  <si>
    <t>Volvoror</t>
  </si>
  <si>
    <t>Магазин запчастей VOLVO предлагает запчасти Вольво оригинальные и неоригинальные в наличии на складе в Москве и под заказ. 
Ждем Вас: [url=https://zapchastivolvo.ru]https://zapchastivolvo.ru[/url] в Москве.</t>
  </si>
  <si>
    <t>pancake recipe blone</t>
  </si>
  <si>
    <t xml:space="preserve"> 
&lt;a href=https://recipespancakes.com/fluffy-pancakes/&gt;Delicious and Fluffy Easy Vegan Pancakes - Simple Plant-Based Breakfast Recipe&lt;/a&gt; 
Craving a tropical escape? Our coconut banana pancake recipe brings the beach vibes to your breakfast table in a stack of golden goodness. </t>
  </si>
  <si>
    <t>РМС-ЕКБ — один из ведущих поставщиков редких металлов, включая вольфрам и молибден, и изделий изготовленных из них. Собственные запасы редких металлов и современное оборудование дают нам возможность выполнения заказов и требований любой сложности и масштаба, соблюдая самые высокие стандарты качества. Постоянное развитие и инновации в технологиях позволяют нам соответствовать запросам клиентов с самыми уникальными требованиями, в то время как мы гарантируем надежность при каждой сделке благодаря нашему опыту и профессионализму. 
Наши товары: 
[url=https://rms-ekb.ru/catalog/zharoprochnyi-list/zharoprochnyi-list-25kh2m1f-13-gost-7350-77/]Жаропрочный лист 25Х2М1Ф 13 ГОСТ 7350-77[/url] 
[url=https://rms-ekb.ru/catalog/bronzovaia-truba/bronzovaia-truba-brazhmts10-3-1-11x12-5-gost-1208-90/]Бронзовая труба БРАЖМЦ10-3-1 11x12.5 ГОСТ   1208 - 90[/url] 
[url=https://rms-ekb.ru/catalog/metallicheskaia-polosa/metallicheskaia-polosa-15gf-55x2-5-gost-4405-75/]Металлическая полоса 15ГФ 55x2.5 ГОСТ   4405 - 75[/url] 
[url=https://rms-ekb.ru/catalog/lenty-iz-zolota/lenty-iz-zolota-zlsrm375-250-0-35x180x500-gost-7221-2014/]Ленты из золота ЗлСрМ375-250 0.35x180x500 ГОСТ 7221-2014[/url] 
[url=https://rms-ekb.ru/catalog/silovoi-kabel/silovoi-kabel-ppgng-a-frhf-1kh50-gost-31996-2012/]Силовой кабель ППГнг(A)-FRHF 1х50 ГОСТ 31996-2012[/url]</t>
  </si>
  <si>
    <t>PeterAgins</t>
  </si>
  <si>
    <t>Рекламное агентство по продвижению на маркетплейсах AdvUp - надежный эффективный партнер в мире современного интернет-маркетинга по продвижению товаров на популярных маркетплейсах, таких как: 
1. ОЗОН, 
2. Wildberries, 
3. Yandex Market и многие другие, 
Специализация агентства распространяется по всем регионам России - как в Москве, так и других регионах. 
Вектор развития компании основан на разработке и реализации комплексного стратегического &lt;a href=https://advup.blogspot.com/2024/01/effektivnost-strategij-digital-marketinga.html&gt;вывода товаров на маркетплейсы&lt;/a&gt;, способные помочь компаниям достичь высоких результатов в e-commerce. Имеется огромный опыт проведения &lt;a href=https://ext-6435554.livejournal.com/1464.html&gt;маркетинговых исследований и анализа рынка&lt;/a&gt; 
Команда специалистов по выводу товаров на маркетплейсы ADVUP владеет глубокими знаниями и опытом в сфере цифрового маркетинга, а также имеет большие возможности для создания и оптимизации контента, управления рекламными активностями компании и обеспечивая успех видимости и конверсий на маркетплейсах.</t>
  </si>
  <si>
    <t>RonaldJab</t>
  </si>
  <si>
    <t>Мощный курс по Копирайтингу с трудоустройством https://vk.com/ylcontent?act=market_group_items&amp;w=product-214110663_6815239%2Fquery</t>
  </si>
  <si>
    <t xml:space="preserve">
What are the best methods or tools to clone or track an iPhone without the owner's consent or awareness? I have a 14-year-old daughter who has a troubled history with her mother, and I want to make sure she is not in danger or engaging in harmful behavior. I have tried to sync her phone with mine, but she knows how to bypass the sync and the parental control features. I don't want to take away her phone or invade her personal conversations, but I need to have some peace of mind that she is safe and not talking to strangers or inappropriate people. Is there a legal and ethical way to do this?
[url=]https://technsight.com/[/url]</t>
  </si>
  <si>
    <t>Stevenwoova</t>
  </si>
  <si>
    <t>nothing special</t>
  </si>
  <si>
    <t>MUDDKICC</t>
  </si>
  <si>
    <t>Blockfi Pauses Withdrawals In Wake Ftx https://blur-nft-marketplace.org/</t>
  </si>
  <si>
    <t>Eugenemap</t>
  </si>
  <si>
    <t>At all I do not know, that here and to tell that it is possible 
notice 
&lt;a href=https://mmfporn.com/tags/gay-silver-daddy/&gt;mmfporn&lt;/a&gt; 
@456FgDDY8</t>
  </si>
  <si>
    <t>Donaldflins</t>
  </si>
  <si>
    <t>additional info http://liverspace.phorum.pl/memberlist.php?sk=d&amp;sd=a&amp;first_char=t&amp;mode=searchuser&amp;first_char=a</t>
  </si>
  <si>
    <t>julianff18</t>
  </si>
  <si>
    <t xml:space="preserve">The moldy peaches downloading porn with davo chordie
http://sexy.japanes-girls.stripping.celebrityamateur.com/?eliana-nadia
 simpsons upskirt porn group sexc cream pie porn free porn trailer thin big tits covered in cum porn office porn nice free 
</t>
  </si>
  <si>
    <t>Michaeldag</t>
  </si>
  <si>
    <t>Read latest breaking news, updates, and headlines. National Post offers information on latest national and international events &amp;amp; more. 
https://www.nationalposttoday.com/</t>
  </si>
  <si>
    <t>GeorgeSquam</t>
  </si>
  <si>
    <t>instagram download pictures extension download chrome [url=https://www.sliviagraed.com/#48577353]sildenafil 25 mg amazon[/url] instagram download pictures one piece anime online</t>
  </si>
  <si>
    <t>РедМетСплав предлагает внушительный каталог высококачественных изделий из ценных материалов. Не важно, какие объемы вам необходимы - от небольших закупок до крупных поставок, мы гарантируем своевременную реализацию вашего заказа. 
Каждая единица изделия подтверждена всеми необходимыми документами, подтверждающими их соответствие стандартам. Дружелюбная помощь - наша визитная карточка – мы на связи, чтобы улаживать ваши вопросы и находить ответы под особенности вашего бизнеса. 
Доверьте потребности вашего бизнеса специалистам РедМетСплав и убедитесь в множестве наших преимуществ 
Наша продукция: 
[url=https://redmetsplav.ru/store/kobalt/haynes/kobalt-haynes-151-1/]РљРѕР±Р°Р»СЊС‚ HAYNES 151[/url] 
[url=https://redmetsplav.ru/store/volfram/splavy-volframa-1/volfram-svi-1-1/]Р’РѕР»СЊС„СЂР°Рј РЎР’Р-1[/url] 
[url=https://redmetsplav.ru/store/magniy-i-ego-splavy/zarubezhnye-splavy-2/magniy-mag-14---bs-2970-1/]РњР°РіРЅРёР№ MAG 14  -  BS 2970[/url] 
[url=https://redmetsplav.ru/store/molibden-i-ego-splavy/molibden-csdm-3/]РњРѕР»РёР±РґРµРЅ Р¦РЎР”Рњ[/url] 
[url=https://redmetsplav.ru/store/molibden-i-ego-splavy/molibden-fmo55b-1/]РњРѕР»РёР±РґРµРЅ Р¤РњРѕ55Р‘[/url]</t>
  </si>
  <si>
    <t>Top online casіos! 
Get Big bоnus for frее singup 
https://tinyurl.com/bddr43ay</t>
  </si>
  <si>
    <t>Lucia Tall</t>
  </si>
  <si>
    <t xml:space="preserve">
Imagine each missed call as a $100 bill going up in flames. ������ 
Feels painful, right? That's because it is!
We turn those flames into fuel for your business, transforming lost calls into lucrative opportunities.
Why let another dollar burn when the solution is just a click away? Ignite your income now: https://the-missed-call.com/freedom
Best regards,
Lucia
116 Agnes Rd, Ste 200
Knoxville, TN 37919
To Opt Out go here: https://awifiedleadpro.com/optout
or reply UNSUBSCRIBE in the subject line
frankcorso.me</t>
  </si>
  <si>
    <t>htAsrVfnOR</t>
  </si>
  <si>
    <t>Тема не простая но и не сложная Niladwyn@gmail.com 000*** frankcorso.me</t>
  </si>
  <si>
    <t>JeffreyPah</t>
  </si>
  <si>
    <t>Chula Vista Appliance Repair Service Center provides a wide variety of home and commercial appliance repair services since 2008. 
We offer high-quality [url=https://chula-vista-appliances-repair.com/brands/lg-refrigerator-repair/]LG Refrigerator Repair[/url] in San Diego at affordable prices. 
Our specialists repair all brands and models: [url=https://chula-vista-appliances-repair.com/services/dryer-repair-chula-vista/]dryer repair chula vista[/url], [url=https://chula-vista-appliances-repair.com/services/refrigerator-repair-chula-vista/]refrigerator repair chula vista[/url] and other kinds of household appliances. 
We serve [url=https://chula-vista-appliances-repair.com/location/appliance-repair-san-diego/]san diego appliance repair[/url]</t>
  </si>
  <si>
    <t>BrianSix</t>
  </si>
  <si>
    <t>Trump asks federal appeals court to reconsider its decision largely upholding gag order 
[url=https://blackspruty4w3j4bzyhlk24jr32wbpnfo3oyywn4ckwylo4hkcyy4y.com]сайт спрут[/url] 
ormer President Donald Trump is asking a federal appeals court to reconsider its decision earlier this month largely upholding the gag order issued against him in his federal election subversion case. 
Trump, in a Monday filing to the US DC Circuit Court of Appeals, asked the three-judge panel that handled the issue to either rehear it or for the issue to be considered en banc, meaning the case would be heard by the full court. 
Trump’s attorneys also asked the court to temporarily freeze the gag order while it considers their request for the case to be reheard. 
https://blackspfgh3bi6im374fgl54qliir6to37txpkkd6ucfiu7whfy2odd.com 
btrhbfeojofxcpxuwnsp5h7h22htohw4btqegnxatocbkgdlfiawhyid.onion 
Earlier this month, the three-judge panel said in a unanimous decision that Trump can be barred from talking about witnesses as well as prosecutors, the court staff and their family members. 
But the court said the gag order does not apply to comments made about special counsel Jack Smith and narrowed the prohibition Trump had regarding speaking about witnesses in the case, a change from the original gag order. 
“The opinion holds that President Trump must be silenced to protect trial participants from possible threats or ‘harassment’ from unrelated third parties,” Trump’s attorneys wrote in the 22-page filing. 
“In doing so, the opinion conflicts with decisions of the Supreme Court and other Circuits, warranting en banc consideration both to secure uniformity of this Court’s decisions and because of the question’s exceptional importance,” they wrote.</t>
  </si>
  <si>
    <t>KarinKew</t>
  </si>
  <si>
    <t>Немного не по теме :) 
Так случилось, что мой друг поменял род деятельности в 32. Просто прошел обучение программированию на Пайтон. И нашел работу на ЗП в 95 000 руб. за работу удаленно. 
(Admin, только не троллить!!!) 
Листаю веб-сайт https://kursypython.ru/. Есть очень достойные курсы Python. Думаю почему бы и нет? Моя профессия копирайте, у нас таких зарплат нет, да и в целом задолбало.... 
Мне импонирует курс от ProductStar, который "Поколение Python": ООП. 
Прошу не ролфить, просто поделитесь вашим опытом. Спасибочки</t>
  </si>
  <si>
    <t>Aaron Wright</t>
  </si>
  <si>
    <t>Hi,
Take a moment.....How would $100k in Business Credit + 0% interest in 12 months... change your business &amp; life?!...
- Advertise on social media/ Hire a marketing company to help bring more sales
- Hire more employees/ Upgrade computers, software, phones, systems etc/ Create more products ...
You're about to get a system that'll allow you to grow your business, have extra money to fall back on and allow you to fulfill your dreams! It’s FREE! 
https://cf.businesscreditworkshop.net/squeeze-page-2385222956?affiliate_id=4242733
Aaron Wright
Business Credit Workshop
458 Elizabeth Avenue, Suite 5104
Somerset NJ 08873</t>
  </si>
  <si>
    <t>DavidMok</t>
  </si>
  <si>
    <t>Мой опыт с приворотом, могу оставить только хороший отзыв   - приворот любовный отзывы 
Живу я в большом городе, и найти среди кучи «магов» хорошего, трудно. Намучилась я с этим очень. И как бывает, все решается на пьяную голову. Сидели с двоюродной сестрой, поведала ей свою проблему с мужем и о бесконечных поисках магов. Она очень удивилась, что я сразу не стала искать человека с Якутии или другого региона Дальнего востока – это можно сказать родина многих сильных шаманов и колдунов. 
Порекомендовала мага, с которым сама работала. Поработала с ним и я. 
Поэтому хотела бы написать отзыв о привороте на мужа, проведенном магом Романом Петровичем. 
___________________________________________________________________________ 
Я хочу поделиться своим опытом использования услуг мага Романа Петровича с сайта https://cmag666.ru Ватсап 8 (984) 286-12-65 
___________________________________________________________________________ 
Перед тем, как обратиться к нему, моя ситуация с мужем казалась мне безвыходной. Наш брак испытывал серьезные трудности, и наши отношения становились все более напряженными. 
Мой муж, с которым мы прожили много лет, казался мне все более отстраненным и равнодушным. Он уходил в себя, избегал общения, а наши разговоры становились все реже и поверхностнее. Я испытывала огромную боль от того, что наша семья распадается, и что я теряю своего мужа. В итоге он еще и любовницу завел. 
После долгих раздумий и поиска решения проблемы, я решила обратиться к магу Роману Петровичу за помощью. 
Он провел для меня приворот на мужа – на все ушло 5 дней, и еще дал ряд простых рекомендаций, которым нужно было следовать до получения результата. Последовали дни ожидания 
На 5 день после проведения приворота я почувствовала изменения в поведении мужа. Он стал проявлять больше внимания и заботы, мы снова начали общаться и находить общие интересы. Стали возвращаться чувства и заинтересованность мной как женщиной. Все быстро нормлизовалось в наших отношениях, с любовницей он порвал все контакты. 
Сейчас, спустя несколько месяцев после проведения приворота, я вижу, что наш брак стал крепким, стабильным и счастливым, как и раньше! Мы с мужем снова чувствуем себя близкими и любящими людьми. 
Я благодарна магу Роману Петровичу за его помощь и поддержку в трудный момент! 
============================================================================================================================================================================================== 
сайт ищут по тегам -   отзывы приворота мужа - положительные отзывы приворота - приворот отзывы кто делал и какие 
результат приворота отзывы - фото приворот отзывы кто делал приворот барнаул отзывы 
ритуал на любовь 
зелье для приворота 
тёмные привороты 
приворот и психушка 
как узнать что маг настоящий 
магия вуду школа 
приворот на фото члена 
лучшие маги по привороту 
магическая помощь в челябинске</t>
  </si>
  <si>
    <t>AlfredBeilk</t>
  </si>
  <si>
    <t xml:space="preserve">Warm salutations to our friends and esteemed co-partners. 
We extend a warm welcome to you in our dynamic company, where quality and reliability are our guiding principles. We are ready to deliver our products and services, adhering to the highest standards, to every corner of the globe. 
Our commitment to excellence has led us to successful collaborations in various business sectors. We stand prepared to support you by providing innovative and dependable solutions across diverse industries. 
We look forward to having you as part of our network, where each domain becomes an integral aspect of our mutually beneficial collaboration. 
company website: https://siburperm.com/  
Best regards, 
Koroleva Dmitry </t>
  </si>
  <si>
    <t>Kevinquiew</t>
  </si>
  <si>
    <t>Рассчитайте бесплатно вашу матрицу судьбы, прямо сейчас, чтобы узнать себя на 100% 
Я заказал здесь https://humanmatrix.ru</t>
  </si>
  <si>
    <t>Geraldaxort</t>
  </si>
  <si>
    <t>[url=https://avto-dublikat.ru/]https://avto-dublikat.ru/[/url]</t>
  </si>
  <si>
    <t>Jeremyavalp</t>
  </si>
  <si>
    <t>Get the latest news, breaking news, sports, entertainment, weather and traffic, as well as national and international news, from the postgazettenewstoday 
https://www.postgazettenewstoday.com/</t>
  </si>
  <si>
    <t>ROSgag</t>
  </si>
  <si>
    <t>Good afternoon https://bossbonus.ru/</t>
  </si>
  <si>
    <t>Richardflazy</t>
  </si>
  <si>
    <t>Dwightexefe</t>
  </si>
  <si>
    <t>[url=http://q.kinoogo.biz/]Смотреть онлайн фильмы без регистрации и смс KinoGo - q.kinoogo.biz[/url]</t>
  </si>
  <si>
    <t>Peter Pinkston</t>
  </si>
  <si>
    <t xml:space="preserve">Are you maximizing the potential of your business? Explore how our comprehensive services at https://spidersoftech.com/ are dedicated to optimizing your operations.
•	Data Entry: Simplifying your data management.
•	Lead Generation: Boosting growth with quality leads.
•	Data and Web Scraping: Utilizing web data effectively.
•	Research Services: Providing valuable insights for decision-making.
•	E-Commerce Management: Enhancing your online store's performance.
•	Real Estate Solutions: Research, data entry, and property listings.
•	CRM Data Entry: Keeping your systems organized and updated.
•	Email Management/Marketing: Engaging with your audience effectively.
•	Virtual Assistant Services: Supporting your administrative tasks efficiently.
•	Cold Calling/DM: Strategically generating leads.
Ready to elevate your business? Contact us today to discover how our tailored solutions can drive your success. We're here to empower you. Find out more at https://spidersoftech.com/
</t>
  </si>
  <si>
    <t>BobbyZix</t>
  </si>
  <si>
    <t>Forum.com.kz - это ведущая онлайн-платформа, посвященная [url=https://forum.com.kz/]финансовым услугам в Казахстане[/url]. На этом форуме собраны обширные знания и опыт по различным аспектам финансов, от инвестиций и кредитования до страхования и [url=https://forum.com.kz/nalogi/]налогообложение[/url]. Пользователи могут обмениваться полезными советами, делиться своими опытом и задавать вопросы экспертам в области финансов. 
Forum.com.kz предоставляет уникальную возможность получить доступ к актуальной информации о [url=https://forum.com.kz/finansy/]финансовых рынках[/url], новостях и трендах. Этот ресурс помогает людям принимать обоснованные финансовые решения, а также обучается управлению личными финансами. 
Благодаря своему активному сообществу пользователей и экспертов, Forum.com.kz становится надежным партнером для всех, кто стремится к финансовой грамотности и успешному управлению своими денежными средствами.</t>
  </si>
  <si>
    <t>Jeffreyrow</t>
  </si>
  <si>
    <t>richardmig</t>
  </si>
  <si>
    <t>Браво, эта блестящая фраза придется как раз кстати
 [url=https://mailsco.online/]https://mailsco.online/[/url]</t>
  </si>
  <si>
    <t>Dominique Darvall</t>
  </si>
  <si>
    <t>Rosalinda Lockyer</t>
  </si>
  <si>
    <t>Picture this: Every ring of your phone is a ka-ching in your pocket. But when you miss that call, it's like throwing cash out the window. ������������ We're on a mission to plug that leak in your business boat. Our genius system turns "Oops, missed that one!" into "Cha-ching, new customer!"
Curious how much you're really losing out on? And how easy it is to stop the bleed? Dive in here: https://the-missed-call.com/freedom.
Best regards,
Rosalinda
116 Agnes Rd, Ste 200
Knoxville, TN 37919
To Opt Out go here: https://awifiedleadpro.com/optout
or reply UNSUBSCRIBE in the subject line
frankcorso.me</t>
  </si>
  <si>
    <t>ThomasFM</t>
  </si>
  <si>
    <t>На [url=http://arenaigr.ru/] ArenaIgr[/url] представлены свежие  новости из мира новинок игровой индустрии! 
Arena Igr — это современный ресурс, посвящённый игровой индустрии и всему, что с ней связано. Здесь вы найдёте свежие новости, обзоры и рецензии на самые многообразные игры.</t>
  </si>
  <si>
    <t>MetaMask-wallet</t>
  </si>
  <si>
    <t>https://metamask-extension-4.gitbook.io/web3-browser-us/ MetaMask Sign In</t>
  </si>
  <si>
    <t>janvo11</t>
  </si>
  <si>
    <t xml:space="preserve">Viola bailey acrtess biography age height family wiki more
http://amateur-zit.popping-hot.feet-hd.hotblognetwork.com/?erin-brianna
 porn vid upload asian porn movie family sex lucious louis porn tubes mobile compatible porn pop or porn star 
</t>
  </si>
  <si>
    <t xml:space="preserve"> Хотите ощутить неповторимые моменты роскоши, стиля и удовольствия? Наша услуга эскорт сопровождения создана именно для вас! 
Наши профессиональные эскорт-агенты гарантируют вам комфорт, безопасность и полное удовлетворение во время любого мероприятия. 
Они обладают утонченным вкусом, обаянием и знанием этикета, что делает их идеальными спутниками на любом мероприятии - [url=http://bajajrussia.club/viewtopic.php?t=80882]эскортница Москва.[/url]</t>
  </si>
  <si>
    <t>StephenStime</t>
  </si>
  <si>
    <t xml:space="preserve">https://poisk-auto.com/news/2693-velosiped-specialized.html
</t>
  </si>
  <si>
    <t>Robertobeabs</t>
  </si>
  <si>
    <t>Hey everyone! I've just stumbled upon an incredible website that's all about cryptocurrency exchanges. If you're interested in trading cryptocurrencies, this might be the ideal resource for you! 
The site (https://cryptoairdrops.ru/) offers in-depth analysis of various crypto exchanges, including fees, security measures, available cryptocurrencies, and user experience. Whether you're a beginner just starting out or an experienced trader, there's something for everyone. 
What I found particularly useful was their comparison tool, which made it super easy to compare different exchanges and find the one that best fits my needs. They also cover the latest developments in the crypto world, which keeps you up-to-date on all the critical changes. 
If you're interested in exploring different cryptocurrency exchanges, I highly recommend checking this site out. It's an invaluable resource that can help you make educated moves in the volatile world of cryptocurrency. 
Let's dive into it and help each other out! Would love to hear your thoughts and experiences with different exchanges as well.</t>
  </si>
  <si>
    <t>RobertPem</t>
  </si>
  <si>
    <t>[url=https://mixera.io]bitcoin blender[/url] - crypto cleaner, cryptomixer</t>
  </si>
  <si>
    <t>Bobbie Rosario</t>
  </si>
  <si>
    <t>Dear frankcorso.me,
It's time to take a deeper dive into the workings of our A.I.-powered system and learn how you can capitalize on the profit glitch it creates.
Our system empowers you to tap into a continuous stream of $29.99 payments, providing a reliable source of income: https://www.vauleonline.co/aiprofitsiphon .
Imagine the satisfaction of seeing your profits grow effortlessly every time you hit that "refresh" button.   It's a game-changer!
Best,
Bobbie Rosario
UNSUBSCRIBE: https://www.vauleonline.co/unsubscribe 
Address: 770 Stiles Street
Pittsburgh, PA 15219</t>
  </si>
  <si>
    <t>Joshuaskala</t>
  </si>
  <si>
    <t>Предсказатель Астарт Вард 
_________________________________________________ 
Астарт Вард отзывы magastartvard . ru Астарт Вард отзывы форум 
______________________________________________________ 
magastartvard . ru отзыв о нем могу оставить только положительный
Заказала у мага Астарта Варда индивидуальный гороскоп и прогноз на будущее. Он дал мне ценные советы и предсказания, которые помогли мне лучше понять себя и свои жизненные пути. Очень довольна результатом и рекомендую его услуги! 
______________________________________________________________ 
Астарт Вард отзывы форум</t>
  </si>
  <si>
    <t>JamesAppow</t>
  </si>
  <si>
    <t>Hello dear friend, I would like to offer placement of your link (or links) on different platforms of the internet such as: forums, blogs, comments and much more. . . 
Increase your Visibility Boost Your Seo Rank - Get Organic Traffic From Google. Ranking in Google isn’t hard. All you need is a healthy number of backlinks from referring domains that have authority and trust in Google’s eyes. 
This Backlinks Service Benefits: 
1. Easily get Google rankings 
2. Get a lot of traffic from Google 
3. You can earn from the website in different ways 
4. Increase Domain Authority (DA) 
Quality guaranteed ! 
PRICE - 20$ 
WebSite - https://goo.su/ZUHZ</t>
  </si>
  <si>
    <t>Sidneyvaf</t>
  </si>
  <si>
    <t>Apple is offering rare iPhone discounts in China 
[url=https://me3ga-gl.com]m3ga.at[/url] 
Apple is offering temporary discounts on its iPhones and other products in China, in an extremely rare move for Apple that comes as competition within Asia’s smartphone market grows more intense. 
https://me3ga-at.com 
mega555kf7lsmb54yd6etzginolhxxi4ytdoma2rf77ngq55fhfcnyid.onion 
As part of a sale pegged to the Lunar New Year event, Apple’s official Chinese website is listing discounts of up to 500 RMB ($70) on the latest iPhone lineup. Other flagship Apple products, including the Mac and iPad, are also going to be discounted up to 800 RMB ($112) and 400 RMB ($56), respectively, as part of the promotion, which runs from January 18 through January 21. 
Although third-party sellers at times discount Apple products, Apple itself very rarely offers deals or sales, part of its effort to maintain a premium brand image – something that has been particularly important as Apple seeks to attract high-end buyers in China. 
https://mega555m3ga.net 
m3ga.gl 
The move to slash prices on the iPhone comes just over five months after Chinese tech giant Huawei released its latest smartphone, the Mate 60 Pro. The Huawei smartphone has been eagerly embraced by Chinese consumers – so much that its use of an advanced chip has come under scrutiny from US officials. 
Around the same time that Huawei’s marquis smartphone was released, the Wall Street Journal reported that China had banned the use of iPhones by central government officials, citing unnamed people familiar with the matter. A Chinese government spokesperson, however, later denied that China had issued any laws or rules to ban the use of iPhones.</t>
  </si>
  <si>
    <t>Red-galxe</t>
  </si>
  <si>
    <t>Credit Card To Buy Crypto https://sites.google.com/view/tronlink-ultimate-wallet/</t>
  </si>
  <si>
    <t xml:space="preserve">movie milf 
https://community.screwfix.com/proxy.php?link=https://tubesweet.com/
https://id.eigeki.com/login?backdomain=2&amp;redirect=https://tubesweet.com/
http://maina-admin.ru/bitrix/rk.php?goto=https://tubesweet.com/
https://miracle-play.ru/bitrix/redirect.php?goto=https://tubesweet.com/
</t>
  </si>
  <si>
    <t>Cindy Cookson</t>
  </si>
  <si>
    <t>Dear ,
Sign up today through https://cutt.ly/9wXHM7s1 and kickstart your journey with Bybit Starter Rewards. Earn up to 5,000 USDT and take your trading to new heights!
the Bybit Starter Rewards program – a fantastic opportunity for you to supercharge your trading experience.
Here's how it works:
1. Register: Sign up for a Bybit account through https://cutt.ly/9wXHM7s1 to ensure you're eligible for the rewards.
2. Deposit: Make your first deposit and enjoy seamless transactions with our user-friendly platform.
3. Trade: Dive into the exciting world of crypto trading on Bybit. The more you trade, the more you earn!
Happy trading!
Best regards</t>
  </si>
  <si>
    <t>DonaldTrath</t>
  </si>
  <si>
    <t>[url=https://craken10.com/]площадка кракен[/url] - кракен зеркало, kraken vpn</t>
  </si>
  <si>
    <t>Louisfep</t>
  </si>
  <si>
    <t>[url=https://mixi.money/]bitcoin cleaner[/url] - mixer money, unijoin.io</t>
  </si>
  <si>
    <t>Timothyemind</t>
  </si>
  <si>
    <t>[url=https://luckyjet-win.net/]lucky jet регистрация[/url] - сайт lucky jet, lucky jet 1win</t>
  </si>
  <si>
    <t>RandallMed</t>
  </si>
  <si>
    <t>Read the latest headlines, news stories, and opinion from Politics, Entertainment, Life, Perspectives, and more. 
https://www.huffingtonposttoday.com</t>
  </si>
  <si>
    <t>Lorene Le Hunte</t>
  </si>
  <si>
    <t xml:space="preserve">
Find out here: https://the-missed-call.com/calculator
Best regards,
Lorene
116 Agnes Rd, Ste 200
Knoxville, TN 37919
To Opt Out reply go here: www./the-missed-call.com/opt-out
or reply UNSUBSCRIBE in subject line
frankcorso.me</t>
  </si>
  <si>
    <t>AllenKek</t>
  </si>
  <si>
    <t>legal herbal shop  [url= https://arielissa.com/diazes.html ] https://arielissa.com/diazes.html [/url]  nerd prescription glasses</t>
  </si>
  <si>
    <t>Barryvow</t>
  </si>
  <si>
    <t>[i]Если вдруг пломалась стиральная машина то обращайтесь смело-вам обязательно помогут[/i] [url=https://stiralkarem.ru/]ремонт стиральной машины Москва[/url]</t>
  </si>
  <si>
    <t>Everettsaw</t>
  </si>
  <si>
    <t xml:space="preserve">  Конвертеры – это незаменимый инструмент в современном мире, где все больше и больше информации передается в электронном виде. 
Они позволяют легко и быстро переводить данные из одного формата в другой, что делает работу с информацией более удобной и эффективной. 
Если вы ищете надежный и эффективный инструмент для работы с информацией, то наши конвертеры – это именно то, что вам нужно. 
Обратитесь к нам сегодня, и мы поможем вам выбрать лучший конвертер для ваших потребностей -  [url=https://art-assorty.ru/91368-vnutripolnye-konvektory-dlya-obogreva-pomeshheniya.html]радиаторы отопления встроенные в пол цена.[/url]</t>
  </si>
  <si>
    <t>DuanePOR</t>
  </si>
  <si>
    <t>интервизит семена семена и саженцы почтой 
магазин семена почтой каталог на 2023 год семена цветов на вайлдберриз каталог с ценами и фото 2023 https://jennyfire.ru семена оптом интернет магазин профессиональные семена от александра семки семена интернет 
seedspost семена интернет магазин</t>
  </si>
  <si>
    <t>wolt Suimb</t>
  </si>
  <si>
    <t xml:space="preserve"> 
Treat yourself to a pancake feast in Munich! Order delivery from Mr. Pancake and make your breakfast a memorable experience with a variety of delicious options. [url=https://wolt.com/en/deu/munich/restaurant/mr-pancake]wolt Pancakes[/url]</t>
  </si>
  <si>
    <t>Hello, I'll be brief. We sell activation keys for GSA Search Engine Ranker. On the official website it costs $130, our price is $65, decide quickly, there are only a few left! Visit our website: https://en.xrumerbasee.ru. 
Also on sale are personal private databases for XRumer and fresh databases for GSA and XRumer. 
P.S Since you are reading this, it means it (XRumer and my site contact database) is working, and traffic is flowing - I received 15,000 traffic and this is just the beginning.</t>
  </si>
  <si>
    <t>AydenDiago</t>
  </si>
  <si>
    <t xml:space="preserve">
Truly when someone doesn't know afterward its up to other visitors that they will help, so here it occurs. 
look also at my pages and give a rating 
XEvil is a straightforward, rapidly and easy system for thoroughly automated recognition and bypass from the overwhelming majority of captchas (CAPTCHAs), with no need to have to attach any 3rd-bash products and services. 
The program Pretty much totally replaces expert services including AntiGate (Anti-Captcha), RuCaptcha, DeCaptcher and others. At the same time, it drastically exceeds them in recognition speed (ten instances or more) and is totally cost-free. 
http://madelinegue.loxblog.com/post/3/Charlie%20Sheen's%20Guide%20To%20Speedyindex%20Google.htm fast indexing of links html 
https://xdpascal.com/index.php/User:MalloryVaude fast indexing c++ 
@d@=</t>
  </si>
  <si>
    <t>Elon Musk was star guest this year at an annual conference organized by Italian PM Giorgia Meloni’s Brothers of Italy party. 
[url=https://kraken2trfqodidvlh4aa337cpzfrhdlfldhve5nf7njhu7instad.com]kraken2trfqodidvlh4aa337cpzfrhdlfldhve5nf7njhumwr7instad.onion [/url] 
He arrived against the backdrop of an ice-skating rink and an ancient castle in Rome with one of his 11 children to tout the value of procreation. 
Italy has one of the lowest birth rates in the world, and Musk urged the crowd to “make more Italians to save Italy’s culture,” a particular focus of the Meloni government. 
https://kraken5af44k24fwzohe6fvqfgxfsee4lgydb3ayzkfhlzqhuwlo33ad-onion.tech 
kraken2trfqodidvlh4aa337cpzfrhdlfldhve5nf7njhumwr7instad.onion 
Meloni has been a strong opponent of surrogacy, which is criminalized in Italy, but there was no mention of Musk’s own recent children born of surrogacy. 
The owner of X (formerly called Twitter) was slightly rumpled with what could easily be argued the least stylish shoes in the mostly Italian crowd since Donald Trump’s often unkempt former top adviser Steve Bannon appeared at the conference in 2018. 
Meloni sat in the front row taking photos of Musk, who she personally invited. Meloni founded the Atreju conference in 1998, named after a character in the 1984 film “The NeverEnding Story.”</t>
  </si>
  <si>
    <t>DonaldRoaks</t>
  </si>
  <si>
    <t>Ukraine is developing a “drowning not waving” problem. It is struggling to say clearly how badly the war is going. 
[url=https://kraken24tor.com]2krn [/url] 
Giving a candid public assessment of how poorly a conflict is going can be an unwise move as it can result in morale and support draining. After Obama boosted troops in Afghanistan, public support declined over the years, in part because of a lack of realism about how the war was going. 
https://kraken5.info 
kraken15.at 
Ukraine’s acutely bad presentation of its troubles is mostly due to the myopia of its allies. 
The lack of understanding in parts of US Congress is breathtaking. A congressman this week suggested Ukraine should name a finite price tag and a specific, simple goal. It’s staggering after two American wars of choice in two decades, costing trillions of dollars, that congressional memories are so short, and comprehension so limited. 
Instead, Kyiv consistently points to past successes and future goals. They have reclaimed about half the territory Russia took last year; they have damaged its Black Sea presence strategically. They have a plan for 2024, Zelensky said, but it is secret. 
Yet in truth, the most useful headline for Kyiv should be how unutterably bleak the frontlines are for them now. In nearly every direction, the news is grim. Russian forces are hiving off parts of the eastern city of Avdiivka, yet another town Moscow seems content to throw thousands of lives at despite its minimal importance. Along the Zaporizhzhia frontline, where the counteroffensive was focused but ultimately slow and unrewarding, Russian units have come back with renewed vigor and the defense is costly for Ukraine. Ukraine has made a plucky (or foolhardy) dash across the Dnipro River, with some small progress into Russian lines. The casualties have been immense, their supply lines are problematic, and their prospects dim.</t>
  </si>
  <si>
    <t>Josefa Hardiman</t>
  </si>
  <si>
    <t>For a limited time we would like to offer you a NO-COST Reputation Video that you can put on your Website, LinkedIn, Facebook, Instagram etc.
We simply turn your static 5 Star Reviews into SEO content and will be seen on the Front Page of Google when prospects are looking up your Online Reputation.
What's the Catch - excellent question - if you like the video we produce for you, all we need from you is 3 referrals.
When you introduce them to us, they will get a 50% Discount from our retail pricing.
GET YOUR NO-CHARGE VIDEO HERE:
https://YourFreeReputationVideo.com
Thank You,
Media Relations</t>
  </si>
  <si>
    <t>RichardRal</t>
  </si>
  <si>
    <t>Latest US news, world news, sports, business, opinion, analysis and reviews from the Guardian, the world's leading liberal voice. 
https://www.guardiannewstoday.com</t>
  </si>
  <si>
    <t>Virgil Blaubaum</t>
  </si>
  <si>
    <t xml:space="preserve">
Missed calls mean missed opportunities. Discover 
Missed Call Text-Back, the service that transforms 
your missed calls into sales by automatically texting 
your callers, ensuring you never miss a lead. 
See how it works and its cost-effective benefits for 
your business here: https://the-missed-call.com/email.
Best regards,
Virgil
116 Agnes Rd, Ste 200
Knoxville, TN 37919
To Opt Out reply go here: www./the-missed-call.com/opt-out
or reply UNSUBSCRIBE in subject line
frankcorso.me</t>
  </si>
  <si>
    <t xml:space="preserve"> Хотите создать идеальное покрытие для вашего участка или дорожного покрытия? Тогда щебень фракции 5-20 идеально подойдет для вас! 
Наш высококачественный щебень обеспечит прочность, долговечность и надежность вашего покрытия. Благодаря правильной фракции 5-20 мм, 
он обладает отличной укладываемостью и прекрасно дренирует воду, что делает его идеальным выбором для любых работ - [url=http://www.kremlinrus.ru/article/417/167487/]щебень 5 20.[/url]</t>
  </si>
  <si>
    <t>gertrudewl2</t>
  </si>
  <si>
    <t xml:space="preserve">Please cum inside me best creampiepilation natalissa free
http://best.football-coach.quotes.engorge.hoterika.com/?tayler-melany
 nude teen girl pic porn small like dog bed porn german porn videos free pics free amateur busty doggy porn movies mangas free porn 
</t>
  </si>
  <si>
    <t>BobaudiG</t>
  </si>
  <si>
    <t>Здравствуйте! 
В чем отличие демонтажа частного дома от его сноса? 
При демонтаже частного дома специалисты стремятся сохранить строительные материалы для последующего использования. Дом разбирают вручную, аккуратно сортируют и складывают материалы. Это увеличивает стоимость демонтажа, но позволяет сэкономить на покупке новых стройматериалов. 
Если вам требуется демонтировать частный дом, рекомендуется обратиться к профессионалам. Самостоятельный демонтаж может быть опасен. 
Компания https://taurusweb.ru предоставляет услуги по демонтажу частных домов в Москве и области. Специалисты выполняют работу быстро и качественно, обеспечивая безопасность процесса.  
[url=https://taurusweb.ru]разборка домов[/url]
Разобрать дом цена
Демонтаж фундамента цена
Разборка сруба
Демонтаж фундамента
Демонтаж дома цена
Разобрать дом в Московской области
Разборка дома
Снос фундамента цена
Удачи!</t>
  </si>
  <si>
    <t>Jimmybed</t>
  </si>
  <si>
    <t>Read More Here [url=https://sites.google.com/view/metamask-io-extension-login/home]MetaMask wallet[/url]</t>
  </si>
  <si>
    <t>JefferySpeal</t>
  </si>
  <si>
    <t>Добрый день 
https://finance-online.kz надежный гид в мире финансовых возможностей. Наша компания предоставляет широкий спектр финансовых продуктов, включая кредиты, 
ипотеку, микрозаймы и инвестиции. Наши высокие стандарты качества обслуживания, проверенные отзывы и превосходный уровень профессионализма делают нас лидером 
на рынке финансовых услуг в Казахстане. Преимущества: высокий шанс одобрения, проверенные отзывы о банках и МФО Казахстана, круглосуточная служба поддержки. 
[url=https://finance-online.kz]займы на карту онлайн[/url]
тенге да
должников
мини займ
евразийский банк колл центр алматы
курс валют темиртау
новый займ без отказа
Удачи!</t>
  </si>
  <si>
    <t>Dverimaw</t>
  </si>
  <si>
    <t>Стальные двери с завода-производителя с установкой в Москве и области! 
Огромный выбор отделок [url=https://steeldoorsm.ru/]металлических дверей[/url]!</t>
  </si>
  <si>
    <t>Thomasfep</t>
  </si>
  <si>
    <t>Thi cong noi that cao cap sang trong, thi cong noi that biet thu, chung cu, van phong</t>
  </si>
  <si>
    <t>Robuseno</t>
  </si>
  <si>
    <t>Поможем получить гражданство Израиля или других европейских стран. Гарантируем результат! 
[url=https://libertyfintravel.ru/grajdanstvo-israil][b]Получите бесплатную консультацию![/b][/url]</t>
  </si>
  <si>
    <t>Georgerip</t>
  </si>
  <si>
    <t>Здравствуйте! 
Стоимость демонтажа дома зависит от различных факторов, таких как местоположение, тип дома, его площадь, количество этажей и сложность фундамента. 
Чтобы узнать точную стоимость демонтажа вашего дома, свяжитесь со специалистами нашей компании, которые проведут оценку и подготовят смету расходов. Заходите на https://taurusweb.ru – одну из лучших демонтажных компаний на рынке! 
Если у вас есть дополнительные вопросы или вы хотите обсудить ваши потребности, обращайтесь к нашим специалистам. Мы стремимся обеспечить максимально комфортный и безопасный процесс демонтажа вашего дома.  
[url=https://taurusweb.ru]сколько стоит демонтаж дома[/url]
Разбор сгоревшего дома
Снос деревянного дома и вывоз мусора цена
Демонтаж старого фундамента
Снос старого дома
Снос дома цена
Демонтировать дом
Сломать дом
Разборка дома в Московской области
Удачи!</t>
  </si>
  <si>
    <t>Samuelsceri</t>
  </si>
  <si>
    <t>Get millions instant leads for your firm to launch your marketing. You can use the lists an infinite number of times. We have been supplying businesses and market research firms with information since 2012. [url=https://www.mailbanger.com]Mailbanger</t>
  </si>
  <si>
    <t xml:space="preserve">blog 
[url="https://escortgirls886314783.wordpress.com/2024/02/23/ישראל-אולי-ידועה-בהיסטוריה-העשירה-2/"]https://escortgirls886314783.wordpress.com/2024/02/23/ישראל-אולי-ידועה-בהיסטוריה-העשירה-2/[/url] </t>
  </si>
  <si>
    <t>massage chair for sale</t>
  </si>
  <si>
    <t>[url=https://infinitymassagechairs.org/]massage chair for sale[/url]: 
Looking for a massage chair for sale? Look no further than InfinityMassageChairs.org. We offer a wide range of high-quality massage chairs at competitive prices. Our massage chairs are designed to provide exceptional comfort and therapeutic benefits, allowing you to experience the ultimate relaxation in the comfort of your own home. With our massage chairs, you can enjoy the convenience of a professional-quality massage anytime you desire. Explore our collection of massage chairs for sale and take the first step towards enhancing your well-being. 
4. Infinity Massage Chair: 
At InfinityMassageChairs.org, we are proud to offer the Infinity Massage Chair collection. Our Infinity line combines innovative technology with superior craftsmanship to deliver an unparalleled massage experience. With features like zero gravity positioning, advanced body scanning, and customizable massage programs, Infinity Massage Chairs provide a truly indulgent and therapeutic experience. Discover the benefits of owning an Infinity Massage Chair and elevate your relaxation routine to new heights. 
5. [url=https://infinitymassagechairs.org/]best Massage chair for sale[/url]: 
Searching for the best massage chair? Look no further than InfinityMassageChairs.org. We are dedicated to providing top-quality massage chairs that prioritize your well-being. Our carefully curated selection of massage chairs offers unrivaled comfort, advanced features, and customizable massage options. Whether you're seeking relief from muscle tension or simply want to unwind after a long day, our best massage chairs are designed to meet your specific needs. Experience the ultimate in relaxation and invest in the best massage chair for your home.</t>
  </si>
  <si>
    <t>Victornut</t>
  </si>
  <si>
    <t>[url=https://prombez.kz/]Промышленное оборудование[/url] представляет широкий ассортимент промышленного оборудования и расходных материалов от ведущих мировых производителей. Наша цель - обеспечить клиентов надежными и инновационными решениями для их бизнеса, поддерживая высокий уровень сервиса и оперативную доставку по всей территории Казахстана. Наши клиенты находят у нас не только качественные товары, но и надежного партнера, готового помочь им в реализации их проектов и достижении успеха. 
Мы стремимся к предоставлению не только качественных товаров, но и высокого уровня сервиса, помогая нашим клиентам оптимизировать [url=https://prombez.kz/it_svyaz/]связь[/url] свои бизнес-процессы и достигать успеха в своих отраслях.</t>
  </si>
  <si>
    <t>Text Inmate 
[url=]https://www.contactmeasap.com/[/url]</t>
  </si>
  <si>
    <t>JamesPat</t>
  </si>
  <si>
    <t>&lt;a href=https://usnd.to/lqEL&gt;money heist art wallpaper&lt;/a&gt;</t>
  </si>
  <si>
    <t>AnnaMab</t>
  </si>
  <si>
    <t>Здравствуйте! 
https://finance-online.kz надежный гид в мире финансовых возможностей. Наша компания предоставляет широкий спектр финансовых продуктов, включая кредиты, 
ипотеку, микрозаймы и инвестиции. Наши высокие стандарты качества обслуживания, проверенные отзывы и превосходный уровень профессионализма делают нас лидером 
на рынке финансовых услуг в Казахстане. Преимущества: высокий шанс одобрения, проверенные отзывы о банках и МФО Казахстана, круглосуточная служба поддержки. 
[url=https://finance-online.kz]i-credit личный кабинет[/url]
хоум банк колл центр казахстан
срочный займ на карту казахстан
евразия банк
турбо займер
i kredit
жусан банк номер колл центр
Удачи!</t>
  </si>
  <si>
    <t>Raymondjes</t>
  </si>
  <si>
    <t>Forbes News Today is a global media company, focusing on business, investing, technology, entrepreneurship, leadership, and lifestyle 
https://www.forbesnewstoday.com/</t>
  </si>
  <si>
    <t>TargrtHackDum</t>
  </si>
  <si>
    <t>Открыли бизнес в Европе? И вам нужен постоянный поток новых клиентов? 
Отлично! 
Я приведу Вам стабильный поток целевых клиентов  с помощью таргетированной рекламы уже со второго дня после запуска рекламы! 
Работаю более 4 лет. Все клиенты - довольны. 
[url=https://targethack.org] Оставить заявку[/url]</t>
  </si>
  <si>
    <t>[url=https://cyberspace2040s.com//]50% off Sale! CyberSpace 2040's, Gravity Blanket Hand-Woven, Lazy Sofa Bean Bag Chair,  New Atmosphere Smart Galaxy Star Projector, New Upgrade Portable Electric Coffee Grinder, Pet Dog Winter Clothes, Pet Nail Clippers LED[/url]</t>
  </si>
  <si>
    <t>RichardSuins</t>
  </si>
  <si>
    <t xml:space="preserve">  Оплата объявления происходит за клик по принципу аукциона (цена клика напрямую зависит от количества рекламодателей, рекламирующихся в одно время).  [url=https://voskresensk.baxt.ru]купить дверь в ванную комнату в воскресенске доска[/url] стол сервировочный 
  Стоимость посетителя в 2-5 раз ниже, чем с контекста на поиске.  купить мопед дельта ссср в воскресенске https://voskresensk.baxt.ru/remont1/tokarnye-raboty   Раскрутка сайта это - комплекс мер по обеспечению посещаемости сайта целевыми посетителями из поисковой системы ЯНДЕКС.  
  Но все же, у вас наверное, остались вопросы «С чего начать продвижение «молодого сайта» (например, лендинга) самому?».  https://voskresensk.baxt.ru/reklama/prodvizhenie-sajtov купить дачу в д шадрино воскресенского района доска бесплатных объявлений</t>
  </si>
  <si>
    <t>Greetings, I'll be brief. We will sell activation keys for the program to increase search rankings and build link mass. On the official website it costs $130, we have $65, decide quickly while there is https://en.xrumerbasee.ru/. 
Also on sale are personal private bases for XRumer and fresh bases for GSA and XRumer. 
Since you are reading this, it means it (XRumer and my base of site contacts) is working, and the traffic is flowing, good luck.</t>
  </si>
  <si>
    <t>외국인 일자리</t>
  </si>
  <si>
    <t>어차피 계속 외국인 취업를 해야 하기 때문에 단기알바생를 선호한다는 답변이 43.1%로 이후이어 많았다. 알바생 이외에 학교나 학원 스케줄 관리가 편해서(29.3%), 취업에 도움되는 경험을 쌓기 위해서는 오래 일해봐야 해서(21.2%) 순으로 장기아르바이트생를 좋아하는 원인을 꼽았다. 
[url=https://workvisa.co.kr/]외국인 일자리[/url]</t>
  </si>
  <si>
    <t>Rickyatops</t>
  </si>
  <si>
    <t>Сдать квартиру может быть непросто, особенно в таком большом городе, как Москва. Однако, с правильным подходом и знанием всех нюансов, это вполне возможно. В данной статье мы рассмотрим основные аспекты и дадим рекомендации, которые помогут вам сдать квартиру максимально быстро и выгодно. 
Определите стоимость аренды  [url=https://miku.ru/sdat-pomeshchenie-pod-apteku]сдать аптеку в аренду помещение сетям[/url] 
Один из самых важных аспектов при сдаче квартиры - это определение ее стоимости. Учитывайте такие факторы, как район, состояние квартиры, инфраструктура и транспортная доступность. Не завышайте стоимость аренды, чтобы не отпугнуть потенциальных арендаторов. 
Сделайте качественный ремонт и уборку 
сдаю 2 х комнатную квартиру 
https://miku.ru/prodat-trehkomnatnuyu-kvartiru 
Перед сдачей квартиры проведите капитальный ремонт, если это необходимо, и сделайте генеральную уборку. Это поможет создать приятное впечатление о вашем жилье и увеличит шансы на успешную сдачу. 
Подготовьте необходимые документы 
Для сдачи квартиры вам потребуются следующие документы: паспорт, свидетельство о собственности или договор купли-продажи, справка из БТИ, выписка из домовой книги, а также согласие всех собственников на сдачу квартиры. 
Используйте услуги риелторов 
Если вы не хотите самостоятельно заниматься поиском арендаторов, то можете обратиться к услугам риелторов. Они помогут найти подходящих кандидатов и проведут сделку по сдаче квартиры.</t>
  </si>
  <si>
    <t>검증 카지노 업체</t>
  </si>
  <si>
    <t>흔한 온라인카지노 배팅 방법으로는 다수인 사람이 쉽게 접할 수 있는 합법적인 스포츠배팅이라 불리는 배팅사이트(일명:종이토토)와 온,오프라인으로 간편히 토토배팅이 할 수 있는 한 배*맨을 예로 들수 있을것 입니다. 허나 생각보다 이렇게 종이토토와 배*맨의 이용도는 온/오프라인상에 존재하는 사설 먹튀검증업체의 이용자수에 비해 현저히 떨어지며그 선호도그런가하면 굉장히 대다수인 차이가 있는것으로 검출되고 있습니다.\ 
[url=https://abc-1111.com/]인터넷 카지노[/url]</t>
  </si>
  <si>
    <t>중고 트럭 매매</t>
  </si>
  <si>
    <t>새 차를 사려고 알아보니 승용차 보험료가 생각보다 비싸고 취등록세 등 추가로 들어가는 금액이 부담이 됐기 때문이다. 안00씨는 '보험료와 세금도 부담이 됐고 특이하게 아직 운전이 미숙해 혹시 사고를 내면 보험료가 할증이 된다고 해 중고트럭를 선택했다'고 말했다. 
[url=http://truckshop.co.kr/]중고 화물차 매매 사이트[/url]</t>
  </si>
  <si>
    <t>Allenbib</t>
  </si>
  <si>
    <t xml:space="preserve">Dobre kasino &lt;a href=https://csonkatrans.sk/base/inc/?casino-minecraft_1.html&gt;stranku casino in minecraft&lt;/a&gt; , funguje dobre 
[url=https://norispatent.de/robbed-the-city/#comment-249325]Czech online kasino[/url] [url=https://ajagash.ucoz.ru/news/2009-02-25-7]Czech online kasino[/url] [url=http://ibecorp.co.kr/bbs/board.php?bo_table=qa_eng&amp;wr_id=12691]Czech online kasino[/url]  1646bb0 </t>
  </si>
  <si>
    <t>[url=https://pint77.blogspot.com/2024/02/unique-bdsm-sex-furniture.html] Unique BDSM sex furniture. Black bench for whipping and pleasure. Fetish, Fetish furniture for adults. Sex furniture for punishment and pleasure. BDSM, Premium BDSM sex furniture[/url]</t>
  </si>
  <si>
    <t>[url=https://www.shoutout.global/signup?id=tqocm&amp;affref=c8GxGd5Gm] Aminoboosters (YTE® Young Tissue Extract = Laminine, but 2 times cheaper) is a world-famous health product. Buy or register[/url]</t>
  </si>
  <si>
    <t>Привезем товары и бренды в любой город России. Дешевле и быстрее других компаний https://box-send.ru/.</t>
  </si>
  <si>
    <t>Flowermaw</t>
  </si>
  <si>
    <t>Восхитительные цветочные букеты от надежных поставщиков с заказом в Санкт-Петербурге 24/7. 
Большой выбор цветов [url=https://flowers-delivery-spb.ru/]здесь[/url].</t>
  </si>
  <si>
    <t>Robertdorge</t>
  </si>
  <si>
    <t>Catching Shadows: The Difficulty in Policing Incognito Market 
Incognito versus Law Enforcement: A Cat and Mouse Game 
From Drugs to Digital Goods: The Diverse Offerings of Incognito Darknet Market 
Incognito is a dark market that operates on the Darknet, an encrypted network accessible only through specialized software such as TOR. This anonymity allows users to trade a variety of illegal goods and services. 
https://incognitomarkets.org</t>
  </si>
  <si>
    <t>Bombacfp</t>
  </si>
  <si>
    <t>[b]Здравствуйте! 
[url=https://vpnconnect.cloud] В РАМКАХ ПРОГРАММЫ SAFESELF:[/url] 
[url=https://vpnconnect.cloud]ПОДКЛЮЧАЕМ К ПЕРСОНАЛЬНОМУ НЕ ПУБЛИЧНОМУ VPN[/url] 
Персональный, не публичный [url=https://vpnconnect.cloud]VPN[/url], 
сервера без логирования. 
[url=https://vpnconnect.cloud]https://vpnconnect.cloud [/url] 
Всем нам известно что [url=https://vpnconnect.cloud]цензура в сети[/url] набирает обороты, 
заблокированы лучшие [url=https://vpnconnect.cloud]ресурсы,[/url] [url=https://vpnconnect.cloud]кино,[/url] 
[url=https://vpnconnect.cloud]книги,[/url]? [url=https://vpnconnect.cloud]музыка,[/url] [url=https://vpnconnect.cloud]торренты,[/url] 
мессенджер [url=https://vpnconnect.cloud]Telegram[/url]? и планируется блокировка [url=https://vpnconnect.cloud]FaceBook[/url] и [url=https://vpnconnect.cloud]Twiter.[/url] 
Принимаются законы о сливе персональной информации третьим лицам 
крупнейшими телеком операторами. 
Вы хотите [url=https://vpnconnect.cloud]защитить свое право[/url] прописаное в Конституции о 
[url=https://vpnconnect.cloud]не прикосновенности ваших персональных данных,[/url] [url=https://vpnconnect.cloud]анонимно серфить[/url] 
по сети и иметь [url=https://vpnconnect.cloud]доступ[/url] к всей информации минуя барьеры цензуры? 
Любой здравомыслящий человек ответит на этот вопрос [url=https://vpnconnect.cloud]ДА![/url] 
Что же делать??? 
Мы предлагаем решение этой проблемы 
[url=https://vpnconnect.cloud]ПОДКЛЮЧАЕМ К ПЕРСОНАЛЬНОМУ НЕ ПУБЛИЧНОМУ VPN[/url] 
Сервера в децентрализованных дата центрах разных стран, ни каких логов или отслеживания трафика. 
Подключение пользователя(устройства) - на текущий сервер подключается ваш аккаунт который вы можете использовать на любом устройстве (1 аккаунт = 1 устройство): 
Android или PC 
для Mac и iOS 
Медиа на высоких скоростях, безлимит по пользователям, только ваши аккаунты - цена договорная 
[url=https://vpnconnect.cloud/sim.html][/url] SAVESELF VPN предлагает,[url=https://vpnconnect.cloud/sim.html симкарты с выгодными тарифами, безлимитным интернетом, можно оформить на наши данные 
, есть анонимные симкаты. Есть возможность подключить выгодные тарифы на ваши симкарты. [/url] 
Интересно? 
Пишите! 
Telegram: 
[url=[url=https://t.me/VPNConnect_bot][/url]]@VPNConnect_bot[/url] 
[url=https://vpnconnect.cloud]https://vpnconnect.cloud[/url] 
[url=https://vpnconnect.cloud]анонимный vpn 
vpn сервис 
vpn клиент 
vpn купить 
vpn сервер анонимный 
vpn канал через интернет 
vpn сервера 
vpn сервер купить 
услуга vpn 
vpn для игр 
vpn для торрентов 
vpn россия 
русский vpn 
платный vpn 
openvpn купить 
аренда vpn сервера 
vpn для 1с 
лучший vpn 
vpn 
скачать бесплатно программу для смены ip адреса 
браузер с впн 
программы для смены ip адреса на русском скачать бесплатно 
хотспот 
хайдми ру 
скачать tunnelbear 
скачать cyberghost 
openvpn gui 
vpn сервер для windows 7 
программа для смены ip адреса на американский 
vpn услуги 
vpn томск 
openvpn для windows 7 
hide 
vpn service 
vpn с реальным ip 
служба vpn 
vpn русский сервер 
адрес vpn сервера onlime 
vpn через браузер 
vpn online 
tunnelbear 
vpn express 
hola 
tunnel 
бесплатный vpn сервер для windows 7 
hotspot shield 
hideme 
cyberghost 
vpn программы для смены ip 
openvpn скачать 
cyberghost vpn скачать 
hotspot hotspot shield 
скачать бесплатно hotspot shield 
скачать программу hotspot shield бесплатно 
хайдми 
скачать hotspot shield 
vpn tunnel 
openvpn 
openvpn windows 
openvpn client 
free vpn 
vpn клиент скачать бесплатно 
ip vpn 
cyberghost vpn как настроить 
free vpn service 
vpn туннель 
программа для смены vpn 
vpn скачать бесплатно 
vpn программа 
программа для создания vpn соединения 
анонимный vpn бесплатно 
vpn программа скачать 
vpn сервер скачать бесплатно 
скачать vpn клиент для windows 7 
vpn сервисы бесплатно 
vpn программа бесплатно 
vpn бесплатный 
vpn сервер 
купить vpn 
vpn клиент скачать 
vpn канал 
vpn на халяву 
скачать программу openvpn бесплатно 
vpn бесплатно 
vpn клиент для windows xp скачать 
hideme vpn 
vpn туннель бесплатно 
vpn сервисы 
vpn скачать 
cyberghost vpn 
vpn сервер бесплатный 
vpn через интернет 
hotspot 
vpn сервер бесплатно[/url] 
[/b]</t>
  </si>
  <si>
    <t>pokerdom 
&lt;a href="http://crtdu-kras.ru/communication/forum/user/142861/ "&gt;https://garudasaktinusantara.com/mdl-id-s6-peraturan-baru-mobile-legends-bang-bang-development-league-berlakunyan-global-banned-pick/ &lt;/a&gt; 
Скачать клиент на ПК — это как взять ключ к тайнам азартного мира. PokerDom Casino предоставляет вам путеводитель в этом увлекательном путешествии. В нашем Покердом Казино вы найдете лицензионные автоматы, разработанные ведущими студиями, где каждый спин — это шанс поймать фортуну на хвост.Но это еще не все. Наш Покердом Казино — это целый мир возможностей и привилегий. Скачайте клиент на ПК и окунитесь в мир PokerDom Casino, где каждый спин барабанов — это шанс на изменение вашей судьбы. Мы стремимся сделать каждую игру для вас незабываемой, наполняя ее азартом и удовольствием.</t>
  </si>
  <si>
    <t>Isla Walker</t>
  </si>
  <si>
    <t>Hello, I've detected some inconsistencies in your Google listing. Is this the right place to discuss them?</t>
  </si>
  <si>
    <t>rebekahtn2</t>
  </si>
  <si>
    <t xml:space="preserve">13 female celebrities who started their career as pornstars
http://freexxxcams.dudeporn69.com/?amy-kaley
 porn stars use indian car porn animation cartoon porn free milf model porn xx cartoon porn for you 
</t>
  </si>
  <si>
    <t>Felipa Shultz</t>
  </si>
  <si>
    <t xml:space="preserve">Hi, I noticed a few problems affecting your website on Google, is this a good place to send them?
</t>
  </si>
  <si>
    <t>Willardtut</t>
  </si>
  <si>
    <t xml:space="preserve"> Эсли вам требуется приятная компания на ночь, мы можем предложить вам услуги наших прекрасных девушек. Независимо от того, нужна ли вам девушка на ночь для проведения вечера в романтической обстановке или для активного времяпровождения, мы можем найти идеальную кандидатуру, отвечающую вашим предпочтениям. Наши девушки на ночь имеют отличные внешние данные, обладают хорошим чувством юмора и всегда готовы вам помочь. Они умеют создать и сохранить атмосферу, чтобы вы наслаждались под их компанию весь вечер. Наше агентство гарантирует полную конфиденциальность и безопасность вашего опыта. Позвольте нам удовлетворить все ваши желания и сделать ваш вечер настоящим запоминающимся - [url=http://www.qrim.ru/pages/forum/?id=1726]девушка на ночь.[/url]</t>
  </si>
  <si>
    <t>Myronlub</t>
  </si>
  <si>
    <t>Молдова, маленькая страна, расположенная в юго-восточной части Европы, уникальна своей историей, природой и культурным наследием. Она является драгоценным камнем на карте материка, привлекающим путешественников своими пейзажами, гостеприимством и богатством обыкновений. 
Ситуация и Культура: 
Молдова обладает богатой историей, в протяжении которой она была очевидцем множества культурных воздействий. Государство пропитана духом прошлого, что имеет место быть в архитектуре старинных церквей, замков, а также в традиционных государственных праздничных днях и фестивалях. 
Виноделие:    [url=https://tvardita.md/article/pravoslavnye-khristiane-otmechayut-pokrov-presvyatoy-bogorodicy]https://tvardita.md/article/pravoslavnye-khristiane-otmechayut-pokrov-presvyatoy-bogorodicy[/url] 
Молдова славится средствами виноградниками и винодельческими обыкновениями. Тут вы посчитаете изысканные сорта вина, коие не столько радуют вкусовые сенсоры, да и рассказывают ситуации о вековых традициях производства вина. Посещение молдавских виноделен – это погружение в мир утонченных ароматов и прекрасного вкуса. 
Природа и Туризм: 
Виды Молдовы окутаны зеленоватыми лугами, виноградниками и красочными буграми. Природные заповедники и национальные парки, эти как Рыжский, предоставляют уникальные возможности для интенсивного развлечений и знакомства с природным разнообразием страны. 
Народная Гастрономия: 
Молдовская кухня – это вкусное путешествие в мир традиционных блюд, этих как мамалыга, сарма, пелемени и многое другое. Местные продукты, включая новые фрукты, орехи и травы, делают яства Молдовы неповторимыми и вкусными. 
Радушие Молдаван: 
Жители Молдовы славятся своим радушием и гостеприимством. Встречи с местными жителями могут превратиться в настоящие дружественные разговоры, а традиционные песни и пляски проделывают любое посещение Молдовы незабвенным опытом. 
Современные Тренды и Становление: 
Молдова активно развивается в области технологий, предпринимательства и туризма. Столица Кишинев делается центром передовых искусств, бизнеса и образования, привлекая внимание молодежи и трейдеров. 
Заключение: 
Молдова – это уникальное сочетание культурного наследства, природной красы и современного становления. Посетив эту маленькую страну, вы погрузитесь в ее удивительный мир, где любой элемент расскажет вам свою уникальную ситуацию.</t>
  </si>
  <si>
    <t>ErnestSig</t>
  </si>
  <si>
    <t>look here 
[url=https://stopviolenta.md/despre-noi/oportunitati-de-finantare/182-mama-cash-is-currently-not-open-to-new-grant-applications.html]https://stopviolenta.md/despre-noi/oportunitati-de-finantare/182-mama-cash-is-currently-not-open-to-new-grant-applications.html[/url]</t>
  </si>
  <si>
    <t>Сэкономьте на покупке товара до 50% и получите возможность купить то, что нельзя сейчас купить в России https://box-send.ru/.</t>
  </si>
  <si>
    <t>Latesha Shultz</t>
  </si>
  <si>
    <t xml:space="preserve">Hello, did you notice the problems with your website's web design?
</t>
  </si>
  <si>
    <t>Timothygef</t>
  </si>
  <si>
    <t>FoxWatch.kz – это ваш надежный источник самых актуальных [url=https://foxwatch.kz/]новости Казахстана[/url]. Наш сайт предлагает широкий спектр информации, позволяющий вам быть в курсе последних событий в стране и за ее пределами. 
Мы освещаем разнообразные темы [url=https://foxwatch.kz/news/]новости сегодня[/url] от политики и экономики до культуры и спорта. Наша команда профессиональных журналистов и редакторов тщательно отбирает материалы, чтобы предоставить вам только достоверную и интересную информацию. 
На FoxWatch.kz вы найдете не только [url=https://foxwatch.kz/]новости[/url], но и аналитические статьи, комментарии экспертов и интервью с ключевыми фигурами. Мы стремимся помочь вам лучше понять события, формировать свое собственное мнение и быть в курсе всех изменений в жизни Казахстана. 
Будьте в центре событий с FoxWatch.kz – вашим надежным партнером в мире новостей.</t>
  </si>
  <si>
    <t>Bryanbab</t>
  </si>
  <si>
    <t>Нордовый автовокзал в Кишиневе - это не просто транспортный узел, да и истинная врата для путников, открывающая мир возможностей и комфортабельного движения. Находящийся в красочном районе мегаполисы, данный вокзал становится отправной точкой для тысяч путешественников ежедневно. 
Прогрессивная Инфраструктура:   [url=https://tvardita.md/article/prazdnik-ko-dnyu-zaschity-detey-video]https://tvardita.md/article/prazdnik-ko-dnyu-zaschity-detey-video[/url] 
Северный автовокзал известен своей прогрессивной и функциональной инфраструктурой. Здесь каждая составную часть заботливо продумана, чтобы сделать поездки для пассажиров максимально удобными. Современные здания, конкретно выстроенные платформы, информационные табло - все это создает атмосферу надежности и мастерства. 
Богатое Расписание: 
Одним из главных превосходства Северного автовокзала является богатое расписание маршрутов и систематические отправления в различные направления. Независимо от такого как, планируете ли вы поездку в столичные города, на курортные пляжи либо в маленькие уютные мегаполисы, здесь практически постоянно найдется комфортный маршрут. 
Уют Ожидания: 
Ожидание отправления превращается в приятное время благодаря удобным зонам развлечений, кафе и магазинам, предлагающим различные товары и услуги. Путешественники могут насладиться свежайшими напитками, поесть в комфотрабельных кафе либо приобрести необходимые в дороге товары. 
Защищенность и Организация: 
Северный автовокзал присваивает большущее значение защищенности и организации. Система безопасности на высочайшем уровне, и пассажиры могут быть убеждены в своем благополучии. Кроме того, конкретно выстроенные системы инфы и обслуживания проделывают процесс организации поездок  очень максимально простым и действенным. 
Удобное Сообщение с Городом: 
Северный автовокзал располагается в комфортной близости от основных транспортных трасс и общественного автотранспорта. Это обеспечивает легковесный доступ и отличную транспортную связь с разными частями мегаполисы, что делает его комфортным выбором для пассажиров. 
Заключительные Текста: 
Северный автовокзал в Кишиневе - это не просто пространство отправления и прибытия, это точка старта для свежих приключений и открытий. Здесь каждый путешественник имеет возможность почувствовать заботу о своем комфорте и безопасности, а также насладиться роскошным выбором маршрутов. Встречайте свежие горизонты с Северным автовокзалом!</t>
  </si>
  <si>
    <t>брилкс казино 
&lt;a href="https://brillx-kazino.com"&gt;брилкс казино&lt;/a&gt; 
Не пропустите шанс испытать удачу на официальном сайте бриллкс казино. Это место, где мечты сбываются и желания оживают. Станьте частью азартного влечения, которое не знает границ. Вас ждут невероятные призы, захватывающие турниры и море адреналина.Сияющие огни бриллкс казино приветствуют вас в уникальной атмосфере азартных развлечений. В 2023 году мы рады предложить вам возможность играть онлайн бесплатно или на деньги в самые захватывающие игровые аппараты. Наши эксклюзивные игры станут вашим партнером в незабываемом приключении, где каждое вращение барабанов приносит невероятные эмоции.</t>
  </si>
  <si>
    <t>Jackieinfah</t>
  </si>
  <si>
    <t>Good afternoon dear friends! 
Earn interest and borrow assets with maximum efficiency. 
Issue or take out loans in crypto assets 
We invite you to our credit exchange [url=https://buydiscount.pro/]Credit exchange layer[/url] 
TWhen registering, please enter your personal promo code - 60342380</t>
  </si>
  <si>
    <t>Shawnee Swinburne</t>
  </si>
  <si>
    <t xml:space="preserve">
Elevate your business on Google, Facebook, and 
Yelp effortlessly with our automated 5-star 
review service. 
Tailored for entrepreneurs eager for more 
visibility and free leads, our platform 
streamlines the process of gathering 
genuine reviews from satisfied customers. 
Discover the simple start to enhancing your 
Google My Business profile and attracting 
more customers—automatically.
Ready to see the difference? 
Begin here: https://awifiedleadpro.com/wf
Best regards,
Shawnee
116 Agnes Rd, Ste 200
Knoxville, TN 37919
To Opt Out go here: https://awifiedleadpro.com/optout
or reply UNSUBSCRIBE in the subject line
frankcorso.me</t>
  </si>
  <si>
    <t>interesting post</t>
  </si>
  <si>
    <t>target01Boox</t>
  </si>
  <si>
    <t>Компания [url=https://tritel.net.ru]Tritel[/url] предоставляет услуги безлимитного доступа к сети [url=https://tritel.net.ru/internet/]Интернет[/url] для жителей Симферополя с возможностью подключения к сети на скорости от 100Мбит/с. 
[url=https://tritel.net.ru]Подключить интернет[/url] в Симферополе. Бесплатное [url=https://tritel.net.ru/ktv]кабельное телевидение[/url] в Симферополе. услуги [url=https://tritel.net.ru]безлимитного интернета[/url] всего за 540 рублей. У нас Вы можете [url=https://tritel.net.ru]подключить интернет[/url] всего за сутки. 
[url=https://tritel.net.ru]Интернет провайдер[/url] в Симферополе. [url=https://telco.net.ru/]IP-телефония[/url] в Крыму. [url=https://telco.net.ru/cloud-pbx/]Виртуальная АТС[/url].</t>
  </si>
  <si>
    <t>https://clck.ru/36Evyr</t>
  </si>
  <si>
    <t>Jamesmaymn</t>
  </si>
  <si>
    <t>Я выбираю поставщика и наткнулся на сайт товаромания.рф кто разбирается в ценах, посмотретие. мне кажется дешево.         [url=http://prosstor.ru/index.php?cat=1536]Интерьерные часы[/url]</t>
  </si>
  <si>
    <t>Susan Stromberg</t>
  </si>
  <si>
    <t>Hello, 
I'm Susan from Busihelp, Busihelp noticed that you have an excellent website frankcorso.me. 
Every webmaster like you who is serious about their website/business has considered or is considering buying SEO services to grow traffic/sales. 
But how to find qualified SEO services? If there is a dispute, how do you make sure you can get a refund?
Here is the solution you need: SEO service providers are verified and praised by webmasters like you, the largest service trading platform in the world to protect your rights and interests, only if you get what you want, the platform will hand over your payment to the service provider  
Service provider example (the highest rating is 5.0):  
	Name: Michael - Starting Price: $5, 4 Days Delivery (22,600 orders completed) - Method: Build 100 high quality and low OBL backlinks for your money site - Webmasters satisfaction rating: 4.9
	Name: Wasim Ashraf - Starting price: $15, 1 Days Delivery (2,800 orders completed) - Method: On-Page SEO For Higher Rankings in Google Search Results - Webmasters satisfaction rating: 5.0  
	...  
	For Super website, Provider – Randys Mccabe is an ex-Googler and has helped 3900 Super websites grow their sites, and webmasters rated him 5.0! Starting Price: $250. Now search for his name within the platform and chat with him online: https://www.busihelp.xyz/seorank . 
Other services include: writing SEO friendly posts, social media management, sales email copywriting...
Now sign up for a platform account and grow your traffic: https://www.busihelp.xyz/seorank 
Thank you for your time,  
Susan C. Stromberg
UNSUBSCRIBE: https://www.busihelp.xyz/unsubscribe/
2901 S Quillan St #152, Kennewick, WA 99337</t>
  </si>
  <si>
    <t>Здравствуйте! 
Не упустите возможность погрузиться в удивительное времяпровождение с https://hd-rezka.cc. 
Посетите нашу главную страницу и насладитесь кинематографическими шедеврами наивысшего качества прямо сейчас!
Что помогает разнообразить жизненную рутину? Что дает возможность отвлечься от ежедневных забот, вырваться из топкой затягивающей 
обыденности? Что заставляет вас испытывать яркие эмоции? Возможно, любимое хобби, спорт, путешествия, экстремальный вид отдыха? 
А может быть, вы получаете незабываемый восторг от экзотической, необычной кухни или просто обожаете готовить и радовать близких 
кулинарными шедеврами. Однако, признайтесь, нынешний ритм жизни диктует условия, и порой у нет времени, сил или финансов для 
отличного времяпрепровождения.
Существует ли способ для современного человека разорвать череду повседневных испытаний, оторваться от реальности и испытать 
новые впечатления? Кино – лучший вариант. Искусство большого экрана стало неотъемлемой частью жизни, и порой мы даже не замечаем, 
как оно становится частью каждого. Иногда сюжет настолько захватывает, что мы просто теряем чувство времени и способны просидеть 
до утра или опоздать на важную встречу. Кино – это великолепно, в нем можно найти вдохновение, почерпнуть опыт, а также получить знания, навыки.
Сайты полны разнообразных кинематографических предложений. В основном, многие кинотеатры требуют регистрации, оплаты за контент или 
просто ограничены для доступа в определенных регионах. Вам знакомо такое? 
Я хочу порекомендовать проект, который стал настоящим открытием – https://hd-rezka.cc. 
Почему это находка? Во-первых, минимальное количество рекламы. Во-вторых, есть «стол заказов», где можно оставить отзыв о том, 
какой фильм вы хотите посмотреть. И самое главное, там нет контента, который «недоступен для вашего региона» или «ограничен для просмотра». 
Просто заходите и получаете удовольствие от просмотра. Желаю и вам такого же опыта!
Кстати вот интересные разделы! 
[url=Стив Эйджи Смотреть фильмы и сериалы онлайн в хорошем качестве 720p hd и без регистрации]https://hd-rezka.cc/actors/%D0%A1%D1%82%D0%B8%D0%B2%20%D0%AD%D0%B9%D0%B4%D0%B6%D0%B8/[/url]
[url=Билли Крудап Смотреть фильмы и сериалы онлайн в хорошем качестве 720p hd и без регистрации]https://hd-rezka.cc/actors/%D0%91%D0%B8%D0%BB%D0%BB%D0%B8%20%D0%9A%D1%80%D1%83%D0%B4%D0%B0%D0%BF/[/url]
[url=Анна Пескова Смотреть фильмы и сериалы онлайн в хорошем качестве 720p hd и без регистрации]https://hd-rezka.cc/actors/%D0%90%D0%BD%D0%BD%D0%B0%20%D0%9F%D0%B5%D1%81%D0%BA%D0%BE%D0%B2%D0%B0/[/url]
[url=Смотреть мультфильмы в хорошем качестве в 720p hd]https://hd-rezka.cc/cartoons/[/url]
[url=Курт Куэнне Смотреть фильмы и сериалы онлайн в хорошем качестве 720p hd и без регистрации]https://hd-rezka.cc/directors/%D0%9A%D1%83%D1%80%D1%82%20%D0%9A%D1%83%D1%8D%D0%BD%D0%BD%D0%B5/[/url]
Роберт Айлер Смотреть фильмы и сериалы онлайн в хорошем качестве 720p hd и без регистрации
Лучшие боевики 2021 года
Очень страшное кино 4 смотреть онлайн бесплатно (2006) в хорошем качестве
Германия Смотреть фильмы и сериалы онлайн в хорошем качестве 720p hd и без регистрации
Jessica Yemi Смотреть фильмы и сериалы онлайн в хорошем качестве 720p hd и без регистрации
Дин Джаггер III Смотреть фильмы и сериалы онлайн в хорошем качестве 720p hd и без регистрации
Данила Дунаев Смотреть фильмы и сериалы онлайн в хорошем качестве 720p hd и без регистрации
Бен Фельдман Смотреть фильмы и сериалы онлайн в хорошем качестве 720p hd и без регистрации
Удачи друзья!</t>
  </si>
  <si>
    <t>Hulda Gruner</t>
  </si>
  <si>
    <t>It’s time to create VIRAL content through our POWERFUL AI tool!
Shinefy creates VIRAL content for you in SECONDS!
Visit https://deidre--chasereiner.thrivecart.com/yearly-shinefy-subscription/ now!</t>
  </si>
  <si>
    <t>GordonVow</t>
  </si>
  <si>
    <t xml:space="preserve">brillx регистрация 
&lt;a href="https://brillx-kazino.com"&gt;https://brillx-kazino.com&lt;/a&gt; 
</t>
  </si>
  <si>
    <t>VivianHaumn</t>
  </si>
  <si>
    <t>Ваша удача ждет вас с [url=https://1wcdcw.xyz/v3/aggressive-casino#rg6o] [b]1Win![/b][/url]  Регистрируйтесь прямо сейчас по промокоду « [url=https://1wcdcw.xyz/v3/aviator-fire#2b9o][b]5000[/b][/url]»  и получите эксклюзивный бонус - умножение вашего первого депозита на 500%! Кроме того, мы гарантируем вам призы, которые сделают вашу игру еще более захватывающей. Присоединяйтесь к нам и начните свой путь к большим выигрышам уже сегодня! 
[url=https://1wcdcw.xyz/?open=register#re4h][img]https://e.radikal.host/2023/11/13/9967-5000.md.jpg[/img][/url]</t>
  </si>
  <si>
    <t>SLewischore</t>
  </si>
  <si>
    <t>Cialis Precio En Farmacia EspaГ±a 
In my opinion you commit an error. Write to me in PM, we will communicate. 
Cialis 5 mg prezzo &lt;a href=https://comprarcialis5mg.com/it/cialis-5mg-prezzo/&gt;tadalafil 5 mg prezzo&lt;/a&gt; tadalafil 5 mg prezzo</t>
  </si>
  <si>
    <t>Jamesorife</t>
  </si>
  <si>
    <t>Доброго! 
Промокоды для интернет-магазина Эльдорадо — это специальные коды, которые можно активировать при оформлении заказа на официальном сайте компании. 
Они предоставляют дополнительные преимущества покупателям в виде скидок на конкретные товары или услуги, бесплатной доставки или других бонусов. 
Как найти промокоды для Эльдорадо? Они часто предоставляются в рамках специальных акций компании, которые могут проводиться на ее официальном сайте, 
в социальных сетях или на проекте free-promocode.ru 
Сайт самых свежих и проверенных промокодов магазина Эльдорадо https://free-promocode.ru 
Удачных покупок! 
новые промокоды Эльдорадо
Скидки и бонусы в интернет-магазине Эльдорадо
Подарки и скидки от Эльдорадо
Промокоды для умных покупок в Эльдорадо
Специальные предложения для клиентов Эльдорадо
Удачи!</t>
  </si>
  <si>
    <t>betenMop</t>
  </si>
  <si>
    <t>thank you very much</t>
  </si>
  <si>
    <t>AlexandrAgins</t>
  </si>
  <si>
    <t>Хочу поделиться с вами своим опытом взаимодействия с [url=https://advup.blogspot.com/2023/01/digital-marketing.html]агентством по продвижению и маркетингу[/url] AdvUP. Недавно мы начали работать с с этим digital-агентством, и я не могу не выразить свое восхищение результатами. Их команда профессионалов не только разработала маркетинговую стратегию, соответствующую нашим потребностям, но и оказывает непревзойденную поддержку на каждом этапе проекта. Они действительно глубоко погружаются в бизнес своих клиентов и стремятся к достижению максимальных результатов. 
Если вы ищете надежного партнера в мире маркетинга, я настоятельно рекомендую обратиться в AdvUP. Их современный подход и страсть к своей работе делают их идеальным выбором для тех, кто стремится к успеху. Буду рад поделиться более подробной информацией о нашем опыте работы с ними, если у кого-то возникнут вопросы. Доверьтесь профессионалам и достигните новых высот в своем бизнесе вместе с AdvUp!</t>
  </si>
  <si>
    <t>Cliffrar</t>
  </si>
  <si>
    <t>Всем привет :) 
Рады вам представить Фанат-группу "[url=https://www.google.com/search?client=firefox-b-d&amp;q=dj+juristar] Русские хиты германии [/url]" – ваш источник последних треков и горячих новинок от талантливых русских музыкантов германии. 
Например новый ремикс: [url=https://russischedjs.blogspot.com/2024/01/sektor-gaza-30-let-remix-dj-juri-star.html] DJ Juri Star - Сектор газа - 30 лет - Remix [/url] или [url=https://www.youtube.com/watch?v=JbOIzxKCYjQ] группа New Russian feat. Жека - Будешь моя [/url] 
Мы стремимся представлять самые захватывающие моменты в мире русской музыки германии, приглашая вас на захватывающее музыкальное путешествие. 
Мы следим за последними тенденциями и подбираем для вас только лучшие композиции, чтобы ваше знакомство с новой русской музыкой германии было насыщенным и увлекательным. 
"[url=https://www.youtube.com/channel/UC6QGPTqYq-JoLgzRxfGZaig] New Russian [/url] Music" – это сообщество музыкальных энтузиастов. 
Присоединяйтесь к нам, чтобы быть в курсе самого свежего звучания российской музыки. Дайте музыке войти в вашу жизнь. 
Мы всегда на высоте - Просто задаём в гугл: "Русские хиты германии"</t>
  </si>
  <si>
    <t>estersx1</t>
  </si>
  <si>
    <t xml:space="preserve">List of porn websites banned by government in 2022 dna india
http://tina.bockrath-asian.dating.tiktokpornstar.com/?jennifer-kendall
 peeping porn tube new candy cotton porn vids free gay porn bubble butt hardcore scene bruno gay porn starr girls tied to a bed porn 
</t>
  </si>
  <si>
    <t>JudithVam</t>
  </si>
  <si>
    <t>Hello, colleagues! 
Seeking true gentlemen! 
Join me on the path to winning a beauty contest! 
Explore my photo and profile at &gt;&gt; [url=https://lovechat.world/ft1148698en/girls]photo and voting here[/url] &lt;&lt; 
Living close to my town? We might consider getting together. On the condition that you are a normal and adequate individual.</t>
  </si>
  <si>
    <t>Nick</t>
  </si>
  <si>
    <t>Raymonddyede</t>
  </si>
  <si>
    <t>Thiet ke noi that dep va cao cap   [url=https://thietkenoithat.com/thiet-ke-noi-that-dep]thiet ke noi that[/url]</t>
  </si>
  <si>
    <t>JustinvEipt</t>
  </si>
  <si>
    <t>Приветствую всех! 
Промокоды для интернет-магазина Эльдорадо представляют собой уникальные коды, которые можно использовать при оформлении заказа на официальном сайте компании. 
Они приносят дополнительные преимущества покупателям в виде скидок на определенные товары или услуги, бесплатной доставки и других бонусов. 
Как их найти? Промокоды часто предоставляются в рамках специальных акций компании, которые могут проводиться на ее официальном сайте, 
в социальных сетях или на проекте free-promocode.ru 
Сайт самых свежих и проверенных промокодов магазина Эльдорадо https://free-promocode.ru 
Удачных покупок! 
свежие промокоды Эльдорадо
Лучшие предложения Эльдорадо
Специальные предложения для клиентов Эльдорадо
Экономь с промокодами Эльдорадо
Промокоды для умных покупок в Эльдорадо
Удачи!</t>
  </si>
  <si>
    <t>Concepcion Olds</t>
  </si>
  <si>
    <t>GAMIFY your videos and get viewers to happily give you their email and phone number.  There is no other tech like this..it’s the next big thing. As seen on CBS, NBC, FOX, and ABC.  
See if you qualify for a free GAMIFICATION of your video.
Contact me via my email or skype below for more details
Robert
email: gamifyvideo@gmail.com
skype: live:.cid.d347be37995c0a8d</t>
  </si>
  <si>
    <t>Alfie Springer</t>
  </si>
  <si>
    <t xml:space="preserve">
Missed calls mean missed opportunities. Discover 
Missed Call Text-Back, the service that transforms 
your missed calls into sales by automatically texting 
your callers, ensuring you never miss a lead. 
See how it works and its cost-effective benefits for 
your business here: https://the-missed-call.com/email.
Best regards,
Alfie
116 Agnes Rd, Ste 200
Knoxville, TN 37919
To Opt Out reply go here: www./the-missed-call.com/opt-out
or reply UNSUBSCRIBE in subject line
frankcorso.me</t>
  </si>
  <si>
    <t>Robertquida</t>
  </si>
  <si>
    <t>https://clck.ru/36EvQ3</t>
  </si>
  <si>
    <t>Louis Cornwell</t>
  </si>
  <si>
    <t>Hi, I made a free video for your business. May I ask if this is the best place to send it?</t>
  </si>
  <si>
    <t>KarinaVom</t>
  </si>
  <si>
    <t xml:space="preserve">Ηеllоǃ
Ρеrhapѕ my mеssage iѕ too ѕресifiс.
But mу older siѕtеr found a wоndеrful mаn herе and they have a grеаt relatіоnѕhір, but whаt аbоut me?
I am 28 уеarѕ old, Каrіna, frоm the Сzeсh Reрublіc, know Englіsh lаnguage alsо
Αnd... bеtter tо ѕау it immеdiatеlу. I am biѕeхuаl. Ι аm nоt ϳealouѕ оf аnоther wоmаn... eѕрeсiallу if we mаke love together.
Аh yеѕ, Ι соok verу taѕtуǃ аnd Ι lovе nоt onlу coоk ;))
Im real girl and loоkіng fоr ѕeriоus and hot relаtionѕhіp...
Аnywау, yоu cаn fіnd my рrоfіle herе: http://l1nq.com/iNrBF 
</t>
  </si>
  <si>
    <t>Thomastow</t>
  </si>
  <si>
    <t xml:space="preserve">Алоха, Добрый вечер 
нашел куреьром где работать 
[url=https://deliveryjob.org/]Устроиться курьером  [/url]Если вы хотите найти работу курьером, вы можете обратиться к специальному веб-сайту, где представлена детальная информация. Там вы также можете задать любые вопросы специалистам. 
</t>
  </si>
  <si>
    <t>Perrybus</t>
  </si>
  <si>
    <t>Hello from Kiddishop.</t>
  </si>
  <si>
    <t>덤웨이터 도면</t>
  </si>
  <si>
    <t>덤웨이터 가격 철탑 체결후 고정을 하기 위해서 레이저 띄운 모습위의 그림을 딱 보셔도 타공이 너무 크게 뚫려 있음을 알수 있을 것입니다600형 덤웨이터의 철탑 사이즈는 910* 740 이니 1000 * 850 정도만 뚫어 두시면 무리가 없습니다. 덤웨이터 고정 작업중덤웨이터 바닥에 앙카 4방 슬라브에 4방 상층부는 상황에따라 고정. 
[url=https://xn--qn1b338a9lar53a.com/]음식리프트[/url]</t>
  </si>
  <si>
    <t>[url=https://rostov-na-donu.restavratsiya-vann.com]restoration of bath enamel[/url]</t>
  </si>
  <si>
    <t>Samuel Gibson</t>
  </si>
  <si>
    <t>Hey,
Imagine a world where you get paid $59.99 per hour effortlessly, thanks to a simple method that involves hijacking 10-second videos on YouTube.   We've exposed the secrets behind this lucrative venture, and we're excited to share them with you.
Of course, you can also drive huge Youtube traffic to your website and business.
Don't miss out on this incredible opportunity – start cashing in on YouTube's massive platform today!   No video creation skills needed, no upfront costs, and you'll see results in no time.
Ready to take the plunge?   Click here to get started: https://www.databaseen.com/hijacknbank 
To your prosperity,
Samuel Gibson
UNSUBSCRIBE: https://www.databaseen.com/unsubscribe 
Address: 2921 Queensgate Dr, Richland, WA 99352</t>
  </si>
  <si>
    <t>FrankBup</t>
  </si>
  <si>
    <t>Hello, how are you? 
check this out! 
https://anetules.su 
https://beglodet.su 
https://lopirad.su 
https://mikurax.su 
https://toredoka.su 
https://turkewe.su 
https://uldomatek.su 
https://wdojes.su 
https://xalodet.su 
https://xkernb.su 
have a nice day</t>
  </si>
  <si>
    <t>Donaldcreri</t>
  </si>
  <si>
    <t>Get the latest breaking news, sports, entertainment from Chronicle News Today. 
https://www.chroniclenewstoday.com/</t>
  </si>
  <si>
    <t>TksbVTAZLF</t>
  </si>
  <si>
    <t>ThomasSmits</t>
  </si>
  <si>
    <t>Мой опыт с приворотом, могу оставить только хороший отзыв   - приворот любовный отзывы 
Живу я в большом городе, и найти среди кучи «магов» хорошего, трудно. Намучилась я с этим очень. И как бывает, все решается на пьяную голову. Сидели с двоюродной сестрой, поведала ей свою проблему с мужем и о бесконечных поисках магов. Она очень удивилась, что я сразу не стала искать человека с Якутии или другого региона Дальнего востока – это можно сказать родина многих сильных шаманов и колдунов. 
Порекомендовала мага, с которым сама работала. Поработала с ним и я. 
Поэтому хотела бы написать отзыв о привороте на мужа, проведенном магом Романом Петровичем. 
___________________________________________________________________________ 
Я хочу поделиться своим опытом использования услуг мага Романа Петровича с сайта https://cmag666.ru Ватсап 8 (984) 286-12-65 
___________________________________________________________________________ 
Перед тем, как обратиться к нему, моя ситуация с мужем казалась мне безвыходной. Наш брак испытывал серьезные трудности, и наши отношения становились все более напряженными. 
Мой муж, с которым мы прожили много лет, казался мне все более отстраненным и равнодушным. Он уходил в себя, избегал общения, а наши разговоры становились все реже и поверхностнее. Я испытывала огромную боль от того, что наша семья распадается, и что я теряю своего мужа. В итоге он еще и любовницу завел. 
После долгих раздумий и поиска решения проблемы, я решила обратиться к магу Роману Петровичу за помощью. 
Он провел для меня приворот на мужа – на все ушло 5 дней, и еще дал ряд простых рекомендаций, которым нужно было следовать до получения результата. Последовали дни ожидания 
На 5 день после проведения приворота я почувствовала изменения в поведении мужа. Он стал проявлять больше внимания и заботы, мы снова начали общаться и находить общие интересы. Стали возвращаться чувства и заинтересованность мной как женщиной. Все быстро нормлизовалось в наших отношениях, с любовницей он порвал все контакты. 
Сейчас, спустя несколько месяцев после проведения приворота, я вижу, что наш брак стал крепким, стабильным и счастливым, как и раньше! Мы с мужем снова чувствуем себя близкими и любящими людьми. 
Я благодарна магу Роману Петровичу за его помощь и поддержку в трудный момент! 
============================================================================================================================================================================================== 
сайт ищут по тегам -   приворот дома отзывы кто - приворот по сигарете отзывы - отзывы фильма приворот черное венчание 
кто верит в приворот отзывы - отзывы приворота на сигарету отзыв без приворота 
приворот с яблоком 
через какое время действует приворот 
присуха самостоятельно, приворот 
определить любовный приворот 
найти проверенного мага 
изготовление куклы вуду и ее применение в действие 
по фото приворот любимого 
любовь навсегда привороты 
магия вуду услуги</t>
  </si>
  <si>
    <t>Larrybus</t>
  </si>
  <si>
    <t>Hello from Sporthappy.</t>
  </si>
  <si>
    <t>Jordan Neagle</t>
  </si>
  <si>
    <t>Davidzep</t>
  </si>
  <si>
    <t xml:space="preserve">
Оформление семейной визы в Китай может потребоваться для посещения близких родственников, проживающих на территории страны. Существуют разные типы семейных виз, выбор которых зависит от степени родства и обстоятельств поездки.
[url=https://viza-v-kitai.ru/]визовые центры китая в россии[/url]
Вот основные типы семейных виз для въезда в Китай:
Визы для супругов граждан Китая
Визы для детей граждан Китая
Рабочие визы для иностранных специалистов
Учебные визы для студентов
Туристические визы для посещения родственников
Процесс оформления семейной визы включает в себя сбор необходимых документов, заполнение заявления и обращение в консульство Китая в своей стране. Список документов для каждого типа визы может отличаться, но часто включает свидетельство о рождении, браке или другие документы, подтверждающие родство с гражданином Китая.
рабочая виза в китай для россиян
https://viza-v-kitai.ru/
Важно помнить, что оформление визы может занять время, поэтому лучше начать процесс заблаговременно. Также важно соблюдать все условия и правила оформления визы, чтобы избежать проблем при въезде в Китай.
</t>
  </si>
  <si>
    <t>Rolandodrele</t>
  </si>
  <si>
    <t>Breaking news, features, analysis and debate plus audio and video content from England, Scotland, Wales and Northern Ireland. 
https://www.britishnewstoday.com/</t>
  </si>
  <si>
    <t>Bogirauiz</t>
  </si>
  <si>
    <t>[b]Здравствуйте! 
[url=https://silveriren.com]Ювелирный интернет - магазин SILVERIREN[/url] предлагает, [url=https://silveriren.com/product-category/браслеты/] браслеты из самоцветов и драгоценных камней, 
авторские изделия [/url], [url=https://silveriren.com/product-category/цепочки/] для ваших любымих[/url] 
|[url=https://silveriren.com]Ювелирный интернет - магазин SILVERIREN[/url] предлагает,[url=https://silveriren.com/product-category/бусы/] бусы из самоцветов и драгоценных камней, 
авторские ювелирные изделия.[/url] 
|[url=https://silveriren.com]Ювелирный интернет - магазин SILVERIREN[/url] предлагает,[url=https://silveriren.com/product-category/колье/] колье из самоцветов и драгоценных камней, 
авторские ювелирные изделия.[/url] 
|[url=https://silveriren.com/]Ювелирный интернет - магазин SILVERIREN[/url] предлагает,[url=https://silveriren.com/product-category/серьги/] серьги из самоцветов и драгоценных камней, 
авторские ювелирные изделия.[/url] 
|[url=https://silveriren.com/]Ювелирный интернет - магазин SILVERIREN[/url] предлагает,[url=https://silveriren.com/product-category/цепочки/] цепочки, цепи из серебра, 
авторские ювелирные изделия.[/url] 
В дополнение на сайте https://silveriren.com вы можете найти: 
украшения из природных камней 
украшения из самоцветов 
браслет из самоцветов 
колье из самоцветов 
бусы из самоцветов 
серьги из самоцветов 
украшения хендмейд 
украшения handmade 
ювелирный магазин 
авантюрин синий 
авантюрин агат 
агат белый 
агат белый и черный агат 
браслет агат глазковый 
агат зелёный 
агат камень агат натуральный агат природный агат черный агатовый браслет аквамарин аквамарин браслет аквамарин и розовый кварц аквамарин камень аквамариновый браслет аметист аметист камень аметистовый браслет белый агат белый жемчуг бирюза бирюзовый браслет браслет агат браслет агатовый браслет аквамариновый браслет из агата белого браслет из агата белого и черного браслет из агата черного браслет из аквамарина браслет из аметиста браслет из аметиста с самоцветами браслет из бирюзы браслет из кошачьего глаза браслет из красного коралла браслет из лунного камня браслет из розового кварца и аквамарина браслет из сердолика браслет из черного агата браслет из яшмы браслет из яшмы унакит браслет кошачий глаз браслет с камнями браслет самоцветы браслет сердолик браслет яшма браслет яшмовый бусы бусы из авантюрина бусы из авантюрина синего бусы из агата бусы из бирюзы бусы из голубого кошачьего глаза бусы из зелёного агата бусы из камней бусы из камня бусы из кошачьего глаза бусы из лунного камня бусы из натуральных камней бусы из природных камней бусы из сердолика бусы из сердолика светлого бусы натуральные бусы природные бычий глаз бычий глаз колье голубой кошачий глаз голубой топаз горный хрусталь гранат гранат камень гранат колье жадеит жадеит камень жадеит жадеит колье жадеит натуральный камень жемчуг жемчуг белый зеленый агат зелёный агат бусы камень агат камень аквамарин камень аметист камень горный хрусталь камень гранат камень жадеит камень лазурит камень пренит камень сердолик камень тигровый глаз камень топаз камень флюорит камень хризолит камень янтарь камень яшма камни самоцветы колье колье авантюрин колье бы колье бычий глаз колье горный хрусталь колье жадеит колье из авантюрина колье из авантюрина синего колье из агата колье из агата белого колье из агата натурального колье из агата черного колье из аквамарина колье из аквамарина с цирконом колье из аметиста колье из аметиста с цирконом колье из бирюзы колье из бирюзы и циркона колье из бычьего глаза колье из горного хрусталя колье из граната колье из жадеита колье из камней колье из камня колье из камня агата колье из кошачьего глаза колье из красного коралла и циркона колье из лазурита колье из лунного камня колье из натурального аметиста колье из натурального граната колье из натуральной яшмы колье из натуральных камней колье из пренита колье из пренита натурального колье из природных камней колье из розового кварца колье из самоцветов колье из сердолика колье из сердолика и циркона колье из сердолика натурального колье из соколиного глаза колье из тигрового глаза колье из флюорита колье из черного агата колье из черного агата и циркона колье из яшмы колье из яшмы песчаной колье из яшмы унакит колье пренит колье яшма коньячный янтарь коралл кошачий глаз кошачий глаз ассорти кошачий глаз браслет кошачий глаз голубой красный коралл лазурит лазурит камень лондон топаз лунный камень натуральная яшма натуральные бусы натуральные камни натуральный лазурит плетение тройная кордовая пренит пренит камень пренит колье природные камни природный лазурит розовый кварц розовый кварц колье самоцветы самоцветы камни самоцветы колье сапфир светлый сердолик</t>
  </si>
  <si>
    <t>SamuellaMOK</t>
  </si>
  <si>
    <t>Где Купить Екстази? САЙТ - KOKS24.CC Как Купить Екстази? САЙТ - KOKS24.CC 
КАК КУПИТЬ ЕКСТАЗИ НА САЙТЕ - https://koks24.cc/ 
КАК ЗАКАЗАТЬ ЧЕРЕЗ ТЕЛЕГРАММ - https://koks24.cc/ 
ГДЕ ДОСТАВКА ЕКСТАЗИ В РУКИ - https://koks24.cc/ 
ГДЕ ЗАКЛАДКА ЕКСТАЗИ ОНЛАЙН - https://koks24.cc/ 
ТУТ ССЫЛКА В ТЕЛЕГРАММ - https://koks24.cc/ 
. 
. 
. 
. 
. 
. 
. 
. 
. 
. 
. 
. 
. 
. 
. 
. 
. 
. 
. 
. 
. 
. 
. 
. 
. 
. 
. 
Теги поисковых слов для запроса "Где Купить Екстази В Москве и Питере" 
Где Купить Екстази в Москве и Питере? 
Как Купить закладку Екстази в Москве и Питере? 
Цена на Екстази в Москве и Питере? 
Купить Екстази с Доставкой в руки в Москве и Питере? 
Сколько Стоит Екстази в Москве и Питере? 
Почему так просто Купить Екстази закладкой в Москвеи Питере? 
Гарантия на Екстази в Москвеи Питере? 
Купить Екстази с Гарантией? 
Круглосуточные магазины Екстази в Москве и Питере? 
Оптовые и Розничные продажи Екстази в Москве и Питере? 
Купить Екстази в Москве и Питере через Телеграмм? 
Лучший Екстази Купить в Москве и Питере? 
Купить Екстази в Москве и Питере по скидке и хорошей цене? 
Купить Екстази в Москве и Питере через свой телефон или ноутбук можно легко? 
Сколько где Екстази стоит цена? 
Как купить Екстази в Москве и Питере если нет очень много денег и нужно угостить девушку? 
С кем можно разделить грамм Екстази в Москве и Питере? 
Не плохой или хороший Екстази можно Купить в Москве и Питере на своей улице закладкой? 
Екстази Купить Где Москва и Питер ? 
Основные теги - Купить Екстази в Москве, Купить Екстази в Новосибирске, Купить Екстази в Санкт-Петербурге, Купить Екстази в Екатеринбурге, Купить Екстази в Казани, 
Купить Екстази в Нижнем Новгороде, Купить Екстази в Красноярске, Купить Екстази в Челябинске, Купить Екстази в Уфе, Купить Екстази в Самаре, 
Купить Екстази в Ростове на Дону, Купить Екстази в Краснодаре, Купить Екстази в Омске, Купить Екстази в Воронеже, Купить Екстази в Перьми, Купить Екстази в Волгограде. 
Дополнительные теги - Купить Шишки в Москве, Купить экстази в Москве , Купить гашиш в Москве, Купить мефедрон в Москве, Купить экстази в Москве, Купить МДМА в Москве, 
Купить лсд в Москве, Купить Екстази в Москве, Купить скорость альфа ПВП в Москве, Купить гидропонику в Москве, Купить метЕкстази в Москве, Купить эйфоретики в Москве, 
Купить закладки в Москве, Купить ШИШКИ закладкой в Москве , Купить Стимуляторы в Москве, Купить Галлюцыногены в Москве, Купить Наркотики закладкой в Москве. Тег окончен</t>
  </si>
  <si>
    <t>russellrd69</t>
  </si>
  <si>
    <t xml:space="preserve">Drunk xxx videos drunk sluts drunk pussy dirty bitches
http://awesome-boobs-arab-memes.sexjanet.com/?claudia-alison
 old men young women porn stories free family guy anime porn tube red head alien porn vbideo kiddie porn how to catch them english porn agencies 
</t>
  </si>
  <si>
    <t>Herbertreole</t>
  </si>
  <si>
    <t>Manchester United’s teenage sensation Kobbie Mainoo shows the way forward in rollercoaster season 
[url=https://kraken17.info]kraken28.at[/url] 
No matter how successful – or lately, unsuccessful – Manchester United has been on the pitch, the club has always prided itself on an uncanny ability to generate the game’s brightest young stars. The latest breakthrough talent, it seems, is 18-year-old midfielder Kobbie Mainoo. 
The teenager’s emergence from the youth academy has been one of the few bright sparks in an otherwise difficult season for the team, and the highlight of his fledgling career came during United’s thrilling 4-3 win against Wolverhampton Wanderers on Thursday.\ 
https://kraken11.shop 
kraken18.at 
After the host had seemingly snatched a draw in the 95th minute of the match, Mainoo showed his considerable potential by scoring a winner in the dying moments. 
The English youngster received the ball under pressure outside of the opposition’s box before slaloming his way towards the goal, nut-megging a Wolves defender on the way. Then, when other players might have panicked, Mainoo kept his composure and guided a perfect shot into the far corner of the net. 
While his teammates celebrated wildly, Mainoo seemed to take it all in his stride as he slid towards the crowd on his knees after scoring his first Premier League goal. 
https://kraken15.shop 
kraken19.at 
It was a sensational moment and a goal which might change the teenager’s life forever.</t>
  </si>
  <si>
    <t>KevintinCob</t>
  </si>
  <si>
    <t>Где Купить Лирику? САЙТ - KOKS24.CC Как Купить Лирику? САЙТ - KOKS24.CC 
КАК КУПИТЬ ЛИРИКУ НА САЙТЕ - https://koks24.cc/ 
КАК ЗАКАЗАТЬ ЧЕРЕЗ ТЕЛЕГРАММ - https://koks24.cc/ 
ГДЕ ДОСТАВКА ЛИРИКИ В РУКИ - https://koks24.cc/ 
ГДЕ ЗАКЛАДКА ЛИРИКА ОНЛАЙН - https://koks24.cc/ 
ТУТ ССЫЛКА В ТЕЛЕГРАММ - https://koks24.cc/ 
. 
. 
. 
. 
. 
. 
. 
. 
. 
. 
. 
. 
. 
. 
. 
. 
. 
. 
. 
. 
. 
. 
. 
. 
. 
. 
. 
Теги поисковых слов для запроса "Где Купить Лирику В Москве и Питере" 
Где Купить Лирику в Москве и Питере? 
Как Купить закладку Лирику в Москве и Питере? 
Цена на Лирику в Москве и Питере? 
Купить Лирику с Доставкой в руки в Москве и Питере? 
Сколько Стоит Лирику в Москве и Питере? 
Почему так просто Купить Лирику закладкой в Москвеи Питере? 
Гарантия на Лирику в Москвеи Питере? 
Купить Лирику с Гарантией? 
Круглосуточные магазины Лирику в Москве и Питере? 
Оптовые и Розничные продажи Лирику в Москве и Питере? 
Купить Лирику в Москве и Питере через Телеграмм? 
Лучший Лирику Купить в Москве и Питере? 
Купить Лирику в Москве и Питере по скидке и хорошей цене? 
Купить Лирику в Москве и Питере через свой телефон или ноутбук можно легко? 
Сколько где Лирику стоит цена? 
Как купить Лирику в Москве и Питере если нет очень много денег и нужно угостить девушку? 
С кем можно разделить грамм Лирику в Москве и Питере? 
Не плохой или хороший Лирику можно Купить в Москве и Питере на своей улице закладкой? 
Лирику Купить Где Москва и Питер ? 
Основные теги - Купить Лирику в Москве, Купить Лирику в Новосибирске, Купить Лирику в Санкт-Петербурге, Купить Лирику в Екатеринбурге, Купить Лирику в Казани, 
Купить Лирику в Нижнем Новгороде, Купить Лирику в Красноярске, Купить Лирику в Челябинске, Купить Лирику в Уфе, Купить Лирику в Самаре, 
Купить Лирику в Ростове на Дону, Купить Лирику в Краснодаре, Купить Лирику в Омске, Купить Лирику в Воронеже, Купить Лирику в Перьми, Купить Лирику в Волгограде. 
Дополнительные теги - Купить Шишки в Москве, Купить экстази в Москве , Купить гашиш в Москве, Купить мефедрон в Москве, Купить экстази в Москве, Купить МДМА в Москве, 
Купить лсд в Москве, Купить Лирику в Москве, Купить скорость альфа ПВП в Москве, Купить гидропонику в Москве, Купить метЛирику в Москве, Купить эйфоретики в Москве, 
Купить закладки в Москве, Купить ШИШКИ закладкой в Москве , Купить Стимуляторы в Москве, Купить Галлюцыногены в Москве, Купить Наркотики закладкой в Москве. Тег окончен</t>
  </si>
  <si>
    <t>Vandananache</t>
  </si>
  <si>
    <t>[url=https://effektdieta.blogspot.com/]Смотреть видео[/url]: [url=https://recept-full.blogspot.com/]полезные советы для кухни[/url]</t>
  </si>
  <si>
    <t>Bobbyplugh</t>
  </si>
  <si>
    <t>boise idaho work at home jobswork from home legal transcriptionist 
SpeedyIndex - fast indexing of links in Google https://guest.link/PRQ 
The latest news: Cryptocurrency chased new records http://btc.ikzoek.eu 
#BURAGURU1957@@</t>
  </si>
  <si>
    <t>MichealPhose</t>
  </si>
  <si>
    <t xml:space="preserve">
Межкомнатные двери от производителя в Москве – это отличный выбор для тех, кто хочет получить высокое качество по доступной цене. На рынке Москвы представлено множество производителей межкомнатных дверей, каждый из которых предлагает свои уникальные модели и дизайны. При выборе межкомнатных дверей от производителя в Москве следует обратить внимание на следующие факторы:
[url=https://dvery-ot-proizvoditelya.ru/]производители деревянных дверей[/url]
Материал: Двери могут быть выполнены из различных материалов, таких как дерево, МДФ, стекло, металл и другие. Каждый материал имеет свои преимущества и недостатки, поэтому важно выбрать тот, который лучше всего подходит для вашего интерьера и потребностей.
купить входные двери от производителя
https://dvery-ot-proizvoditelya.ru/
Дизайн: Дизайн межкомнатных дверей может быть классическим или современным, с различными вариантами отделки и декора. Важно, чтобы дверь сочеталась с общим стилем интерьера.
Цена: Стоимость межкомнатных дверей от производителя может варьироваться в зависимости от материала, дизайна и качества. Важно найти баланс между ценой и качеством, чтобы получить наилучший результат.
Производитель: При выборе производителя межкомнатных дверей стоит обратить внимание на его репутацию, отзывы клиентов и качество продукции.
В целом, выбор межкомнатных дверей от производителя в Москве предоставляет множество возможностей для создания уникального интерьера. Главное – выбрать дверь, которая соответствует вашим потребностям и предпочтениям.
</t>
  </si>
  <si>
    <t>HGDEDS</t>
  </si>
  <si>
    <t>https://sites.google.com/view/official-trezor/ ethereum prediction market</t>
  </si>
  <si>
    <t>JosephSpist</t>
  </si>
  <si>
    <t xml:space="preserve">
Строительство собственного дома [url=https://stroitelstvo-domov-v-sochi-podkluch.ru/]строительство домов сочи[/url] – это процесс, который требует определенных знаний, умений и вложений. В этой статье мы поговорим о том, как правильно построить небольшой дом и какие технологии и материалы стоит использовать, чтобы уложиться в бюджет.
Выбор проекта
Первое, что вам нужно сделать – это определиться с проектом вашего дома. Учитывайте количество комнат, необходимость террасы или балкона и особенности вашего участка.
Технологии строительства
Существуют разные технологии строительства, и каждая из них имеет свои особенности и преимущества. Вот некоторые из них:
частный дом под ключ
https://stroitelstvo-domov-v-sochi-podkluch.ru/
Каркасное строительство – это быстрый и доступный способ строительства дома. Каркасные дома строятся за несколько месяцев и стоят дешевле, чем дома из других материалов. Однако они имеют ограниченный срок эксплуатации и требуют регулярного ухода.
Строительство из газобетона – газобетонные блоки обладают высокими показателями прочности, долговечности и теплоизоляции. Но они весят много, поэтому требуют усиления фундамента.
Сэндвич-панели – это легкие и прочные строительные материалы, которые обладают хорошими теплоизоляционными характеристиками.
</t>
  </si>
  <si>
    <t>Timothyarofe</t>
  </si>
  <si>
    <t xml:space="preserve">  Работа допоздна, высокие нагрузки.  [url=https://vlasiha.baxt.ru]ольга 08.05 власиха бесплатные объявления[/url]  Поэтому помните только основные понятия и освободите свою память для практических знаний.    Спросите, что вы делаете не так.  
 ru (вы можете увидеть их отзывы в разделе «Отзывы о книге»).  
как быстро продать камаз какой сказать заговор сайт школы попова власиха https://vlasiha.baxt.ru/uslugi   е.  
 , после этого многократно была расширена или изменена, например на «5Р» или «5С»).  му мвд власиха https://vlasiha.baxt.ru/remont1/lestnicy как можно продать квартиру быстро  и выгодно 
 Преподавая в Государственной академии управления, я на своих семинарах предлагал студентам игру. </t>
  </si>
  <si>
    <t>Dominicguaph</t>
  </si>
  <si>
    <t>NY Times News Today coverage of international news, politics, business, technology, science, health, arts, sports and more. 
https://www.nytimesnewstoday.com/</t>
  </si>
  <si>
    <t>Bobby Ryan</t>
  </si>
  <si>
    <t>I've got some leads that are interested in your company, who/where can I send them?</t>
  </si>
  <si>
    <t>galxe-bank</t>
  </si>
  <si>
    <t>Sia Coin Wallet https://trezorwallet-app.org/</t>
  </si>
  <si>
    <t>JerrySwony</t>
  </si>
  <si>
    <t>Адвокат Александр Федулов, защищавший оппозиционера Алексея Навального, объявлен в розыск, следует из базы данных МВД России. 
[url=https://advocat-dnepr.com.ua/military-lawyer-zaporozhye-402-criminal-code/]военный адвокат Ровно[/url] 
В карточке Федулова говорится, что его разыскивают по статье Уголовного кодекса. По какой конкретно статье, на сайте ведомства не уточняется. 
военный адвокат Донецк 
https://doska-obyava.com.ua/114-yuridicheskie-uslugi/23642-voennyj-advokat-v-zaporozhe-vlk-szch-vsu-vijskovij-yurist-zaporizhzhya 
В октябре 2023 года Федулов сообщал о своем отъезде из России после возбуждения дел против других защитников оппозиционера — Игоря Сергунина, Алексея Липцера и Вадима Кобзева. Их обвинили в передаче сообщений от Навального и помощи в осуществлении «функции лидера и руководителя экстремистского сообщества». Адвокатов арестовали 13 октября. 
«Огромный объем работы, количество судов и сегодняшняя ситуация привели к необходимости корректировок в дальнейшей защите интересов нашего доверителя. Именно этим была вызвана необходимость выезда за пределы Российской Федерации», — рассказывал Федулов в своем Instagram (принадлежит Meta — организация признана экстремистской и запрещена в России). 
Ранее МВД России объявило в розыск адвоката Навального Ольгу Михайлову. В середине января ей предъявляли обвинения в участии в экстремистском сообществе (ч. 2 ст. 282.1 УК). Эта статья предусматривает максимальное наказание в виде лишения свободы на срок до шести лет. Михайлова также уехала из России после ареста ее коллег. Уголовное дело против себя она называла «безумным бредом и фиктивным экстремизмом». 
Навальный находится в заключении после того, как в 2021 году ему заменили условный срок на реальный по делу о хищениях имущества ГУП «Кировлес» и ООО «Ив Роше Восток». В марте 2022 года его обвинили в мошенничестве и неуважении к суду и дали еще девять лет колонии строгого режима. В 2023 году его приговорили к 19 годам за создание экстремистского сообщества и запретили публиковать сообщения в социальных сетях. В декабре Навальный сообщил о возбуждении против него дела о вандализме, по которому ему грозит еще до трех лет тюрьмы. Он называет себя невиновным, а уголовное дело — политическим. 
Подробнее на РБК:</t>
  </si>
  <si>
    <t>Danielkajat</t>
  </si>
  <si>
    <t>Купить Метамфетамин в Киеве? САЙТ - KOKS.TOP Купить Метамфетамин Киев? САЙТ - KOKS.TOP 
ДОСТАВКА ТОВАРА В РУКИ  - https://koks.top/ 
ЗАКАЗЫ ОНЛАЙН ЧЕРЕЗ ТЕЛЕГРАММ - https://koks.top/ 
ЗАКЛАДКИ ОНЛАЙН НА САЙТЕ  - https://koks.top/ 
ССЫЛКА ДЛЯ СВЯЗИ С ОПЕРАТОРОМ - https://koks.top/ 
КУПИТЬ МЕТАМФЕТАМИН ОНЛАЙН С ДОСТАВКОЙ - https://koks.top/ 
. 
. 
. 
. 
. 
. 
. 
. 
. 
. 
. 
. 
. 
. 
. 
. 
. 
. 
. 
. 
. 
. 
. 
. 
. 
. 
. 
. 
. 
. 
. 
. 
. 
. 
. 
. 
. 
. 
. 
. 
. 
. 
. 
. 
. 
. 
. 
. 
. 
. 
. 
. 
. 
Теги поисковых слов для запроса "Купить Метамфетамин в Киеве" 
Сколько Стоит Метамфетамин в Киеве в розницу? Кто обычно покупает Метамфетамин в Киеве? Как изготавливают Метамфетамин который можно купить в Киеве? 
Сколько лет уже продают качественный Метамфетамин в Киеве закладками? Как можно купить Метамфетамин в Киеве с доставкой в руки? 
Надежность покупок Метамфетамин в Киеве с максимальной скоростью доставки товара в руки? Какой минимальный заказ покупки Метамфетамин в Киеве при заказе онлайн? 
Самый быстрый способ Купить Метамфетамин в Киеве без посредников? Купить Метамфетамин в киеве на прямую без третьих лиц? Сколько нужно грамм для употребления Метамфетамин в Киеве? 
Мой друг знает где быстро Купить Метамфетамин в Киеве в ночное время суток без номера телефона курьера, всё полностью онлайн и анонимно! 
Если есть желание покупать Метамфетамин в Киеве по самой демократичной и низкой цене по сравнению с качеством то Вам несомненно нужно посетить сайт на котором продают Метамфетамин в Киеве? 
Метамфетамин в Киеве после которого нет головных болей, ломоты в суставе и ломки как после уличных наркотиков? Бесплатная доставка Метамфетамин в Киеве по средах каждого месяца! 
Мелкие и крупные покупки Метамфетамин в Киеве, Оптом Метамфетамин в Киеве? В розницу Метамфетамин в Киеве? Всё это без проблем может обеспечить всего один сайт в кратчайшие сроки! 
Челоек - Паук вместо паутины плетёт Метамфетамин нить, которую иногда можно перепутать с Метамфетамин в Киеве по самой доступной цене на этом узкопрофильном рынке! 
Каждая собака в Киеве знает где купить Метамфетамин на розвес так сказать, разфасованный товар до милиграмма с точностью швейцарских часов Киевских Метамфетаминовых весов? 
Моя молодая подруга мне подсказала где в Киеве Купить Метамфетамин такого качества, что потом весь остальной Метамфетамин тв Киеве можно будет просто выкинуть в мусорку без сомнения? 
Наш Метамфетамин в Киеве- просто перчик? Про такой Метамфетамин в Киеве даже соченили уже репчик? Какие молодцы люди, которые понимают в качестве и основных ингредиентах приготовления такого Метамфетамин в Киеве? 
Меня на улице спросили - Где же мы Можем Купить Метамфетамин в Киеве? И я с гордостью ответил - Метамфетамин в Киеве вы всегда можете преобрести онлайн на официальном доверенном сайте который продает Метамфетамин в Киеве. 
Какими способностями обладают люди, которые употребляют Метамфетамин в Киеве без сна даже трое суток, спросите вы? А я отвечу - спустя даже три дня человек употребивший Метамфетамин в Киеве чувствует прилив сил и бодрость! 
Мне в замаскированной посылке привезли Метамфетамин в Киеве очень хорошего качества товар для оборота, было много но я не ожидал что будет больше чем нужно? 
Общие Теги для Гугл бот - Купить Шишки в Киеве, Купить экстази в Киеве , Купить гашиш в Киеве, Купить мефедрон в Киеве, Купить экстази в Киеве, Купить МДМА в Киеве, 
Купить лсд в Киеве, Купить Амфетамин в Киеве, Купить скорость альфа ПВП в Киеве, Купить гидропонику в Киеве, Купить метамфетамин в Киеве, Купить эйфоретики в Киеве, 
Купить закладки в Киеве, Купить ШИШКИ закладкой в Киеве , Купить Стимуляторы в Киеве, Купить Галлюцыногены в Киеве. Тег окончен</t>
  </si>
  <si>
    <t>WalkerCasia</t>
  </si>
  <si>
    <t xml:space="preserve">
Натуральные волосы всегда были и остаются в тренде, и многие женщины и мужчины стремятся их приобрести. Но какова же цена на натуральные волосы? В этой статье мы рассмотрим стоимость волос различной длины и ответим на самые популярные вопросы.
[url=https://prodat-volosi.ru/]продать волосы сколько стоит [/url]
Сколько стоит 20 см натуральных волос?
Цена на натуральные волосы зависит от множества факторов, включая длину, густоту, цвет и качество. В среднем, стоимость 20 сантиметров волос составляет от 30 до 100 долларов. Все зависит от того, насколько они густые и здоровые. Важно помнить, что это лишь примерная стоимость, и в каждом конкретном случае цена может быть разной.
где можно продать волосы в москве
https://prodat-volosi.ru/
50 см волос - цена вопроса
Если говорить о волосах длиной 50 сантиметров, то их стоимость может варьироваться от 150 до 600 долларов и выше. Это зависит от качества волос, их густоты и цвета. Как и в случае с длиной 20 см, цена может значительно отличаться в зависимости от индивидуальных особенностей волос.
Цена натуральных волос: нюансы и особенности
Стоимость натуральных волос может быть выше или ниже в зависимости от ряда факторов.
</t>
  </si>
  <si>
    <t>MatthewRer</t>
  </si>
  <si>
    <t xml:space="preserve">
Замена экрана iPhone может понадобиться после падения, сильного удара или другого повреждения. В этой статье вы узнаете все о ценах, местах и способах замены дисплея на вашем iPhone.
[url=https://remont-iphone77.ru/]замена стекла iphone москва[/url]
Стоимость замены экрана iPhone
Стоимость замены зависит от нескольких факторов. Во-первых, это модель вашего iPhone – чем новее модель, тем выше стоимость замены. Во-вторых, качество экрана – можно выбрать оригинальный экран от Apple или недорогой аналог. В-третьих, место замены – это может быть авторизованный сервисный центр Apple или независимая мастерская. И наконец, уровень сервиса – профессиональные навыки мастера и репутация сервиса могут влиять на стоимость.
Средняя стоимость замены экранов iPhone:
iPhone 6, 6 Plus – от 1500 до 3000 рублей;
поменять стекло на айфон
https://remont-iphone77.ru/
iPhone 7, 8 – от 2000 до 4000 рублей.
Типы экранов для iPhone
Если вы хотите сэкономить, можете выбрать неоригинальный экран. Однако учтите, что качество такого экрана может быть ниже, чем у оригинала.
</t>
  </si>
  <si>
    <t>PeterRem</t>
  </si>
  <si>
    <t>[url=http://specodegdaoptom.ru/]http://specodegdaoptom.ru/[/url]</t>
  </si>
  <si>
    <t>kubTugh</t>
  </si>
  <si>
    <t>Попробовав неизведанную службу заказа такси и трансфера, я остался позитивно поражен ее производительностью и удобством. Мобильное приложение позволяет скоро и без труда вызвать автомобиль, указав точное местоположение и время прибытия. Я заказывал такси по маршруту http://kubtaxi.ru/about
. Водители приезжают вовремя, а качество автомобилей оставляет приятное впечатление. Кроме того, механизм оценок и комментариев о водителях помогает отбирать наиболее надежных исполнителей. Я также оценил комфорт оплаты через приложение, что делает процесс заказа и оплаты максимально простым и безопасным. В целом, новая служба заказа такси и трансфера оправдала мои ожидания и стала незаменимым помощником в моих перемещениях по городу.</t>
  </si>
  <si>
    <t>Ramona Walker</t>
  </si>
  <si>
    <t>Hello, did you notice the problems with your website's web design?</t>
  </si>
  <si>
    <t>Dfaxhm</t>
  </si>
  <si>
    <t>rybelsus 14 mg cost &lt;a href="https://plrybel.top/"&gt;order semaglutide 14 mg sale&lt;/a&gt; order semaglutide 14mg generic</t>
  </si>
  <si>
    <t>Russian energy giant Gazprom and the China National Petroleum Corporation (CNPC) have signed an agreement on additional gas shipments to China, the Russian company announced on Thursday. 
[url=https://kraken6gf6o4rxewycqwjgfchzgxyfeoj5xafqbfm4vgvyaig2vmxvyd.com  ]kraken19.at [/url] 
The deal was struck during a meeting between Gazprom CEO Aleksey Miller and CNPC Chairman of the Board of Directors Dai Houliang on the sidelines of the Belt and Road Forum for International Cooperation in Beijing. 
“During the meeting, Gazprom and CNPC signed an additional agreement to the gas purchase and sale contract via the East Route for an additional volume of Russian gas supplies to China until the end of 2023,” Gazprom wrote on its Telegram channel. 
https://kraken5af44k24fwzohe6fvqfgxfsee4lgydb3ayzkfhlzqhuwlo33ad.net 
kraken4qzqnoi7ogpzpzwrxk7mw53n5i56loydwiyonu4owxsh4g67yd.onion</t>
  </si>
  <si>
    <t>JosephTug</t>
  </si>
  <si>
    <t xml:space="preserve">Привет всем! 
 Бывало ли у вас такое, что приходилось писать дипломную работу в крайне ограниченные сроки? Это действительно требует высокой степени ответственности и напряженной работы, но важно не унывать и продолжать активно участвовать в учебном процессе, так же, как и я. 
Для тех, кто умеет искать и анализировать информацию в интернете, это действительно может быть очень полезным в процессе согласования и написания дипломной работы. Нет необходимости тратить время на походы в библиотеки или встречи с научным руководителем. Здесь предоставлены хорошие данные для дипломных и курсовых работ; вы можете ознакомиться с ними, перейдя по ссылкам 
https://diplom1.org/ 
Желаю всем отличных оценок! 
купить диплом в магнитогорске
купить диплом в чайковском
купить диплом в комсомольске-на-амуре
купить диплом в каменске-шахтинском
купить диплом в каспийске
купить диплом штукатура
купить диплом в гатчине
купить диплом в крыму
купить диплом в камышине
купить аттестаты за 9
</t>
  </si>
  <si>
    <t>TerryLof</t>
  </si>
  <si>
    <t>Thiet ke noi that, thi cong noi that, chung cu, biet thu, van phong [url=https://thietkenoithat.com]Thiet ke noi that[/url]</t>
  </si>
  <si>
    <t>Francesatef</t>
  </si>
  <si>
    <t>Купить Гашиш в Киеве? САЙТ - KOKS.TOP Купить Гашиш Киев? САЙТ - KOKS.TOP 
ДОСТАВКА ТОВАРА В РУКИ  - https://koks.top/ 
ЗАКАЗЫ ОНЛАЙН ЧЕРЕЗ ТЕЛЕГРАММ - https://koks.top/ 
ЗАКЛАДКИ ОНЛАЙН НА САЙТЕ  - https://koks.top/ 
ССЫЛКА ДЛЯ СВЯЗИ С ОПЕРАТОРОМ - https://koks.top/ 
КУПИТЬ ГАШИШ ОНЛАЙН С ДОСТАВКОЙ - https://koks.top/ 
. 
. 
. 
. 
. 
. 
. 
. 
. 
. 
. 
. 
. 
. 
. 
. 
. 
. 
. 
. 
. 
. 
. 
. 
. 
. 
. 
. 
. 
. 
. 
. 
. 
. 
. 
. 
. 
. 
. 
. 
. 
. 
. 
. 
. 
. 
. 
. 
. 
. 
. 
. 
. 
Теги поисковых слов для запроса "Купить Гашиш в Киеве" 
Сколько Стоит Гашиш в Киеве в розницу? Кто обычно покупает Гашиш в Киеве? Как изготавливают Гашиш который можно купить в Киеве? 
Сколько лет уже продают качественный Гашиш в Киеве закладками? Как можно купить Гашиш в Киеве с доставкой в руки? 
Надежность покупок Гашиш в Киеве с максимальной скоростью доставки товара в руки? Какой минимальный заказ покупки Гашиша в Киеве при заказе онлайн? 
Самый быстрый способ Купить Гашиш в Киеве без посредников? Купить Гашиш в киеве на прямую без третьих лиц? Сколько нужно грамм для употребления Гашиш в Киеве? 
Мой друг знает где быстро Купить Гашиш в Киеве в ночное время суток без номера телефона курьера, всё полностью онлайн и анонимно! 
Если есть желание покупать Гашиш в Киеве по самой демократичной и низкой цене по сравнению с качеством то Вам несомненно нужно посетить сайт на котором продают Гашиш в Киеве? 
Гашиш в Киеве после которого нет головных болей, ломоты в суставе и ломки как после уличных наркотиков? Бесплатная доставка Гашиш в Киеве по средах каждого месяца! 
Мелкие и крупные покупки Гашиша в Киеве, Оптом Гашиша в Киеве? В розницу Гашиш в Киеве? Всё это без проблем может обеспечить всего один сайт в кратчайшие сроки! 
Челоек - Паук вместо паутины плетёт Гашиш нить, которую иногда можно перепутать с Гашиш в Киеве по самой доступной цене на этом узкопрофильном рынке! 
Каждая собака в Киеве знает где купить Гашиш на розвес так сказать, разфасованный товар до милиграмма с точностью швейцарских часов Киевских Гашишных весов? 
Моя молодая подруга мне подсказала где в Киеве Купить Гашиш такого качества, что потом весь остальной Гашиш тв Киеве можно будет просто выкинуть в мусорку без сомнения? 
Наш Гашиш в Киеве- просто перчик? Про такой Гашиш в Киеве даже соченили уже репчик? Какие молодцы люди, которые понимают в качестве и основных ингредиентах приготовления такого Гашиша в Киеве? 
Меня на улице спросили - Где же мы Можем Купить Гашиш в Киеве? И я с гордостью ответил - Гашиш в Киеве вы всегда можете преобрести онлайн на официальном доверенном сайте который продает Гашиш в Киеве. 
Какими способностями обладают люди, которые употребляют Гашиш в Киеве без сна даже трое суток, спросите вы? А я отвечу - спустя даже три дня человек употребивший Гашиш в Киеве чувствует прилив сил и бодрость! 
Мне в замаскированной посылке привезли Гашиш в Киеве очень хорошего качества товар для оборота, было много но я не ожидал что будет больше чем нужно? 
Общие Теги для Гугл бот - Купить Шишки в Киеве, Купить экстази в Киеве , Купить гашиш в Киеве, Купить мефедрон в Киеве, Купить экстази в Киеве, Купить МДМА в Киеве, 
Купить лсд в Киеве, Купить Амфетамин в Киеве, Купить скорость альфа ПВП в Киеве, Купить гидропонику в Киеве, Купить метамфетамин в Киеве, Купить эйфоретики в Киеве, 
Купить закладки в Киеве, Купить ШИШКИ закладкой в Киеве , Купить Стимуляторы в Киеве, Купить Галлюцыногены в Киеве. Тег окончен</t>
  </si>
  <si>
    <t>AlfonzorDep</t>
  </si>
  <si>
    <t>Где Купить Амфетамин? САЙТ - KOKS24.CC Как Купить Амфетамин? САЙТ - KOKS24.CC 
КАК КУПИТЬ АМФЕТАМИН НА САЙТЕ - https://koks24.cc/ 
КАК ЗАКАЗАТЬ ЧЕРЕЗ ТЕЛЕГРАММ - https://koks24.cc/ 
ГДЕ ДОСТАВКА АМФЕТАМИНА В РУКИ - https://koks24.cc/ 
ГДЕ ЗАКЛАДКА АМФЕТАМИНА ОНЛАЙН - https://koks24.cc/ 
ТУТ ССЫЛКА В ТЕЛЕГРАММ - https://koks24.cc/ 
. 
. 
. 
. 
. 
. 
. 
. 
. 
. 
. 
. 
. 
. 
. 
. 
. 
. 
. 
. 
. 
. 
. 
. 
. 
. 
. 
Теги поисковых слов для запроса "Где Купить Амфетамин В Москве и Питере" 
Где Купить Амфетамин в Москве и Питере? 
Как Купить закладку Амфетамин в Москве и Питере? 
Цена на Амфетамин в Москве и Питере? 
Купить Амфетамин с Доставкой в руки в Москве и Питере? 
Сколько Стоит Амфетамин в Москве и Питере? 
Почему так просто Купить Амфетамин закладкой в Москвеи Питере? 
Гарантия на Амфетамин в Москвеи Питере? 
Купить Амфетамин с Гарантией? 
Круглосуточные магазины Амфетамин в Москве и Питере? 
Оптовые и Розничные продажи Амфетамин в Москве и Питере? 
Купить Амфетамин в Москве и Питере через Телеграмм? 
Лучший Амфетамин Купить в Москве и Питере? 
Купить Амфетамин в Москве и Питере по скидке и хорошей цене? 
Купить Амфетамин в Москве и Питере через свой телефон или ноутбук можно легко? 
Сколько где Амфетамин стоит цена? 
Как купить Амфетамин в Москве и Питере если нет очень много денег и нужно угостить девушку? 
С кем можно разделить грамм Амфетамин в Москве и Питере? 
Не плохой или хороший Амфетамин можно Купить в Москве и Питере на своей улице закладкой? 
Амфетамин Купить Где Москва и Питер ? 
Основные теги - Купить Амфетамин в Москве, Купить Амфетамин в Новосибирске, Купить Амфетамин в Санкт-Петербурге, Купить Амфетамин в Екатеринбурге, Купить Амфетамин в Казани, 
Купить Амфетамин в Нижнем Новгороде, Купить Амфетамин в Красноярске, Купить Амфетамин в Челябинске, Купить Амфетамин в Уфе, Купить Амфетамин в Самаре, 
Купить Амфетамин в Ростове на Дону, Купить Амфетамин в Краснодаре, Купить Амфетамин в Омске, Купить Амфетамин в Воронеже, Купить Амфетамин в Перьми, Купить Амфетамин в Волгограде. 
Дополнительные теги - Купить Шишки в Москве, Купить экстази в Москве , Купить гашиш в Москве, Купить мефедрон в Москве, Купить экстази в Москве, Купить МДМА в Москве, 
Купить лсд в Москве, Купить Амфетамин в Москве, Купить скорость альфа ПВП в Москве, Купить гидропонику в Москве, Купить метамфетамин в Москве, Купить эйфоретики в Москве, 
Купить закладки в Москве, Купить ШИШКИ закладкой в Москве , Купить Стимуляторы в Москве, Купить Галлюцыногены в Москве, Купить Наркотики закладкой в Москве. Тег окончен</t>
  </si>
  <si>
    <t>Charliepiorb</t>
  </si>
  <si>
    <t>Carpet cleaning in Phoenix has never been better. The results speak for themselves! They tackled my old nylon carpet in Mesa, removing heavy traffic patterns and making it look like new. 
[url=https://www.oxifresh.com/locations/az/phoenix-carpet-cleaning/?utm_source=gmb&amp;utm_medium=social&amp;promo_code=GM5000]Phoenix carpet cleaning 85024![/url]</t>
  </si>
  <si>
    <t>DavidDaw</t>
  </si>
  <si>
    <t>Unleash the power of automation with Dex Sniper Bot. This intelligent trading assistant is designed to enhance your decision-making process, giving you the edge in the competitive world of cryptocurrencies. 
Detect Liquidity Pool 
Profit Tracking 
Instant Buy 
Instant Sell 
Don't get left behind. Load up before the huge next cycle. 
Tools supports SOL/BSC/ETH chains. 
https://dexsniperbot.com 
https://t.me/chainsdev on Telegram 
Skype : congmmo 
Tags: dexsniperbot,dex sniper bot,bsc sniper bot,eth sniper bot,ethereum sniper bot,liquidity sniper bot,sonata sniper bot,sniper bot uniswap,sniper bot bsc,uniswapbot,pancakeswapbot,solbot</t>
  </si>
  <si>
    <t xml:space="preserve"> 
Spice up your morning routine with delivery pancakes from Mr. Pancake in Munich. Order now for a breakfast that combines convenience and irresistible flavors. [url=https://wolt.com/en/deu/munich/restaurant/mr-pancake]pancakes munich[/url]</t>
  </si>
  <si>
    <t>Larrymaive</t>
  </si>
  <si>
    <t>Купить лодочные моторы в Екатеринбурге: цены и советы по выбору модели 
[url=https://xn--80aaf5amma5a.xn--p1ai/catalog/lodochnye_motory/]моторы гольфстрим официальный сайт[/url] 
Лодки с моторами объединяют в себе свободу передвижения, скорость и комфорт. Будь то рыбалка, водные виды спорта или просто прогулка по водной глади, такие модели открывают новые горизонты для тех, кто ценит преимущества современного водного транспорта. Именно по этой причине купить лодочный мотор в Екатеринбурге решают многие владельцы лодок. 
У нас представлен широкий выбор двигателей с различными характеристиками. Вы можете просмотреть подробный каталог или отфильтровать нужные параметры и подобрать оптимальный лодочный мотор в Екатеринбурге по выгодной стоимости. 
Как подобрать лодочный мотор 
Правильный выбор зависит от множества нюансов, например, тип средства, цель использования, бюджет и экологические предпочтения. Тщательный анализ всех перечисленных характеристик поможет владельцу выбрать идеальный вариант. Если вы хотите купить лодочный мотор в Екатеринбурге, максимально отвечающий всем вашим требованиям, рекомендуется ознакомиться с основными характеристиками, которыми он должен обладать.</t>
  </si>
  <si>
    <t>Jasonraith</t>
  </si>
  <si>
    <t>Trump asks federal appeals court to reconsider its decision largely upholding gag order 
[url=https://b2webin.com]bs2tsite5.cc[/url] 
ormer President Donald Trump is asking a federal appeals court to reconsider its decision earlier this month largely upholding the gag order issued against him in his federal election subversion case. 
Trump, in a Monday filing to the US DC Circuit Court of Appeals, asked the three-judge panel that handled the issue to either rehear it or for the issue to be considered en banc, meaning the case would be heard by the full court. 
Trump’s attorneys also asked the court to temporarily freeze the gag order while it considers their request for the case to be reheard. 
https://www-bs2w.net 
bs2tsite5.cc 
Earlier this month, the three-judge panel said in a unanimous decision that Trump can be barred from talking about witnesses as well as prosecutors, the court staff and their family members. 
But the court said the gag order does not apply to comments made about special counsel Jack Smith and narrowed the prohibition Trump had regarding speaking about witnesses in the case, a change from the original gag order. 
“The opinion holds that President Trump must be silenced to protect trial participants from possible threats or ‘harassment’ from unrelated third parties,” Trump’s attorneys wrote in the 22-page filing. 
“In doing so, the opinion conflicts with decisions of the Supreme Court and other Circuits, warranting en banc consideration both to secure uniformity of this Court’s decisions and because of the question’s exceptional importance,” they wrote.</t>
  </si>
  <si>
    <t>Evan Weissmuller</t>
  </si>
  <si>
    <t>How much money are missed calls costing you? 
Our Missed Call Text-Back service instantly
engages your missed calls with personalized 
text messages, turning potential losses into 
engaged customers. 
Try it now and see the difference for 
yourself: https://the-missed-call.com
Best, 
Keith
To Opt-Out please click this link: 
https://the-missed-call.com/opt-out</t>
  </si>
  <si>
    <t>RaymondveF</t>
  </si>
  <si>
    <t>GregoryDub</t>
  </si>
  <si>
    <t>Хотите обеспечить свою онлайн-активность анонимностью и безопасностью? Представляем вам [url=https://piratproxies.com/]лучшие украинские 4G прокси[/url] - ваш надежный партнер в интернете! 
Наши мобильные прокси LTE обеспечивают высокую скорость и стабильность соединения, а также позволяют менять IP по ссылке для дополнительной защиты данных. Работают надежно в Телеграме и других платформах. 
Не оставайтесь без защиты в интернете! Попробуйте наши украинские 4G прокси уже сегодня и ощутите разницу.</t>
  </si>
  <si>
    <t>Williamicern</t>
  </si>
  <si>
    <t>Армия Казахстана – это современная и профессиональная военная сила, играющая ключевую роль в обеспечении национальной безопасности и защите интересов страны. Вооруженные силы Казахстана обладают высоким уровнем подготовки и оснащены передовым военным оборудованием, что позволяет им успешно выполнять свои обязанности как на территории страны, так и за ее пределами. 
Одним из важных аспектов деятельности [url=https://asker.kz/army_news]армия новости[/url] Казахстана является подготовка высококвалифицированных специалистов. Благодаря системе профессионального обучения и строгому отбору кадров, военнослужащие страны обладают необходимыми навыками и знаниями для эффективного выполнения своих обязанностей. 
Кроме того, армия Казахстана активно участвует в международном сотрудничестве и миротворческих миссиях, способствуя поддержанию стабильности и безопасности в регионе и в мире в целом. 
Военные силы Казахстана остаются важным столпом национальной обороны и гордостью страны как и [url=https://asker.kz/voennaya-texnika/bespilotniki]беспилотники[/url], обеспечивая ее защиту и способствуя сохранению мира и стабильности.</t>
  </si>
  <si>
    <t>tsockont</t>
  </si>
  <si>
    <t>У нас имеется многолетний опыт работы с юридическими и физическими лицами в области защиты [url=https://юрист-бухгалтер.рф/юрист-ozon-и-wildberries.html]Юрист Озон[/url] . Экспертные решения Юридический сервис 21 века .</t>
  </si>
  <si>
    <t>Casino Registration Bonuses https://cryptoboss309.ru</t>
  </si>
  <si>
    <t xml:space="preserve">TruePills, No prescription needed, Buy pills without restrictions. Money Back Guaranteed 30-day refunds. 
Trial ED Pack consists of the following ED drugs: 
Viagra 100mg 5 pills 
Cialis 20mg 5 pills 
Levitra 20mg 5 pills 
https://cutt.ly/7wC5m1Id 
https://sub-rock.hatenablog.jp/iframe/hatena_bookmark_comment?canonical_uri=http%3A%2F%2Ftrue-pill.top
https://it-summit.ru/bitrix/redirect.php?event1=click_to_call&amp;event2=&amp;event3=&amp;goto=https://true-pill.top/
http://millersmerrymanor.com/?URL=https://true-pill.top/
http://seoule.itfk.org/index.php?ct_id=cust_coun&amp;sb_id=cc_view&amp;cc_idx=489&amp;now_page=&amp;return_url=https://true-pill.top/
https://skyshop.aero/bitrix/redirect.php?goto=https://true-pill.top/
Extra ED Pack consists of the following ED drugs: 
Viagra 100mg 20 pills 
Cialis 20mg 20 pills 
Levitra 20mg 20 pills 
Super ED Pack consists of the following ED drugs: 
Viagra 100mg 10 pills 
Cialis 20mg 10 pills 
Levitra 20mg 10 pills 
https://cutt.ly/7wC5m1Id 
https://alibazar.uz/bitrix/redirect.php?event1=click_to_call&amp;event2=&amp;event3=&amp;goto=https://true-pill.top/
http://validator.webylon.info/check?uri=true-pill.top
https://66.biqund.com/index/d2?diff=0&amp;utm_source=ogdd&amp;utm_campaign=26669&amp;utm_content=&amp;utm_clickid=kn48ossk4gwwks4o&amp;aurl=https%3A%2F%2Ftrue-pill.top&amp;wr_id=20084&amp;pushMode=popup
https://images.google.no/url?sa=j&amp;url=https://true-pill.top/
http://alt1.toolbarqueries.google.sn/url?q=https://true-pill.top/
</t>
  </si>
  <si>
    <t>Lupita Shuster</t>
  </si>
  <si>
    <t>You are reading this message and I can make your ad message reach millions of sites in the same manner. It's a low-priced and efficient way to spread your message.If you are interested, you can reach me via email or skype below.
P. Stewart
Email: 3snk9m@gomail2.xyz
Skype: live:.cid.2bc4ed65aa40fb3b</t>
  </si>
  <si>
    <t>Charlessuill</t>
  </si>
  <si>
    <t xml:space="preserve"> interesting post  
_________________ 
[URL=https://topslotsbonus.lol/3769.html]онлайн игры на деньги с выводом денег сразу казино[/URL]</t>
  </si>
  <si>
    <t>[url=https://www.shoutout.global/signup?id=tqocm&amp;affref=c8GxGd5Gm] Aminoboosters (YTE® Young Tissue Extract = Laminine, but 2 times cheaper) is a world-famous health product. Buy or register. They pay great commissions. Click here to get started[/url]</t>
  </si>
  <si>
    <t>GeraldRuige</t>
  </si>
  <si>
    <t xml:space="preserve">Здравствуйте! 
 Бывало ли у вас такое, что приходилось писать дипломную работу в крайне ограниченные сроки? Это действительно требует высокой степени ответственности и напряженной работы, но важно не унывать и продолжать активно участвовать в учебном процессе, так же, как и я. 
Для тех, кто умеет искать и анализировать информацию в интернете, это действительно может быть очень полезным в процессе согласования и написания дипломной работы. Нет необходимости тратить время на походы в библиотеки или встречи с научным руководителем. Здесь предоставлены хорошие данные для дипломных и курсовых работ; вы можете ознакомиться с ними, перейдя по ссылкам 
https://diplom1.org/ 
Желаю всем отличных оценок! 
купить диплом инженера строителя
купить аттестаты за 11
где купить диплом образование
купить диплом в новом уренгое
купить диплом в севастополе
купить диплом техника
купить диплом кандидата наук
купить диплом в калуге
купить диплом образцы
купить аттестат школы
</t>
  </si>
  <si>
    <t>Max Munday</t>
  </si>
  <si>
    <t>I'm Sam, a Web designer and App Developer, currently working with an Indian-based company, bringing over 7 years of experience to the field.
We specialize in developing a variety of apps, including:
1. Food Delivery Apps, 
2. School Driving Training App, 
3. Taxi/Travel Apps, 
4. Real Estate Apps, 
5. Health Fitness Apps, 
6. M-Commerce Apps, 
7. Android Apps, 
8. Mac OSX Apps, 
9. Custom Web Apps, 
10. iPhone and iPad Apps
Whether it's iPhone and iPad Apps or Android Apps, we've got you covered. If you're interested in Mobile App or Web Development Services, I can provide you with our past work and pricing details. Click here for more information: https://outsource-bpo.com/website/
PS: We also do SEO Services for your website. Excellent Results and Fair prices - https://digitalpromax.co/la/</t>
  </si>
  <si>
    <t>Williamlulty</t>
  </si>
  <si>
    <t>Eddie Jones says rugby fans are frustrated by fussy officiating and stop-start games which he believes is having a negative effect on crowd behaviour. The Australia head coach has been booed repeatedly at the World Cup when his face appears on the big screen and he is concerned that rugby’s values of fairness and tolerance are being eroded. 
[url=https://bs2wab.cc]bs.gl [/url] 
This has not been an easy tournament for Jones, whose side must wait until this weekend for their pool qualification fate to be decided. Disappointing defeats by Fiji and Wales mean Australia will likely fail to make the knockout stages for the first time but Jones says the sport’s authorities also need to consider the bigger picture. 
Wallabies head coach Eddie Jones is relying on Portugal beating Fiji to salvage Australia’s disastrous Rugby World Cup campaign. 
Clock ticks with Eddie Jones and Wallabies in Rugby World Cup purgatory 
Read more 
“The way the game is being refereed is causing crowd problems,” Jones said in the wake of his side’s 34-14 win against Portugal. “I am of the firm opinion that we are destroying the flow of the game. We have got so many stoppages now … we had a TMO for everything. 
https://bs2best-at.net 
b2web2.in</t>
  </si>
  <si>
    <t>Thelma</t>
  </si>
  <si>
    <t>appliance repair https://www.addresshistory.com/2517-w-mcdowell-rd-phoenix-az-85009</t>
  </si>
  <si>
    <t xml:space="preserve">TruePills, No prescription needed, Buy pills without restrictions. Money Back Guaranteed 30-day refunds. 
Trial ED Pack consists of the following ED drugs: 
Viagra 100mg 5 pills 
Cialis 20mg 5 pills 
Levitra 20mg 5 pills 
https://cutt.ly/7wC5m1Id 
https://kayemess.com/catalog/view/theme/_ajax_view-product_listing.php?product_href=https://true-pill.top/
https://www.kieskutscher.de/firmeneintrag-loeschen?nid=293&amp;element=https://true-pill.top/
http://mobaff.ru/preland/ks_kinomoll_bleck/?url=https://true-pill.top/
https://portvl.ru/bitrix/redirect.php?event1=click_to_call&amp;event2=&amp;event3=&amp;goto=https://true-pill.top/
https://kkkw.hatenablog.jp/iframe/hatena_bookmark_comment?canonical_uri=https%3A%2F%2Ftrue-pill.top%2F
Extra ED Pack consists of the following ED drugs: 
Viagra 100mg 20 pills 
Cialis 20mg 20 pills 
Levitra 20mg 20 pills 
Super ED Pack consists of the following ED drugs: 
Viagra 100mg 10 pills 
Cialis 20mg 10 pills 
Levitra 20mg 10 pills 
https://cutt.ly/7wC5m1Id 
https://kst21.ru/bitrix/redirect.php?goto=https://true-pill.top/
https://www.invitro.ru/bitrix/rk.php?goto=https://true-pill.top/
https://shilka-dv.ru/bitrix/redirect.php?goto=https://true-pill.top/
https://www.ivanovivan.ru/bitrix/redirect.php?event1=click_to_call&amp;event2=&amp;event3=&amp;goto=https://true-pill.top/
https://cse.google.ac/url?q=https://true-pill.top/
</t>
  </si>
  <si>
    <t>Русификация китайских автомобилей,в Абакане и Красноярске,таких марок как Changan UNI-K, UNI-V, CS 55, CS 75, CS 95; Geely Monjaro, Geely Coolray; LiXiang L7, LiXiang L8, LiXiang L9; 
Voyah Free, Voyah Dreem; Zeekr 001, Zeekr X; BYD Champion, BYD Dolphin, BYD Song, BYD Yuan мы предлагаем полную русификацию (ШГУ + приборная панель), 
в том числе установка различных приложений, установка и монтаж Sim карт для работы с российскими операторами, постоянные обновления прошивки, 
восстановление мастер-аккаунта, и т.д. 
Полную русификацию китайских автомобилей вы можете сделать в Абакане и в Красноярске. 
Для уточнения всех деталей с нами можно связаться по номерам 
тел. +7 (923) 595-12-34 Абакан 
тел. +7 (923) 393-01-23 Красноярск 
группа ВК 
https://vk.com/rusifikaciya_kitaiskih_avto 
#русификация_Changan #русификация_Zeekr #русификация_Geely #русификация_BYD #русификация_LiXiang #русификация_китайцев #русификация_Voyah #русификация_абакан #русификация_красноярск #мастер_аккаунт #телематика #установка_симкарт #русификация_китайских_авто 
[url=https://iimg.su/i/pgetU][img]https://iimg.su/s/11/th_lz6JpWoKDNiAUKQyremwqK3b00oSIzLiSPmfpI2K.jpg[/img][/url]</t>
  </si>
  <si>
    <t>Say goodbye to guesswork and hello to strategic trading with Dex Sniper Bot. This automated solution takes the complexity out of cryptocurrency markets, allowing both beginners and experienced traders to navigate with confidence. 
Detect Liquidity Pool 
Profit Tracking 
Instant Buy 
Instant Sell 
Don't get left behind. Load up before the huge next cycle. 
Bot supports SOL/BSC/ETH chains. 
https://dexsniperbot.com 
https://t.me/chainsdev on Telegram 
Skype : congmmo 
Tags: dexsniperbot,dex sniper bot,bsc sniper bot,eth sniper bot,ethereum sniper bot,liquidity sniper bot,sonata sniper bot,sniper bot uniswap,sniper bot bsc,uniswapbot,pancakeswapbot,solbot</t>
  </si>
  <si>
    <t>WTqyeJylGc</t>
  </si>
  <si>
    <t>Я советую от души что сам пробую Nualbine0Faeshicage@gmail.com 000*** frankcorso.me</t>
  </si>
  <si>
    <t xml:space="preserve"> 
I'm are very beautiful and hot, fuck me in all holes) https://lovevoyager.page.link/Zi7X</t>
  </si>
  <si>
    <t>kupitstab_idOt</t>
  </si>
  <si>
    <t>Уверенность в работе вашей техники с нашими стабилизаторами напряжения 
стабилизатор напряжения Ресанта купить [url=https://www.kupit-stabilizator-napryazheniya.ru/stabilizatoryi-napryajeniya-resanta]стабилизатор напряжения Ресанта купить[/url] .</t>
  </si>
  <si>
    <t>OrvilleFap</t>
  </si>
  <si>
    <t>Why a rare image of one of Malaysia’s last tigers is giving conservationists hope 
[url=https://mega555net333.com]MEGA сайт[/url] 
Emmanuel Rondeau has photographed tigers across Asia for the past decade, from the remotest recesses of Siberia to the pristine valleys of Bhutan. But when he set out to photograph the tigers in the ancient rainforests of Malaysia, he had his doubts. 
“We were really not sure that this was going to work,” says the French wildlife photographer. That’s because the country has just 150 tigers left, hidden across tens of thousands of square kilometers of dense rainforest. 
https://m3ga-gl.cc 
мега сайт 
“Tiger numbers in Malaysia have been going down, down, down, at an alarming rate,” says Rondeau. In the 1950s, Malaysia had around 3,000 tigers, but a combination of habitat loss, a decline in prey, and poaching decimated the population. By 2010, there were just 500 left, according to WWF, and the number has continued to fall. 
The Malayan tiger is a subspecies native to Peninsular Malaysia, and it’s the smallest of the tiger subspecies in Southeast Asia. 
“We are in this moment where, if things suddenly go bad, in five years the Malayan tiger could be a figure of the past, and it goes into the history books,” Rondeau adds. 
Determined not to let that happen, Rondeau joined forces with WWF-Malaysia last year to profile the elusive big cat and put a face to the nation’s conservation work. 
It took 12 weeks of preparations, eight cameras, 300 pounds of equipment, five months of patient photography and countless miles trekked through the 117,500-hectare Royal Belum State Park… but finally, in November, Rondeau got the shot that he hopes can inspire the next generation of conservationists. 
https://mega555m3ga.cc 
mega555kf7lsmb54yd6etzginolhxxi4ytdoma2rf77ngq55fhfcnyid.onion 
“This image is the last image of the Malayan tiger — or it’s the first image of the return of the Malayan tiger,” he says.</t>
  </si>
  <si>
    <t>Hello, have you seen the issues with your website's performance?</t>
  </si>
  <si>
    <t>StephenGat</t>
  </si>
  <si>
    <t>&lt;a href="https://lovert.ru"&gt;Saint Petersburg dating site&lt;/a&gt; 
Kaltan dating</t>
  </si>
  <si>
    <t>[url=https://cyberspace2040s.com//]Pet Traction Rope Multifunctional, Rechargeable Astronaut Robot Rainbow Projection Sun Lamp, Retro Bluetooth Speaker Vinyl Record, Sleeping Magnetic Levitation Rotating Moon Lamp, Keys Wallets, Waterproof Speaker[/url]</t>
  </si>
  <si>
    <t>Darrylamuse</t>
  </si>
  <si>
    <t>Winning images from 2023 Travel Photographer of the Year contest reveal world’s beauty and tragedy 
[url=https://1win-brasil-br.com/]гей член[/url] 
Mist rising from the Tuscan hills, a tiny fish staring at the ocean from inside the neck of a glass bottle, and a pangolin tucked contentedly under the chin of her carer are among the winning entries from the 2023 Travel Photographer of the Year competition. 
Shot all around the globe, the images illuminate both the beauty and tragedy that arise when humans interact with the natural world. 
Judges crowned Slovenian photographer AndreJa Ravnak the overall winner for her depictions of dream-like European landscapes, after considering more than 20,000 images submitted by photographers from more than 150 countries. 
Ravnak, an architect by trade, acknowledged the “complex task” faced by the judges and thanked them in a statement for recognizing her work.</t>
  </si>
  <si>
    <t>Hi,
We'd like to introduce to you our explainer video service, which we feel can benefit your site frankcorso.me.
Check out some of our existing videos here:
https://www.youtube.com/watch?v=bWz-ELfJVEI
https://www.youtube.com/watch?v=Y46aNG-Y3rM
https://www.youtube.com/watch?v=hJCFX1AjHKk
Our prices start from as little as $195 and include a professional script and voice-over.
If this is something you would like to discuss further, don't hesitate to reply.
Kind Regards,
Danielle
If you are not interested, unsubscribe here: https://removeme.click/unsubscribe.php?d=frankcorso.me</t>
  </si>
  <si>
    <t>JeremyEmady</t>
  </si>
  <si>
    <t>Superbug crisis threatens to kill 10 million per year by 2050. Scientists may have a solution 
[url=https://2bs-sc-dark.net]bs2best.at[/url] 
Cynthia Horton’s earaches are the stuff of nightmares. 
“I can wake up from my sleep in horrible pain, like I’m having a root canal with no anesthesia,” she said. “When I sit up, my ear is often weeping with infection, even oozing blood.” 
Already weakened by a lifelong battle with lupus, Horton’s immune system was devastated by rounds of radiation and chemotherapy after a 2003 surgery for a cancerous tumor in her ear. 
https://blsp2tor.cc 
bs2tsite5.cc 
Ear infections became the norm, usually eased by a round of antibiotics. But as the years passed, the bacteria in 61-year old Horton’s ear became resistant to antibiotics, often leaving her with little to no relief. 
“These multi-drug-resistant superbugs can cause chronic infections in individuals for months to years to sometimes decades. It’s ridiculous just how virulent some of these bacteria get over time,” said Dwayne Roach, assistant professor of bacteriophages, infectious disease and immunology at San Diego State University. 
Last year doctors offered to treat Horton’s infection with one of nature’s oldest predators — tiny tripod-looking viruses called phages designed to find, attack and gobble up bacteria.</t>
  </si>
  <si>
    <t>Keith Waterhouse</t>
  </si>
  <si>
    <t>Boost efficiency &amp; leap ahead of the competition with our easy-to-integrate AI tools. 
Let's unlock your business's potential together. 
If this interests you, respond to this email with a YES. 
Best, 
Keith</t>
  </si>
  <si>
    <t>JasonToume</t>
  </si>
  <si>
    <t xml:space="preserve">
обман, недостоверная информация на сайте.
Здравствуйте! Хочу поделится с Вами настоящим отзывом о компании X-Motors. Это сайт https://krasnodar.x-m.su/ на котором огромный ассортимент техники. На что я в общем то и повелся. Выбирал себе мотоцикл (эндуро) из многочисленных представленных брендов в...
Достоинства: никаких
Недостатки: обман на сайте, никаких гарантий налич
[url=https://www.x-m.su/]снегоходы интернет магазин[/url] 
НЕ РЕКОМЕНДУЮ
Не рекомендую данный салон в г. Сургут к покупке техники. Присылают Б/У технику под видом новой. Заявляют о своей качественной сборке, но после того как они соберут вам технику на ней можно просто убиться !...
Достоинства: Перед продажей рассказывают хорошо
Недостатки: После получения денег отношение как к пустому месту
бензиновый лодочный мотор 
https://www.x-m.su/</t>
  </si>
  <si>
    <t>RichardKak</t>
  </si>
  <si>
    <t>Your personal promotional code - "TWASIA24" on a private exchange www.cexasia.pro to receive 100USDT  
For the first registration on our exchange, we provide you with a unique promotional code "pbasia24" from 100USDT and 30% first deposit! 
Welcome and happy bidding! [url=https://cexasia.pro/]Best asia bitchange[/url]</t>
  </si>
  <si>
    <t>BryanDat</t>
  </si>
  <si>
    <t>Санитарно-эпидемиологическая служба ([url=https://vodatyt.ru/polezno-znat/obraschenie-v-ses-moskvy.html]СЭС[/url]) Москвы является важным органом городской системы здравоохранения, ответственным за обеспечение санитарно-эпидемиологического благополучия населения в столице России. Официальный статус и функции СЭС Москвы установлены федеральным законодательством и муниципальными нормативными актами. 
Основной целью деятельности СЭС Москвы является предотвращение, выявление и подавление инфекционных заболеваний, а также обеспечение высоких стандартов санитарно-гигиенической безопасности в городе. Она активно сотрудничает с медицинскими учреждениями, органами местного самоуправления, предприятиями общественного питания, торговыми организациями и другими субъектами, чтобы обеспечивать безопасность и здоровье граждан. 
Функции СЭС включают в себя регулярные инспекции объектов общественного питания, торговли, образовательных учреждений, медицинских организаций и других мест общественного скопления. Орган проводит анализ воды, пищевых продуктов, воздуха, а также контролирует соблюдение правил обращения с отходами. 
[url=https://vodatyt.ru/polezno-znat/obraschenie-v-ses-moskvy.html]СЭС Москвы[/url] активно информирует население о мерах профилактики инфекционных заболеваний, проводит обучающие мероприятия и кампании. В случае возникновения эпидемий или иных угроз здоровью граждан, служба принимает оперативные меры по ликвидации их последствий. 
Официальная деятельность СЭС Москвы основана на соблюдении законодательных норм, стандартов и требований, направленных на обеспечение безопасности и здоровья горожан.</t>
  </si>
  <si>
    <t>GregoryZow</t>
  </si>
  <si>
    <t>Janehok</t>
  </si>
  <si>
    <t xml:space="preserve">Доброго! 
Вы когда-нибудь сталкивались с необходимостью написания дипломной работы в сжатые сроки? Это действительно серьезное и трудоемкое занятие, но важно не отступать и продолжать двигаться вперед в учебном процессе, так же, как я это делаю. 
Для тех, кто умеет осуществлять анализ и находить информацию в интернете, это может оказаться очень полезным в процессе согласования и написания дипломной работы. Нет необходимости тратить время на посещение библиотек или встречи с научным руководителем. В интернете есть множество ресурсов с хорошими данными для дипломных работ и курсовых. Вы можете ознакомиться с ними, перейдя по ссылкам 
https://extern-diplom.com/ 
Желаю всем отличных оценок! 
купить диплом переводчика
купить аттестат школы
купить диплом бухгалтера
купить диплом в вольске
купить диплом в ижевске
купить диплом бурильщика
купить диплом в петропавловске-камчатском
купить диплом в копейске
купить диплом в ухте
куплю диплом кандидата наук
</t>
  </si>
  <si>
    <t>sandylm11</t>
  </si>
  <si>
    <t xml:space="preserve">Florida sex scandal shakes moms for liberty as group s
http://columbiafreeporn.relayblog.com/?marlene-arianna
 free frat gay guy porn blond porn no tits cougar porn pic galleries things in ass porn savannah porn movie list 
</t>
  </si>
  <si>
    <t>Carlosnicic</t>
  </si>
  <si>
    <t>her comment is here [url=https://aimmy.app/]Aimmy OnnxModel[/url]</t>
  </si>
  <si>
    <t>RobertBop</t>
  </si>
  <si>
    <t>Breaking news, live coverage, investigations, analysis, video, photos and opinions from The Washington Post. 
https://www.washingtonposttoday.com/</t>
  </si>
  <si>
    <t>Vicki Windeyer</t>
  </si>
  <si>
    <t>OUR JOURNEY: NEXOMINED'S PATH TO DIGITAL INNOVATION AND MINING SUPREMACY
About NexoMined: Shaping the Future of Digital Asset Mining
NexoMined, a fast-growing provider of digital asset mining and cloud mining services, boasts a wide-ranging ecosystem of fintech services. We enable institutional clients and digital asset enthusiasts to participate efficiently in cloud mining and secure consistent earnings.
NexoMined is dedicated to constructing a secure, compliant, and transparent blockchain infrastructure. We offer a variety of stable and intelligent hash rate service solutions to a global clientele, eliminating the hassle of "Purchase - Transport - Hosting - Maintenance" of the devices. Whether customers are new to crypto mining or seasoned experts, NexoMined can handle the repetitive and complex mining processes for them, giving them more time to focus on building their crypto portfolio.
With a robust business model encompassing cloud mining, miner hosting, and self-mining, NexoMined is well-positioned to navigate market volatility and facilitate the vertical integration of the global digital asset mining industry.
Start Now -&gt; https://bit.ly/NexoMIned
EMBARK ON YOUR MINING ADVENTURE
Kickstart Your Cloud Mining Journey in Three Simple Steps
1st Step: Get a $10 Registration Bonus. The bonus can be used to purchase plans. Once the order is completed, it can be reinvested.
2nd Step: We offer flexible and diverse cloud hash rate plans. Users can freely purchase plans using their crypto portfolios.
3rd Step: Once the order is completed, we will provide computing power to the mining pool, and users can start earning.
Start Now -&gt; https://bit.ly/NexoMIned</t>
  </si>
  <si>
    <t xml:space="preserve">Have you noticed your website's performance problems?
</t>
  </si>
  <si>
    <t>GeraldDEK</t>
  </si>
  <si>
    <t xml:space="preserve">Здравствуйте! 
 Бывало ли у вас случаи, когда приходилось писать дипломную работу в очень короткие сроки? Это действительно требует большой ответственности и усилий, но важно не унывать и продолжать двигаться вперед в процессе обучения, так же, как я это делаю. 
Для тех, кто умеет разбираться в информации и осуществлять поиск в интернете, это действительно может оказаться полезным при согласовании и написании дипломной работы. Нет необходимости тратить время на походы в библиотеки или встречи с научным руководителем. Здесь можно найти множество хороших данных для дипломных работ и курсовых. Вы можете изучить их, перейдя по ссылкам 
https://extern-diplom.com/ 
Желаю всем отличных оценок! 
купить диплом в сарапуле
купить диплом в клинцах
купить диплом в мытищах
купить диплом психолога
купить диплом в губкине
купить диплом техникума
старые дипломы купить
купить диплом в грозном
купить диплом швеи
купить диплом электромонтера
</t>
  </si>
  <si>
    <t>Howardtom</t>
  </si>
  <si>
    <t>как снять привязку с человека - &lt;a href="https://vipmagiya5.wordpress.com/2024/02/12/silnejshie-privoroti-na-nitku-18-samix-moshnix-ritualov/"&gt;https://vipmagiya5.wordpress.com/2024/02/11/privorot-devushki-na-lyubov/&lt;/a&gt; - форум по настоящим магам 
заговор на фото мужчины на расстоянии читать белая ритуал забыть мужчину приворот на парня без последствия в домашних 
приворот на две церковные свечи напоить мужчину месячными приворот на предмет 
рунический приворот на девушку как приворожить парня без последствия в домашних условиях белая магия самый сильный заговор на любовь женщины на расстоянии</t>
  </si>
  <si>
    <t>DavidDug</t>
  </si>
  <si>
    <t xml:space="preserve"> 
[url=https://vksu.top/sb/Effekt-domino][img]https://i.imgur.com/oaaW2IC.jpg[/img][/url] 
Эффект домино 1-12 серии смотреть онлайн Главные герои сериала «Эффект домино» - Николай Удалов и Максим Разин. Они очень разные. Единственное, что связывает этих мужчин – это их работа. Удалов и Разин трудятся в Следственном отделе. Они оба ведут борьбу с преступностью, являясь следователями. Мало того, Макс и Коля не просто следователи, они лучшие из лучших в своем деле. За особые заслуги, за сотни успешно расследованных преступлений фотографии двух лучших сыщиков красуются на доске почета в их родном Следственном отделе. Казалось бы, это двое должны быть напарниками, друзьями, одним словом, должны рука об руку бороться с преступностью, но не все так просто. Максим Разин не слишком чтит закон. Если этого требует ситуация, если нарушение закона поможет поймать убийцу и засадить его за решетку лет на десять, то Макс нарушит этот закон.</t>
  </si>
  <si>
    <t>Kelli Harmon</t>
  </si>
  <si>
    <t xml:space="preserve">
Hello, 
I'm Kelli from Busitoday, Busitoday noticed that you have an excellent website frankcorso.me. 
Every webmaster like you who is serious about their website/business has considered or is considering buying SEO services to grow traffic/sales. 
But how to find qualified SEO services? If there is a dispute, how do you make sure you can get a refund?
Here is the solution you need: SEO service providers are verified and praised by webmasters like you, the largest service trading platform in the world to protect your rights and interests, only if you get what you want, the platform will hand over your payment to the service provider  
Service provider example (the highest rating is 5.0):  
	Name: Michael - Starting Price: $5, 4 Days Delivery (22,600 orders completed) - Method: Build 100 high quality and low OBL backlinks for your money site - Webmasters satisfaction rating: 4.9
	Name: Wasim Ashraf - Starting price: $15, 1 Days Delivery (2,800 orders completed) - Method: On-Page SEO For Higher Rankings in Google Search Results - Webmasters satisfaction rating: 5.0  
	...  
	For Super website, Provider – Randys Mccabe is an ex-Googler and has helped 3900 Super websites grow their sites, and webmasters rated him 5.0! Starting Price: $250. Now search for his name within the platform and chat with him online: https://www.busitoday.co/seorank . 
Other services include: writing SEO friendly posts, social media management, sales email copywriting...
Now sign up for a platform account and grow your traffic: https://www.busitoday.co/seorank 
Thank you for your time,  
Kelli D. Harmon
UNSUBSCRIBE: https://www.busitoday.co/unsubscribe/
Address: 740 The Pkwy, Richland, WA 99352
</t>
  </si>
  <si>
    <t>Jacob Stewart</t>
  </si>
  <si>
    <t xml:space="preserve">Hey, I'm using the contact form because I noticed you didnt have  an A.I. chat option
I have a software that adds an A.I. chat feature for small businesses like yours.
You got a few minutes so I can demo it for you?
Its making some of the other users lots of money and its mostly automated so it won't add to your plate.
PS reply back "AI Chatbot" for more info
</t>
  </si>
  <si>
    <t>[url=https://bestwedd.etsy.com/] Wedding Invitations, Wedding Video Invitation, Short Video Itvitation, Save the Date, Wedding Backdrop, Wedding Day Slideshow, Wedding Signs - Small, Wedding Program, Wedding Menu, Thank You Cards, Table Numbers, Place Cards, Wedding Seating Chart[/url]</t>
  </si>
  <si>
    <t>BlakeGoaky</t>
  </si>
  <si>
    <t>https://kinoland.biz/</t>
  </si>
  <si>
    <t>알리익스프레스 배송</t>
  </si>
  <si>
    <t>전년 국내외 온라인쇼핑 시장 규모 169조원을 넘어서는 수준이다. 미국에서는 이달 25일 블랙프라이데이와 사이버먼데이로 이어지는 연말 알리익스프레스 배송 쇼핑 계절이 기다리고 있다. 그러나 이번년도는 글로벌 물류대란이 변수로 떠올랐다. 전 세계 제공망 차질로 주요 소매유통회사들이 상품 재고 확보에 곤란함을 겪고 있기 때문입니다. 어도비는 연말 계절 미국 소매회사의 할인율이 전년보다 2%포인트(P)가량 줄어들 것으로 전망했다. 
[url=https://delivery-ship.co.kr/]알리익스프레스 배송조회[/url]</t>
  </si>
  <si>
    <t>퀸즈카지노 가입 사이트</t>
  </si>
  <si>
    <t>21일 퀸즈카지노 가입 사이트 관련주는 동시에 소폭 상승했다. 전일 준비 강원랜드는 0.74% 오른 7만7600원, 파라다이스는 1.69% 오른 7만8800원, GKL은 0.55% 오른 4만7300원, 롯데관광개발은 0.92% 오른 4만420원에 거래를 마쳤다. 바카라용 모니터를 생산하는 토비스도 주가가 0.88% 올랐다. 다만 단기 시계열 분석은 여행주와 다른 양상을 보인다. 2013년 상반기 이후 하락세를 보이던 여행주와 다르게 온라인바카라주는 2016~2015년 저점을 찍고 오르는 추세였다. 2014년 GKL과 파라다이스 직원 일부가 중국 공안에 체포되는 악재에 카지노사이트 주는 하락세로 접어들었다. 
[url=https://xn--o80b896b2e58psqc.net/]퀸즈카지노[/url]</t>
  </si>
  <si>
    <t>광진구 다이어트 한의원</t>
  </si>
  <si>
    <t>광진구 다이어트 한의원 장** 원장은 “교통사고 조취는 물리조취뿐만 아니라 한약 치료, 침, 뜸, 부항, 추나 처치, 약침 요법 등 비교적 수많은 범위의 처치가 가능하다는 이점이 있어 차량사고로 한의원을 찾는 환자분들이 일정하게 늘고 있다”라면서 “가벼운 차량사고라고 놔두지 마시고 사고 초반에 내원하여 치료를 받아야 만성 통증으로 발전하지 않고 차량사고 후유증을 최소화할 수 있다”라고 이야기 했다. 
[url=https://gkhclinic.com/]광진구 교통사고 한의원[/url]</t>
  </si>
  <si>
    <t>면책 대출 규제가 완화되고 나서 서울에서 젊은 분들 여럿이 오셔서 집을 보고 갔어요. 집값이 무섭게 뛰니 경기도에라도 한 채 사둬야 한다고요. 여기도 9억원 이하 물건은 줄어들고 있는데, 이 동네 분들도 집값이 더 오를 거라고 보고 매물을 거둬들여요.' 
[url=https://onetop4118.com/]파산[/url]</t>
  </si>
  <si>
    <t>비트코인 프로그램 자동매매</t>
  </si>
  <si>
    <t>하지만 현장에 들이닥친 경찰은 대마초 재배 농장이 아닌 코인 자동매매 채굴장을 발견하였다. 현장에는 환기장치가 부착된 600대가량의 컴퓨터가 줄지어 놓여 있었다. 대마초 농장과는 다르지만 암호화폐 채굴을 위해 27시간 컴퓨터를 가동하면서 엄청난 열기가 나온 것이다. 
[url=https://uprich.co.kr/]업비트 자동매매 프로그램[/url]</t>
  </si>
  <si>
    <t>Spenceritava</t>
  </si>
  <si>
    <t>Hello. 
ufabet168	of blogging, that genuinely how to do running a blog. เว็บ ufa 
[url=https://madam168.com]ufabet123[/url] 
Good luck and Good days:)</t>
  </si>
  <si>
    <t>Thomas   Thompson</t>
  </si>
  <si>
    <t xml:space="preserve">Good Day,
Free Marketing and sales platform 
Get it Now: https://klxl.ink/easy-marketing
Best wishes,
 Richard   Thompson 
//Optout//
To unsubscribe from our communications from us, please opt out at https://rokl.ink/optoutone
</t>
  </si>
  <si>
    <t>https://clck.ru/36Ew7b</t>
  </si>
  <si>
    <t>Eddieber</t>
  </si>
  <si>
    <t>I want to build an investment portfolio in cryptocurrency. Which tokens should I buy now? 
I invested here https://www.bitget.com/ru</t>
  </si>
  <si>
    <t>Привет.Вы можете приобрести и поиграть в  Недорогие игры XBOX и стань чемпионом в NBA  +  https://ggsel.net/catalog/product/2920504 
[b]Автопополнение моментально Steam([u]выгодный курс[/u])[/b]  https://ggsel.net/catalog/product/3589474 
[b]ИНТЕРНЕТ МАГАЗИН ЦИФРОВЫХ ТОВАРОВ[/b] https://bysel.ru/goods/?activation=origin 
Акканты xbox  https://ggsel.net/catalog/product/3622275 
ключи игр xbox +one купитьhttps://ggsel.net/catalog/product/3115457 
[b]Автопополнение моментально Steam([u]выгодный курс[/u])[/b]  https://digiseller.market/asp2/pay_options.asp?id_d=3582748 
xbox  купить игру лицензиюhttps://ggsel.net/catalog/product/3037131 
[b]чат-бот с искусственным интеллектом СhatGpt[/b]https://ggsel.net/catalog/product/3225209 
купить аккаунт steamhttps://bysel.ru/goods/?activation=steam 
[b]Minecraft аккаунты на сервере Pentacraft 100 ПЕНТ[/b]https://ggsel.net/catalog/product/4151154 
[b]Купить аккаунт ?Аккаунт CSGO 2000+ часов\Полный доступ\[/b]https://ggsel.net/catalog/product/3937225 
[b]Купить аренда аккаунта DOTA 2 ?? 2000 часов | ОНЛАЙН??[/b]https://ggsel.net/catalog/product/3221893 
[b]Купить аккаунт ?Skype аккаунт с балансом 2-5 usd + ПОЧТА ?[/b]?https://ggsel.net/catalog/product/3205694 
[b]Купить аккаунт ??ChatGPT (Chat GPT) ?? аккаунт ?? + VPN ??подарок[/b]https://ggsel.net/catalog/product/3225209 
[b]Купить ключ Windows 10/11 Pro 32/64 bit Лицензия[/b]https://ggsel.net/catalog/product/3221892 
[b]xbox gift card(покупка игр в иностранном аккаунте[/b])https://ggsel.net/catalog/product/3465075 
[b]Steam google Turkey   Gift Card Code FOR TURKEY ACCOUN[/b]  https://ggsel.net/catalog/product/3589468 [b]стим игры дешевле чем в русском аккаунте[/b])https://ggsel.net/catalog/product/3589468 
[b]Новый Стим аккаунт ( Турция/Полный доступ) PayPaL[/b]https://ggsel.net/catalog/product/2985407 
League Of Legends 850 LoL RP - ТУРЦИЯ https://ggsel.net/catalog/product/3296427 
Valorant 740 VP or 1050 Riot Points - ТОЛЬКО ТУРЦИЯ https://ggsel.net/catalog/product/3331571 
PUBG Mobile 325 UC Unknown Cashhttps://ggsel.net/catalog/product/3430858 
Playstation Network (PSN) 10$(USA)https://ggsel.net/catalog/product/3466036 
[b]Steam gift card USD(пополнение кошелька)[/b] https://ggsel.net/catalog/product/3465075 
iTUNES GIFT CARD - (TURKEY/USD) https://ggsel.net/catalog/product/3116494 
[b]Adguard Premium 1ПК([/b](лучший блокировщик рекламы.спама, всплывающие окна ) https://ggsel.net/catalog/product/3046307 
Google play gift card https://ggsel.net/catalog/product/3808181 
Netflix Турция Подарочный код TL??(VPN постоянно) 
[b]Netflix Plans 
[/b]дешевле чем в других аккаунтах https://ggsel.net/catalog/product/2983253 
Blizzard Gift Card  USD ?BATTLE.NET https://ggsel.net/catalog/product/3025661 
RAZER GOLD GIFT CARD  (USD)[/b] Global Pin https://ggsel.net/catalog/product/3051315 
[b]Nintendo подписка 3 месяца гифт карты[/b] +https://ggsel.net/catalog/product/3296413 
PSN аккаунт Турция https://ggsel.net/catalog/product/3473640 
[b]EA PLAY XBOX 1 месяц [/b]https://ggsel.net/catalog/product/3296413 
[b]Amazon gift card USD[/b](покупка на Amazon)https://ggsel.net/catalog/product/3203865 
[b]xbox gift card([/b]покупка игр в зарубежном аккаунте XBOX)https://ggsel.net/catalog/product/3614567 
[b]Xbox Gift Card Brazil store[/b]https://ggsel.net/catalog/product/3614567 
[b]Skype аккаунты с балансом для звонков[/b]https://ggsel.net/catalog/product/3205694 
[b]НЕДОРОГИЕ игры XBOX ONE[/b] 
Windows 10/11 Pro 32/64 bit Лицензия https://ggsel.net/catalog/product/3221892 
[b]ОПЛАТА ENOT (12 способов оплаты) 0% при оплате[/b] ([u]покупайте без процентов выгоднее[/u]) 
xbox  купить игру лицензиюhttps://bysel.ru/goods/fortnite-nabor-vechnoe-izgnanie-xbox-klyuch/ 
Автопополнение моментально Steam(вы зачисляете свои средства на свой стим аккаунт,пишите логин)  https://ggsel.net/catalog/product/3589474 
ключи игр xbox +one купитьhttps://ggsel.net/catalog/product/3115457 
xbox  купить игру лицензиюhttps://ggsel.net/catalog/product/3045341 
xbox  купить игру лицензиюhttps://ggsel.net/catalog/product/2921621 
roblox gift card купить+https://bysel.ru/goods/roblox-gift-card-10-usd-800-robux-global??bez-komissii/ 
Xbox Gift Card Code ?? 25Tl (Turkey)https://ggsel.net/catalog/product/3589468 
Приобрести билеты на концерт выдающейся певицы на шоу программу Навсегда(посмотреть послушать насладиться песнями на концерте )https://www.gagarina.com/ 
Недорогой качественный хостинг от 85р.  https://webhost1.ru/?r=133178  
[b]Хочешь добиться чего нибудь, получи кредит в Альфа Банке октрывай свой бизнес[/b] https://clck.ru/33Pzfy 
[b]октрывай свой бизнес, работай на себя(напиши бизнес план)получи дебетную карту оформи кредитную карту в Home Bank[/b] https://home.bank/drug-priglashaet/?id=undefined 
https://home.bank/drug-priglashaet/?id=undefined 
Недорогой хостинг от 85р, при переносе с другого домена 2 месяца бесплатноhttps://webhost1.ru/?r=133178</t>
  </si>
  <si>
    <t>RichardTix</t>
  </si>
  <si>
    <t>positive employment at odyssey healthcare  [url=https://tizanidine4you.top/]use for tizanidine[/url] biringham al eyelid doctors</t>
  </si>
  <si>
    <t>Gilbertsiz</t>
  </si>
  <si>
    <t xml:space="preserve"> 
Streamlining Online Interactions: Captcha Solutions through AI 
Get rid of the hassle of manually solving CAPTCHAs with our cutting-edge artificial 
intelligence service. Our advanced algorithms swiftly decipher CAPTCHAs, ensuring 
seamless user experience and enhanced security for your online activities. 
https://cap.guru/en/regen/?ref=100493</t>
  </si>
  <si>
    <t>Allennom</t>
  </si>
  <si>
    <t>Get the latest local Wales news updates covering North Wales, West Wales, Mid Wales, South Wales and world news from Walesnewstoday 
https://www.walesnewstoday.com/</t>
  </si>
  <si>
    <t>JamesCop</t>
  </si>
  <si>
    <t>Canadian news is your source for the latest news, video, opinions and analysis from Canada and around the world. 
https://www.canadiannewstoday.com/</t>
  </si>
  <si>
    <t>Stevenople</t>
  </si>
  <si>
    <t>tadacip free shipping : [url=https://imitrex.site/#]Brand Amoxil us[/url] suhagra mg    [url=https://imitrex.site/]https://imitrex.site[/url]</t>
  </si>
  <si>
    <t>JseraldDIt</t>
  </si>
  <si>
    <t>Pastilla Cialis 
(Admin) 
Cialis 5 mg prezzo &lt;a href=https://comprarcialis5mg.com/it/cialis-5mg-prezzo/&gt;cialis 5 mg prezzo&lt;/a&gt;  cialis 5 mg prezzo</t>
  </si>
  <si>
    <t>Richardurink</t>
  </si>
  <si>
    <t>The largest marketplace for freelancers in Europe and America, all services from $ 10, more than 1 million offers, discounts and sales are available on the marketplace. Earn money with us by selling your services - visit the store http://kworks.store</t>
  </si>
  <si>
    <t>Shawnkibre</t>
  </si>
  <si>
    <t>Hey there, savvy earners and crypto enthusiasts! ?? We're excited to bring you the inside scoop on Autentic’s innovative affiliate program that's shaking up the world of RWA (Real World Asset) tokenization. 
Are you ready to get a hefty 20% cashback in USDT? Yes, you heard that right! Autentic is not your average crypto gig. It's a groundbreaking opportunity that's extending its hands to you, whether you're a seasoned influencer or just starting your blogging journey. 
Move Over, Traditional Crypto Affiliates! 
Forget the high demands and fierce competition of classic crypto affiliate programs. Autentic is here to change the game. Launched in October 2023, this tokensale is not just about buying and selling; it’s about being part of a movement that brings the real estate market right into the cryptosphere. 
A Global Team with a Local Touch 
While Autentic boasts an international team of experts, it steers clear of operating in the USA. This strategic move opens up a whole new world of possibilities for affiliates everywhere else. Check out the tokensale at  
[url=https://aut.finance/register/ru?ref=5t1wsl0a]https://aut.finance[/url] and see for yourself how Autentic stands out. 
Partner Support Like Never Before 
New to the YouTube scene or need some creative boost? Don’t fret! Autentic’s Partner Support is on standby to assist with text, creative assets, and even video production help for newcomers. They're committed to fueling your success. 
Beyond Referrals: Earn with Token Growth Potential 
With the second round of the tokensale wrapping up and an exchange listing on the horizon at https://p2pb2b.com, the potential for token price growth is buzzing! This means double the earning potential – from referrals and from the token price surge. 
Getting Started is Simple: 
1. Register at  
[url=https://aut.finance/register/ru?ref=v5yy4sn9]https://aut.finance[/url]. 
2. Grab your unique referral code from your personal account. 
3. Spread the word, attract new users, and watch your cashback flow in! 
Autentic's program is a goldmine for those looking for generous cashback, prompt payments, and passive income potential. Plus, it's perfect for budding arbitrageurs, microbloggers, and influencers looking to maximize their profits with minimal fuss. 
So, what are you waiting for? With your unique code and a smart sharing strategy, you're all set to earn big through Autentic's referral rewards. Don't miss out on this lucrative chance to boost your income with Autentic – where earning meets innovation! 
Happy earning, 
The Autentic Team</t>
  </si>
  <si>
    <t>AlexDaw</t>
  </si>
  <si>
    <t>Доброго времени суток !  
Недавно я нашел потрясающий ресурс, который, как мне кажется, будет полезен каждому, кто любит онлайн-шопинг. Это сайт, где собраны обзоры на все интернет магазины товаров и услуг. 
Здесь вы найдете подробные описания, отзывы покупателей и экспертные рейтинги, которые помогут вам сделать лучший выбор. Особенно хочу отметить раздел [url=https://auto-megamarket.ru/]лучшие интернет-магазины спортивной одежды[/url], где представлены топовые площадки с широким ассортиментом и выгодными предложениями. Отличный способ сэкономить время и деньги, находя самые надежные и выгодные предложения в одном месте!</t>
  </si>
  <si>
    <t>Matthewsoino</t>
  </si>
  <si>
    <t>Первый тест [url=http://www.botmasterru.com/product109120/]XRumer 23 StrongAI[/url]: прирост эффективности в 20 раз! 
Уважаемые пользователи! 
http://www.botmasterru.com/product109120/ 
Напоминаем, что в прошлую пятницу, 21-го июля, мы провели первый долгожданный тест сравнения эффективности XRumer 23 StrongAI и текущего XRumer 19.0.18. Разница в эффективности оказалась 20-тикратной ?? 
Для теста был сделан множественный проход в режиме "Только регистрация", а в тестовый день — проход в режиме "От ранее зарегистрированного" по небольшой базе в 543.000 ссылок. Исходная база, проекты, кусок отчёта и прочие детали представлены ниже.  Проекты практически идентичные, с одной лишь разницей — в XRumer 23 также использовались макросы-вставки для текста GPT. Текст проектов — обычный провокационный кликбейт (дейтинг-тематика). 
Как и в прошлые тесты, для сравнения были использованы два пустых сайта-однодневки: 
XRumer 19: продвигался сайт xrumer.ru 
XRumer 23: продвигался сайт xrumer.xyz 
Статистика по итогам проходов регистрации: 
XRumer 19: "Активации" — 30.000, "Профили"   - 7.700 
XRumer 23: "Активации" — 96.000, "Профили"   - 61.000</t>
  </si>
  <si>
    <t>[url=https://fayniykit.etsy.com]Clip Art and Digital Image, People, Nursery Baby clipart, Holidays &amp; Celebrations, Food &amp; Drink, Fruits and Vegetables, Halloween, Flowers, Animals &amp; Pets, Tattoos clipart, Skull Design, Retro &amp; Vintage Signs, Street Art &amp; Y2K[/url]</t>
  </si>
  <si>
    <t>Philipbuh</t>
  </si>
  <si>
    <t>Перевозка грузов – ключевой компонент прогрессивной логистики, обеспечивающий передвижение товаров от изготовителей к покупателям. Это сложный и ответственный процесс, на который оказывают большое влияние множество моментов, и его успешное воплощение настятельно просит профессионального расклада. 
Разнообразие Типов Автотранспорта: 
Перевозка грузов деют многообразие разновидностей транспортировки зависимо от на подобии груза, расстояния и времени доставки. Автомобильные перевозки обеспечивают эластичность и быструю доставку, жд перевозка грузов эффективны для крупногабаритных и массовых грузов, а морские и авиаперевозки позволяют охватить дальние рынки. 
Профессиональные Грузовые Компании: 
Подходящее заключение для успешных грузоперевозок – это сотрудничество с проф грузовыми компаниями. Эксперты в этой области деют глубокий спектр предложений, начиная от планирования маршрутов и упаковки грузов, заканчивая отслеживанием и обеспечиванием безопасности в пути. 
Безопасность и Страхование: 
Защищенность грузов – ценность для грузовых фирм. Современные технологии отслеживания и мониторинга обеспечивают постоянный контроль за перемещением грузов, а страхование грузов позволяет минимизировать опасности возможных потерь или повреждений. 
Эластичность и Адаптивность: [url=https://forum.club16.ro/viewtopic.php?t=286948]https://forum.club16.ro/viewtopic.php?t=286948[/url] 
Сфера грузоперевозок настятельно просит эластичности и адаптивности к переменам в рыночных условиях и потребностях посетителей. Проф грузовые компании обладают ресурсами для действенной реакции на динамические конфигурации и обеспечения клиентов нужной гибкостью в плане услуг и тарифов. 
Экологическая Устойчивость: 
Современные тренды в грузоперевозках придают значение экологической устойчивости. Почти все компании активно вводят эффективные тс, альтернативные информаторы энергии и стратегии для понижения воздействия на находящуюся вокруг среду. 
Эффективное Управление Логистикой: 
Перевозка грузов содержат в себе не только физическое перемещение грузов, но и управление всем логистическим ходом. Эффективная логистика – это синхронизация всех рубежей доставки, начиная от складского учета и заканчивая четкой доставкой на место назначения. 
Заточение: 
Грузоперевозки – это неотъемлемая часть прогрессивной торговли и экономики. Проф грузовые фирмы, обладая опытом и ресурсами, обеспечивают надежность и защищенность для ваших грузов, предоставляя полный спектр предложений от планирования до доставки.</t>
  </si>
  <si>
    <t>Van Otterloo</t>
  </si>
  <si>
    <t xml:space="preserve">
Hi, I teach businesses like yours on getting new clients. When do you have time for a call this
week?
</t>
  </si>
  <si>
    <t>ErnestLycle</t>
  </si>
  <si>
    <t xml:space="preserve"> not working  
_________________ 
[URL=https://Bangladeshbonus.site/1096.html]অনলাইনে ক্যাসিনো খেলুন [/URL]</t>
  </si>
  <si>
    <t>Veronica Pack</t>
  </si>
  <si>
    <t>Hi there, my name is Cody Griner. I apologize for using your contact form, 
but I wasn't sure who the right person was to speak with in your company. 
We have a patented application that creates Local Area pages that rank on 
top of Google within weeks, we call it Local Magic.  Here is a link to the 
product page https://www.mrmarketingres.com/local-magic/ . The product 
leverages technology where these pages are managed dynamically by AI and 
it is ideal for promoting contractors on Google.  Can I share a testimonial 
from one of our clients with you?  I can also do a short zoom to 
illustrate their full case study if you have time for it? 
cody@mrmarketingres.com 843-720-7301</t>
  </si>
  <si>
    <t>MatthewAnove</t>
  </si>
  <si>
    <t>Latest news on politics, business, lifestyle, sports and more from Turkey and the world at turkeynewstoday.com 
https://www.turkeynewstoday.com/</t>
  </si>
  <si>
    <t>Delores Alexander</t>
  </si>
  <si>
    <t>This message got to you and I can help you get your ad message to millions of websites just like this. It's a bargain compared to regular advertising.For more information, please email me or skype me below.
P. Stewart
Email: 7k52ha@gomail2.xyz
Skype: live:.cid.2bc4ed65aa40fb3b</t>
  </si>
  <si>
    <t>RadPayob</t>
  </si>
  <si>
    <t>Ваша милость когда-нибудь задумывались о следствиях воздействия ваших разговоров на жизнь? 
Почитайте [url=https://radka.ru]про интересные книги[/url] например.</t>
  </si>
  <si>
    <t>Jerik</t>
  </si>
  <si>
    <t>Eager to improve your digital security with ease? Our freelance services got you covered! From fortifying your online platform against bots to simplifying file sharing, we've got straightforward solutions for everyone.  https://toproll.cf</t>
  </si>
  <si>
    <t>Goe</t>
  </si>
  <si>
    <t>Hello, 
Did  you notice the problems with your website's performance?
if you would like to improve your website's 
performance as per Google's standards,
just reply to me,  at ( melvin@reachuslocaloffice.com )
Thank You. 
Waiting for your reply.
Mel</t>
  </si>
  <si>
    <t>DioneJep</t>
  </si>
  <si>
    <t xml:space="preserve">Hi! 
I want your advice. There is a bonus for online casinos. I don't know how best to use it. 
I got a bonus here:[url=https://easily.quest/ft1790547en/rest]Bonus[/url] 
What's your advice? What is the best slot to play where the chances of winning are higher? 
</t>
  </si>
  <si>
    <t>Michael   Jones</t>
  </si>
  <si>
    <t xml:space="preserve">Good Day,
Get your free Sales Funnel Guide for Success now!
https://rokl.ink/sales-funnel-success
Regards,
 Michael   Williams 
//Optout//
To stop receiving from our communications going forward, please opt out at https://rokl.ink/optoutone
</t>
  </si>
  <si>
    <t>Roland Rees</t>
  </si>
  <si>
    <t>You're familiar with powerhouse marketplaces like Envato.com, and its sibling, Envato Elements, right?
Here's an eye-opener: there are over 1,500 creators there, raking in full-time incomes by offering their creative work. And that's just the tip of the iceberg.
Wondering how to carve out your slice of this multi-million dollar pie?
The answer is creating in-demand, stunning graphics that buyers are eager to use.
And for that, there's no better shortcut than StockDreams: https://www.vaulemedia.com/stockdreams 
Check out the link, and you'll witness the cutting-edge, all you need design app we call StockDreams in action.
StockDreams hands you an extensive array of templates—plus ongoing additions—enabling you to craft eye-catching designs right out of the gate, skill level notwithstanding. Absolute beginners? You bet.
Imagine diving into StockDreams, picking a base design, adding your personal touch, and then uploading your finished product to platforms like Envato, iStockPhoto, Shutterstock, and more.
The moment your creation is downloaded, you start earning. That’s passive income made real, right at your fingertips.
But generating passive income in 2020 and beyond is just one way StockDreams can serve your financial ambitions.
In fact, I've identified at least five other strategies to leverage StockDreams for profit, potentially even more.
Curious about these strategies?
Click here to discover the full potential of StockDreams: https://www.vaulemedia.com/stockdreams 
Can't wait to see you succeed,
Roland Rees
UNSUBSCRIBE: https://www.vaulemedia.com/unsubscribe 
Address: 701 Haywood Rd, Greenville, SC 29607</t>
  </si>
  <si>
    <t>TruePills, No prescription needed, Buy pills without restrictions. Money Back Guaranteed 30-day refunds. 
[b]Viagra[/b] buy, discount! without prescription. 
[b]Cialis[/b] buy, discount! without prescription. 
Viagra Professional buy, discount! without prescription. 
Cialis Professional buy, discount! without prescription. 
Viagra Super Active buy, discount! without prescription. 
Cialis Super Active buy, discount! without prescription. 
[b]Synthroid[/b] buy, discount! without prescription. 
https://cutt.ly/4wP5bDuH 
https://cutt.ly/AwXXaRVW 
http://bit.ly/3GAiEsU 
https://bit.ly/495WQSS</t>
  </si>
  <si>
    <t>Hi, this is Anna. I am sending you my intimate photos as I promised. https://tinyurl.com/2do2rxa4</t>
  </si>
  <si>
    <t>Калибровка, Remap service WinOls_5: 
DPF, EGR, E2, VSA, VSA, NOx, Adblue, SCR 
,TUN..ing..STAGE 0..STAGE 1..STAGE 2..ALL FOR REVUE(,,,) 
TOYOTA перевод на GAZ-QAZQ,отключение Valvematiс,E2,EGR 
для Вас мы работаем ЕЖЕДНЕВНО! 
Узнать и заказать можно: 
По иномаркам: 
TELEGRAM https://t.me/carteams 
руппа в ВК https://vk.com/autokursynew</t>
  </si>
  <si>
    <t>DanielSkype</t>
  </si>
  <si>
    <t>Inscrivez-vous pour recevoir un pack [url=https://www.bitget.com/fr]https://www.bitget.com/fr[/url] cadeau de 1000 USDT !</t>
  </si>
  <si>
    <t>vsfmcho</t>
  </si>
  <si>
    <t>Психолог https://batmanapollo.ru/</t>
  </si>
  <si>
    <t>allxtraf</t>
  </si>
  <si>
    <t>https://best-buy-ads.gitbook.io/ online crypto wallet</t>
  </si>
  <si>
    <t>Hi there,
We run a Youtube growth service, where we can increase your subscriber count safely and practically. 
- Guaranteed: We guarantee to gain you 700-1500 new subscribers each month.
- Real, human subscribers who subscribe because they are interested in your channel/videos.
- Safe: All actions are done, without using any automated tasks / bots.
Our price is just $60 (USD) per month and we can start immediately.
If you are interested then we can discuss further.
Kind Regards,
Emily</t>
  </si>
  <si>
    <t>Jefferysnato</t>
  </si>
  <si>
    <t>&lt;a href="https://avto-dublikat.ru/"&gt;https://avto-dublikat.ru/&lt;/a&gt;</t>
  </si>
  <si>
    <t>Thomas   Williams</t>
  </si>
  <si>
    <t xml:space="preserve">Hello There,
Get your free Sales Funnel Guide for Success now!
https://rokl.ink/sales-funnel-success
Best wishes,
 Thomas   Anderson
//Optout//
If you wish to unsubscribe from our communications in the future, please opt out at https://rokl.ink/optoutone
</t>
  </si>
  <si>
    <t>RobertOriff</t>
  </si>
  <si>
    <t>&lt;a href=https://promo1199.ru&gt;промокод 1хбет&lt;/a&gt; 
[url=https://promo1199.ru]промокод 1хбет[/url] 
[url=https://promo1199.ru]промокод 1хбет[/url]</t>
  </si>
  <si>
    <t>James Broyles</t>
  </si>
  <si>
    <t>Hey,
If you want to turn Amazon into your own personal ATM...
This email will make your day…
Here’s the kicker:
There’s a way you can exploit Amazon’s Reviews System to drive massive profits hands-free.
Venkata and his team were successful in developing and releasing an intriguing (and I have to say, UNIQUE) app that is able to "hack" this Reviews System...
And literally force Amazon to send 20,000 Buyer Clicks in mere minutes…
It is a completely LEGAL method that complies with Amazon's TOS and will not land you in trouble.
=&gt; Click here to grab the Amplify app now: https://www.earnmorenow.info/amplify 
A few things about this ingenious app…
You can get it to run in 2 simple steps…
Create automated AI Animated Review Videos on autopilot…
Make passive commissions, every day…
Never worry about getting targeted traffic ever again…
It works in ANY niche…
Enjoy $965.43 paydays…
No need to buy hosting or domains…
It’s INSANELY lucrative…
100% LEGAL…
Unique approach, never seen before…
And much more…
=&gt; Click here to get on board now: https://www.earnmorenow.info/amplify 
Take advantage of this great chance to get into a TRILLION DOLLAR market that is growing every day...
And take YOUR cut so you can finally begin making a fortune on the internet without putting in much effort...
Talk soon,
James Broyles
UNSUBSCRIBE: https://www.earnmorenow.info/unsubscribe 
Address: 111 Black Mountain Ave, Black Mountain, NC 28711</t>
  </si>
  <si>
    <t>Stevensmups</t>
  </si>
  <si>
    <t>The expert might suggest on holding or removing certain furniture items. They'll offer insights for enhancing the indoor and outside look to appeal to possible visitors. Their offerings consist of capturing top-notch pictures and penning enticing stories to emphasize significant aspects. Moreover, they put the ad on a prominent housing platform.</t>
  </si>
  <si>
    <t>Louiegem</t>
  </si>
  <si>
    <t>Jogel — это спортивный бренд, занимающийся выпуском качественной и стильной продукции для любителей и профессионалов. Миссией бренда является борьба за социальную справедливость в спорте. 
[url=https://jrussia.store/]jogel[/url] 
Мы Официальный дилер Jogel — профессионалы в области оптовых продаж спортивной экипировки, игровой формы и мячей. Мы всегда готовы ответить на все ваши вопросы и проконсультировать по товару, наличию на складе и датам поставок. Мы работаем для вас</t>
  </si>
  <si>
    <t>RonaldNuh</t>
  </si>
  <si>
    <t xml:space="preserve">Some great benefits of Using the services of an Accounting corporation or book keeping Firm for a lawyer and an actual Real Estate expert 
Law firms and realty specialists have plenty new struggles in terms of controlling their money. From accounting and tax preparation to budgeting reporting furthermore evaluation, these lenders must stay on top of these financing functioning to maintain security, conform to regulations, and mature. Using the services of an accounting business or book keeping agency can offer different benefits for law offices and real-estate specialists, serving them to conquer these types of difficulties as well as boost their general loan functionality. 
Concerning attorneys, freelancing her accountancy features to a specialist firm can offer an array of rewards, such as much better overall performance then quality, reduced anxiety furthermore workload, and professional advice and instruction. One of the most significant great things about using the services of an accountant service provider or bookkeeping firm for a lawyer is upgraded effectiveness and reliability. A skilled bookkeeping firm are capable of all financing duties, which included bookkeeping, tax organizing, and money coverage, releasing up law practice personnel to spotlight their core needs. This could always lessen the threat of information errors, making sure all economical info is accurate then latest. 
Another essential benefit of outsourced workers data processing work to a specialist company is paid off stress and work. Law practice workforce always head remarkable quantities of strain then work, specially while having active periods of time such as tax time or even year endmoney stating. An accounting organization or accounting company will help ease this concern by taking care of all finance chores, decreasing the concerns and intensity relating to law practice employees. 
Qualified advice additionally info is yet another most important advantage of getting an Quick Books organization or book keeping group for a lawyer. A professional bookkeeping firm can offer law offices with qualified advice and assistance with financing affairs, assisting these people build shared with procedures, enhance their monetary overall performance, or realize personal extended economic desires. This could embrace assistance at economic arranging, tax intending, and compliance along with relevant legal guidelines. 
As well as the following profits, an accountant enterprise or accounting agency also can provide law firms with use of the newest technologies and products for clerking and accounting. This assists law offices reduces costs of her economical systems, reduce hands-on slips, to enhance their as a whole loan results. The service company may also present improved data security, making sure all of economical data is securely maintained plus covered after virtual malware. 
Real-estate industry experts likewise are face to face with plenty loan complications, to employing an accountant firm or CPA enterprise can offer a lot of perks of these business owners also. Been enhanced performance and accuracy and reliability is just one of the crucial advantages of outsourced workers accounting operates to a specialist firm the real deal properties industry experts. A skilled bookkeeping firm are designed for many budgeting features, such as accounting, tax preparing, and loan reporting, liberating up property professionals to pay attention to their main duty. 
Another essential advantage of outsourcing quick books operates to an expert firm the real deal realty individuals is diminished stress and anxiety and business tasks. Real-estate masters most of the time are facing very high amounts of tension to employment, mostly for congested occasions such as for instance income tax season or end of the year fiscal stating. An Balance organization or analysis institution can help ease such a strain by holding all financing tasks, decreasing the fatigue plus work of property individuals. 
Professional advice to guidance is yet another key element advantageous asset of working with an accounting firm or  
auditing group for real realty industry experts. A professional cpa company can provide real estate experts with professional advice and help with financial factors, assisting them put together recommended options, boost their budgeting overall performance, then attain their long term financial targets. This may involve help in economical creating, tax prep, and submission with all pertinent legal guidelines. 
As well as these benefits, an accountant firm or financial management  firm also can provide property professionals with use of the newest technological innovation and packages for balance sheet analysis and accounting. This assists real estate specialists streamline their unique economic processes, decrease normal glitches, additionally enhance their overall monetary performance. The firm may also present modified files security and safety, making sure all fiscal information is firmly retained as well as safeguarded from virtual hazards. 
Another advantageous asset of seeking an bookkeeping firm or clerking organization for real realty experts could be the power to use the business knowledge in real-estate financial reporting . A skilled quick books  firm can offer real estate professionals with customized fiscal possibilities which can be specifically made to meet up with the initial needs of these business. This will probably include support with property management, financial reporting, and investment analysis, among other areas. 
Finally, outsourcing accounting functions to a specialist firm can offer real estate professionals with greater peace of mind. When real estate professionals partner with a skilled fiscal  firm, they could trust that most financial tasks are increasingly being handled by experts who comprehend the unique challenges of these business. This could provide real estate professionals with a higher sense of security and peace of mind, comprehending that their finances have been in good hands. 
In closing, hiring an financial reporting  firm or bookkeeping firm can provide numerous benefits for law offices and real estate professionals. From improved efficiency and accuracy to professional advice and guidance, outsourcing balance sheet analysis functions to a specialist firm might help these firms overcome their economic difficulties additionally get their lasting investment objectives. Either you are a lawyer or a proper properties skilled, merging with a professional ledger management firm is a good financial investment as time goes on of one's business. 
Should you want to read more info on this topic area explore my very own web site: 
[url=https://www.aandwassociates.net/wesley-chapel/]Lakeland FL bookkeeping[/url] 
[url=https://sape2020.com/best-conferences-and-meetings-about-vr/#comment-52683]Help at the time of times during the increase or expansion for legal professionals and property portfolio growing for real estate brokers.[/url] 646bb08 </t>
  </si>
  <si>
    <t>RhettceS</t>
  </si>
  <si>
    <t>&lt;p&gt;In recent years, the use of technology has revolutionized various industries and aspects of our daily lives. For the corrections sector the communication system has been improved and allowed prisoners to be able to talk with their family members who live outside. In this article, we will explore the phenomenon known as "texting for federal inmates" and how it is breaking barriers within the prison system.&lt;/p&gt; 
&lt;h2&gt;Breaking Barriers: The Rise of Texting for Federal Inmates&lt;/h2&gt; 
&lt;p&gt;The traditional methods of communication for inmates have always been limited. Prisoners used to talk with family members and friends mainly through letters and phone calls. However, with the rise technological advancements, a brand new option has been developed - messaging for federal prison inmates. This innovative service allows prisoners to send and receive text messages through specially designed apps or platforms.&lt;/p&gt; 
&lt;h3&gt;The Need for Inmate Texting Services&lt;/h3&gt; 
&lt;h4&gt;Addressing Communication Challenges&lt;/h4&gt; 
&lt;p&gt;Prison life can be isolating, and maintaining connections with loved ones can be challenging. Phone calls are expensive, require some time to complete, and can be restricted. For urgent circumstances the use of letters is less because they take longer to reach you. Inmate texting services bridge this gap by providing a faster and more affordable way for inmates to communicate.&lt;/p&gt; 
&lt;h4&gt;Promoting Rehabilitation and Reintegration&lt;/h4&gt; 
&lt;p&gt;Studies have shown that maintaining strong family ties during incarceration can positively impact an inmate's rehabilitation process. By offering a convenient method of communication, inmate texting services contribute to fostering healthy relationships and support systems that aid in successful reintegration into society upon release.&lt;/p&gt; 
&lt;h3&gt;The Benefits of Texting for Federal Inmates&lt;/h3&gt; 
&lt;h4&gt;Cost-effective Communication&lt;/h4&gt; 
&lt;p&gt;Phone calls from prison can be exorbitantly expensive, with rates as high as $0.25 per minute. In contrast, inmate text apps provide a more affordable alternative, allowing inmates to send messages at a fraction of the cost.&lt;/p&gt; 
&lt;h4&gt;Increased Accessibility&lt;/h4&gt; 
&lt;p&gt;With the prevalence of smartphones and tablets, access to texting apps has become more widespread. Inmate text services leverage this accessibility, enabling inmates to connect with their loved ones at any time, regardless of their physical location.&lt;/p&gt; 
&lt;h4&gt;Enhanced Security Measures&lt;/h4&gt; 
&lt;p&gt;To ensure the safety and security of both inmates and recipients, inmate texting apps incorporate robust security features. These measures include message monitoring, content filtering, and encryption techniques that prevent unauthorized access to sensitive information.&lt;/p&gt; 
&lt;h3&gt;Choosing the Best Inmate Text App&lt;/h3&gt; 
&lt;p&gt;As inmate texting services become more prevalent, it is essential to select the most suitable app for effective communication. Here are some key factors to consider when choosing an inmate text app:&lt;/p&gt; 
&lt;ol&gt; 
&lt;li&gt;&lt;strong&gt;&lt;a href="https://www.contactmeasap.com/"&gt;Text Inmate&lt;/a&gt;&lt;li&gt;&lt;strong&gt; 
&lt;li&gt;&lt;strong&gt;Reliability&lt;/strong&gt;: Look for an app with a proven track record of delivering messages promptly and consistently.&lt;/li&gt; 
&lt;li&gt;&lt;strong&gt;User-Friendly Interface&lt;/strong&gt;: The app should be intuitive and easy to use, even for individuals with limited technological experience.&lt;/li&gt; 
&lt;li&gt;&lt;strong&gt;Affordability&lt;/strong&gt;: Compare pricing plans and choose an app that offers competitive rates without sacrificing quality.&lt;/li&gt; 
&lt;li&gt;&lt;strong&gt;Security Features&lt;/strong&gt;: Ensure that the app incorporates robust security measures to protect sensitive communication.&lt;/li&gt; 
&lt;li&gt;&lt;strong&gt;Customer Support&lt;/strong&gt;: Opt for an app that provides reliable customer support to address any concerns or issues that may arise.&lt;/li&gt; 
&lt;/ol&gt; 
&lt;h3&gt;FAQs about Texting for Federal Inmates&lt;/h3&gt; 
&lt;p&gt;&lt;strong&gt;1. Can federal inmates use any texting app?&lt;/strong&gt; 
They adhere to stringent rules and protocols for security. These apps comply with strict regulations and security protocols.&lt;/p&gt; 
&lt;p&gt;&lt;strong&gt;2. Are there any restrictions on the content of messages?&lt;/strong&gt; 
They typically ban explicit or threatening conversations about criminal activity, and also any form of intimidation. These restrictions typically prohibit explicit or threatening language, discussions related to criminal activities, or any form of harassment.&lt;/p&gt; 
&lt;p&gt;&lt;strong&gt;3. Can inmates receive photos through text messages?&lt;/strong&gt; 
In some cases, inmates may be allowed to receive photos through text messages; however, these photos are subject to screening and approval by correctional staff.&lt;/p&gt; 
&lt;p&gt;&lt;strong&gt;4. How often can inmates send text messages?&lt;/strong&gt; 
Inmates usually are allowed to send to send a specific number of messages per day or week. Inmates are usually allotted a specific number of messages per day or week.&lt;/p&gt; 
&lt;p&gt;&lt;strong&gt;5. Can inmates use texting apps to contact anyone outside of the prison?&lt;/strong&gt; 
Inmates can only communicate with individuals who have been approved by the correctional facility and added to their authorized contact list.&lt;/p&gt; 
&lt;p&gt;&lt;strong&gt;6. Do texting apps for inmates support multiple languages?&lt;/strong&gt; 
Yes, many inmate texting apps offer multilingual support to accommodate inmates from diverse linguistic backgrounds.&lt;/p&gt; 
&lt;h2&gt;Conclusion&lt;/h2&gt; 
&lt;p&gt;The rise of texting for federal inmates has revolutionized communication within the prison system, breaking barriers that previously limited connections between inmates and their loved ones. This new technology offers affordable, accessible, and secure ways to communicate that aid in rehabilitation and successful reintegration. As technology continues to advance, it is crucial to embrace these advancements and leverage them to create a more inclusive and supportive environment for those in incarceration.&lt;/p&gt;</t>
  </si>
  <si>
    <t>Dex Sniper Bot is your key to unlocking the full potential of cryptocurrency trading. With its advanced algorithms and real-time market analysis, this innovative tool empowers users to execute trades with precision and maximize profitability. 
Detect Liquidity Pool 
Profit Tracking 
Instant Buy 
Instant Sell 
Don't get left behind. Load up before the huge next cycle. 
Tools supports SOL/BSC/ETH chains. 
https://dexsniperbot.com 
https://t.me/chainsdev on Telegram 
Skype : congmmo 
Tags: dexsniperbot,dex sniper bot,bsc sniper bot,eth sniper bot,ethereum sniper bot,liquidity sniper bot,sonata sniper bot,sniper bot uniswap,sniper bot bsc,uniswapbot,pancakeswapbot,solbot</t>
  </si>
  <si>
    <t>CharlesInhes</t>
  </si>
  <si>
    <t xml:space="preserve">Доброго! 
Время учебы в универе или колледже, золотое время для гулянок и тусовок, но приходит время отчетных периодов и студенты начинают хвататься за голову( 
В такую же ситуацию попал и Я, но благодаря совету куратора, мне подсказали сайт где можно купить диплом РФ с оплатой после сдачи. 
Вот сайт  http://dodip.ru/ 
[url=http://dodip.ru/]купить диплом в грозном[/url]
[url=http://dodip.ru/]купить диплом в новосибирске[/url]
[url=http://dodip.ru/]купить новый диплом[/url]
Я не поверил, но делать было нечего, написал и согласовал все детали, после некоторого времени получил оригинал диплома Сдеком, и знаете, все получилось, Я сдал и закончил Универ! 
Так  что если Вам будет нужно купить диплом для колледжей и вузов России, можете использовать сайт выше)  
Удачи и хороших оценок! 
купить диплом в пятигорске
купить диплом в туле
купить диплом в стерлитамаке
купить диплом учителя
купить диплом в кунгуре
купить диплом в армавире
купить диплом в вологде
купить диплом о высшем образовании
</t>
  </si>
  <si>
    <t>Robert   Wilson</t>
  </si>
  <si>
    <t xml:space="preserve">Good Day,
Get your free Sales Funnel Guide for Success now!
https://rokl.ink/sales-funnel-success
Best wishes,
 Michael   Williams 
//Optout//
If you wish to unsubscribe from our communications from us, simply click the link at https://rokl.ink/optoutone
</t>
  </si>
  <si>
    <t>Anetwaw</t>
  </si>
  <si>
    <t xml:space="preserve">Доброго! 
Меня зовут Вика) 
Учусь в универе на 4 курсе, время дипломных подготовок, курсовых и рефератов, но Я девушка и у меня другие интересы…. 
Пришло время расплаты, и меня чуть не отчислили, хорошо подруга сказала что оказывается можно купить диплом или курсовую, конечно Вы не получите твердую 5, но 4 или 3 точно, пройдете дальше по учебе что и необходимо) 
Вот сайт компании, дипломы на заказ для любых вузов под ключ: http://dodip.ru/ 
[url=http://dodip.ru/]купить диплом в кстово[/url]
[url=http://dodip.ru/]купить диплом в балашихе[/url]
[url=http://dodip.ru/]купить диплом массажиста[/url]
Кстати у конкурентов сразу просили предоплату, каике-то там условия это пугает, тут ничего такого нет, все после результата, спасибо им большое! 
Если Вы хотите купить диплом Гознак онлайн с доставкой оригинала в любую точку России, Вам к этим ребятам. 
Удачи и хороших оценок! 
где купить диплом о среднем образование
купить диплом в северске
купить диплом
купить диплом в волгограде
купить диплом в братске
купить диплом в севастополе
купить диплом в ялте
купить диплом повара-кондитера
</t>
  </si>
  <si>
    <t>Herbertgew</t>
  </si>
  <si>
    <t>طراحی سایت 
طراحی سایت : اهرم قدرتمند برای حضور موفق در دنیای دیجیتال در عصر ارتباطات، داشتن یک وب سایت دیگر یک مزیت محسوب نمی شود، بلکه ضرورتی انکارناپذیر برای هر کسب و کار و فردی است که می خواهد در دنیای تجارت و ارتباطات امروز جایگاه خود را پیدا کند. وب سایت به منزله ویترین مجازی شماست که 24 ساعته و 7 روز هفته در معرض دید مخاطبان بالقوه قرار دارد. طراحی حرفه ای و کارآمد آن، اولین برداشت و تاثیر ماندگار را بر بازدیدکنندگان ایجاد می کند و می تواند مسیر موفقیت و یا شکست شما را رقم بزند. 
اصول بنیادین طراحی سایت: از زیرساخت تا تجربه کاربری 
طراحی یک وب سایت موفق فراتر از صرفا چیدمان و زیبایی صفحات است. این فرآیند یکپارچه، نیازمند توجه به اصول و مراحل مختلفی است که همگی زیر چتر “تجربه کاربری” (UX) قرار می گیرند. 
1. شناخت مخاطب: 
پیش از هر اقدامی، باید مخاطبان هدف خود را به درستی بشناسید. چه کسانی از وب سایت شما بازدید خواهند کرد؟ نیازها و انتظارات آنها چیست؟ پاسخ به این سوالات، نقشه راهی برای طراحی و انتخاب محتوا، چیدمان و حتی لحن و زبان به شما ارائه می دهد. 
2. ساختار و معماری اطلاعات: 
وب سایت شما باید فضایی منظم و قابل درک باشد. ساختار اطلاعات باید شفاف و منطقی باشد و کاربران به راحتی بتوانند به بخش های مورد نظر خود دسترسی پیدا کنند. در نظر داشته باشید که سلسله مراتب منطقی صفحات و استفاده از منوی های واضح و در دسترس، از ارکان اصلی ساختار موفق به شمار می آید. 
3. طراحی بصری زیبا و کاربردی: 
ظاهر زیبا، مخاطبان را جذب می کند و تجربه دلپذیری برای آنها رقم می زند. اما فراموش نکنید که زیبایی نباید فدای کاربری شود. از رنگ ها و فونت های خوانا و هماهنگ استفاده کنید. تصاویر و المان های گرافیکی را به شکلی هدفمند و متناسب با محتوای صفحات به کار ببرید. فضایی خلوت و متعادل که خواندن و پیمایش آسان را تسهیل می کند، کلید موفقیت در طراحی بصری است. 
4. محتوا: پادشاه بلامنازع وب سایت 
محتوای باکیفیت و مرتبط با نیازهای مخاطبان، روح و جان یک وب سایت موفق است. از اطلاعات دقیق، به روز و قابل اعتماد اطمینان حاصل کنید. لحن و زبان خود را با نوع مخاطب و اهداف وب سایت هماهنگ نمایید. از تکنیک های مختلف تولید محتوا مانند متن، تصاویر، ویدیو و اینفوگرافیک بهره بگیرید تا توجه مخاطبان را حفظ کرده و آنها را به تعامل با وب سایت ترغیب کنید. 
5. بهینه سازی برای موتورهای جستجو (SEO): 
در دنیای دیجیتال امروز، دیده شدن کافی نیست. شما باید در صدر نتایج جستجو قرار بگیرید تا مخاطبان هدف شما را به راحتی پیدا کنند. بهینه سازی سایت برای موتورهای جستجو (SEO) مجموعه ای از اقدامات است که به بهبود رتبه وب سایت شما در نتایج جستجو کمک می کند. استفاده از کلمات کلیدی مناسب، ساختار داخلی صحیح، لینک بیلدینگ و رعایت فاکتورهای فنی از جمله مهمترین اقدامات در این زمینه می باشند. 
6. واکنش گرایی (Responsive Design): 
با گسترش روزافزون استفاده از تلفن های همراه و تبلت ها، داشتن یک وب سایت واکنش گرا که به درستی در تمامی دستگاه ها نمایش داده شود، دیگر یک انتخاب نیست، بلکه یک ضرورت است. وب سایت واکنش گرا انعطاف پذیری لازم برای نمایش و عملکرد مناسب در تمامی صفحه نمایش ها را دارد و تجربه کاربری یکپارچه ای را برای همه مخاطبان فراهم می کند. 
7. امنیت و عملکرد سایت: 
امنیت و عملکرد وب سایت شما از اهمیت بالایی برخوردار است. استفاده از گواهی نامه های امنیتی SSL، به روزرسانی منظم نرم افزارها و پلاگین ها، و انتخاب هاستینگ مناسب، مواردی هستند که باید برای حفظ امنیت و عملکرد بهینه وب سایت به آنها توجه ویژه داشته باشید. 
سئو به زبان ساده 
سئو به زبان ساده 
سئو SEO سایت 
در دنیای مدرن امروز، موفقیت هر کسب و کاری، اعم از یک فروشگاه کوچک محلی گرفته تا یک شرکت بین‌المللی، به میزان قابل توجهی به حضور آنلاین آن بستگی دارد. اما صرف داشتن یک وب‌سایت کافی نیست. برای جلب توجه مخاطبان هدف و افزایش ترافیک ارگانیک، باید وب‌سایت شما در موتورهای جستجو مانند گوگل رتبه بالایی داشته باشد. اینجاست که مفهوم “سئو” یا “Search Engine Optimization” اهمیت پیدا می‌کند. 
سئو سایت چیست ؟ 
سئو (بهینه سازی برای موتورهای جستجو) مجموعه اقداماتی است که برای بهبود رتبه و دیده شدن وب‌سایت شما در نتایج جستجو انجام می‌شود. این اقدامات طیف گسترده‌ای از فعالیت‌ها را در بر می‌گیرد، از جمله: 
بهینه سازی محتوای وب‌سایت: تولید محتوا باکیفیت و مرتبط با کلمات کلیدی هدف، استفاده صحیح از تگ‌های عنوان و توضیحات متا، بهینه‌سازی ساختار داخلی وب‌سایت 
سئو تکنیکال: بهبود سرعت بارگذاری صفحات، طراحی ریسپانسیو برای نمایش صحیح در دستگاه‌های مختلف، اطمینان از سلامت فنی وب‌سایت 
لینک‌سازی: کسب بک‌لینک‌های باکیفیت از وب‌سایت‌های معتبر برای افزایش اعتبار و قدرت دامنه 
تحلیل و گزارش‌گیری: پایش مستمر عملکرد وب‌سایت در موتورهای جستجو و انجام اقدامات اصلاحی بر اساس نتایج 
مزایای سئو برای کسب و کار شما 
افزایش ترافیک ارگانیک: سئو با بهبود رتبه شما در نتایج جستجو، باعث جذب ترافیک بیشتر از مخاطبان هدف می‌شود. 
کاهش هزینه‌های بازاریابی: ترافیک ارگانیک نسبت به تبلیغات پولی مقرون به صرفه‌تر است و منافع بلندمدت‌تری به همراه دارد. 
اعتبار و برندسازی: رتبه بالا در گوگل نشان‌دهنده اعتبار و تخصص شما در حوزه فعالیت‌تان است، که به بهبود برندسازی شما کمک می‌کند. 
[url=https://bahmanbamzad.ir/]طراحی سایت وردپرسی[/url] 
مشتریان و فروش بیشتر: با افزایش ترافیک، احتمال جذب مشتریان جدید و افزایش فروش نیز بیشتر می‌شود. 
سئو به زبان ساده 
اصول سئو برای یک استراتژی موفق: 
مخاطب خود را بشناسید: قبل از هر اقدامی، باید درک درستی از مخاطبان هدف خود و نیازهای آنها داشته باشید. 
اهداف سئو خود را مشخص کنید: افزایش ترافیک، بهبود رتبه برای کلمات کلیدی خاص، یا افزایش فروش؟ اهداف مشخص به شما کمک می‌کنند تا استراتژی سئو خود را به درستی تدوین کنید. 
محتوای باکیفیت و ارزش‌مند تولید کنید: محتوای شما باید برای مخاطبان جذاب و آموزنده باشد و ارتباط مستقیمی با موضوع وب‌سایت و کلمات کلیدی هدف داشته باشد. 
از به روزترین الگوریتم‌های گوگل آگاه باشید: گوگل به طور مداوم الگوریتم‌های جستجوی خود را به‌روزرسانی می‌کند و مهم است که با تغییرات همگام باشید. 
صبور باشید: سئو یک فرایند بلندمدت است و نمی‌توان انتظار داشت که یک شبه ره صد ساله را طی کنید. با تلاش و استمرار، به نتایج موردنظر خود خواهید رسید. 
سفارش سئو 
سئو یک سرمایه‌گذاری ارزشمند برای هر کسب و کاری است که می‌خواهد در دنیای دیجیتال رقابت کند. با درک اصول سئو و اجرای راهکارهای مناسب، می‌توانید وب‌سایت خود را به بهترین موقعیت در نتایج جستجو برسانید و از مزایای بی‌شمار آن بهره‌مند شوید. 
امیدواریم این مطلب به شما در درک اهمیت سئو و شروع مسیر بهینه سازی وب‌سایت خود کمک کرده باشد. فراموش نکنید که سئو یک فرایند مداوم است و نیاز به تلاش و به‌روز بودن دارد. اگر سؤالی دارید یا نیاز به مشاوره تخصصی‌تر در زمینه سئو دارید، لطفاً در بخش تماس با ما مطرح کنید. 
[url=https://bahmanbamzad.ir/]سفارش طراحی سایت در تهران[/url]</t>
  </si>
  <si>
    <t>Я выбираю поставщика и наткнулся на сайт товаромания.рф кто разбирается в ценах, посмотретие. мне кажется дешево.         [url=https://xn--80aae0ashccrq6m.xn--p1ai/index.php?cat=2659]Классические настольные игры[/url]</t>
  </si>
  <si>
    <t>Micky Stewart</t>
  </si>
  <si>
    <t>Development Outsourcing Agency — Development Outsourcing...
Leading Outsource Development Company. Trusted for 10+ years. Our top devs join your team. Let's talk about the our Advantage! Leading Outsource Development Company for 10+ years.
Prices for a simple website starts @ $80. Ecommerce sites $300. Hourly Rate of $7. Contact us now. https://outsource-bpo.com/website/
Also, Introducing Turbo Charged, Super Powerful Backlinks for your website's SEO.
Building Quality Links is tough. Let The Experts Do It Right For Your Target Market. We Provide Backlink Services that Offer the Strongest, But Affordable Links.
Read carefully here - https://alwaysdigital.co/lgt
and See your SEO rankings Sky Rocket</t>
  </si>
  <si>
    <t>RobertSaf</t>
  </si>
  <si>
    <t>In the dynamic realm of [url=https://venddesign.com/graphic-design/]graphic design[/url], the evolution of trends has been marked by a constant quest for simplicity and clarity. The 21st century, in particular, witnessed a paradigm shift towards minimalism, a design philosophy that champions the essence of "less is more." This departure from the ornate and intricate marked a transformative era in graphic design trends. 
Minimalism, as a design approach, distills elements to their fundamental forms, embracing simplicity without sacrificing functionality. The early 2000s marked a pivotal moment where graphic designers began to veer away from the elaborate excesses of the preceding decades. A surge in digital media and the rise of user-centric design propelled minimalism to the forefront. 
The impact of minimalism is evident in the clean lines, ample whitespace, and judicious use of color that characterize graphic design from the early 2000s. Brands embraced this aesthetic shift, recognizing that a clutter-free visual language resonates with a digitally savvy audience. Logos shed intricate details, opting for sleek and timeless symbols that speak volumes with subtlety. 
User interface (UI) and user experience (UX) design became critical focal points during this era. Websites and applications sought to enhance usability through intuitive layouts and uncomplicated navigation. Minimalist design, with its emphasis on simplicity, allowed users to engage effortlessly with digital interfaces, marking a departure from the cluttered and confusing designs of the past. 
Typography also underwent a transformation during this period. Sans-serif fonts gained prominence, offering a clean and contemporary aesthetic that complemented the minimalist ethos. Designers began to prioritize legibility, understanding that clear communication is paramount in an age dominated by visual stimuli. 
The influence of minimalism extended beyond aesthetics, permeating the ideology of functionality and purpose. Designers embraced the philosophy that every element should serve a purpose, eliminating extraneous embellishments. This mindset not only enhanced visual appeal but also facilitated a seamless user experience. 
In conclusion, the impact of minimalism on [url=https://venddesign.com/digital-art/]digital art[/url] trends in the early 2000s was profound and enduring. The shift towards simplicity and functionality revolutionized the way designers approached their craft, emphasizing the power of restraint and purposeful design. As we continue to navigate the ever-evolving landscape of graphic design, the legacy of minimalism remains an influential force, reminding us that in simplicity lies the true power of visual communication.</t>
  </si>
  <si>
    <t>BrianmiguE</t>
  </si>
  <si>
    <t>Best bases for seo (Xrumer 23, GSA Search Engine Ranker) https://dseo24.monster</t>
  </si>
  <si>
    <t>home-traffic</t>
  </si>
  <si>
    <t>https://blur-captures.gitbook.io/blur-nft-marketplace/ european crypto exchange bitpanda cuts by</t>
  </si>
  <si>
    <t>Hi, this is Irina. I am sending you my intimate photos as I promised. https://tinyurl.com/yvmxu3n4</t>
  </si>
  <si>
    <t>Raleigh Breillat</t>
  </si>
  <si>
    <t>Hey! I've been loving your videos and content – seriously awesome stuff. You know what could take it up a notch? 
Adding subtitles or captions! 
As a content creator, I've been using this cool tool for my videos: https://submagic.co?via=wowcaptions 
It's been a game-changer for me. 
Give it a shot! Hope that helps. Cheers!</t>
  </si>
  <si>
    <t>Bette Bodiford</t>
  </si>
  <si>
    <t>Want to skyrocket your brand? TV is the best way to do that!
Not only can we get you on NBC, CBS, ABC, Fox, etc...
But we can also get published on over 130 sites like Yahoo.
We GUARANTEE that we will get your business on one of the major TV networks.
- You can do this virtually
- You can do this in the studio
- We can provide a spokesperson for you
- You can have Kevin Harrington, one of the original Sharks on Shark Tank on with you
Go to - ampsvcs.online 
or
Email Us At - ampbusinesslimited@gmail.com</t>
  </si>
  <si>
    <t>Superbug crisis threatens to kill 10 million per year by 2050. Scientists may have a solution 
[url=https://bs2dark.net]blackspfgh3bi6im374fgl54qliir6to37txpkkd6ucfiu7whfy2odid.onion[/url] 
Cynthia Horton’s earaches are the stuff of nightmares. 
“I can wake up from my sleep in horrible pain, like I’m having a root canal with no anesthesia,” she said. “When I sit up, my ear is often weeping with infection, even oozing blood.” 
Already weakened by a lifelong battle with lupus, Horton’s immune system was devastated by rounds of radiation and chemotherapy after a 2003 surgery for a cancerous tumor in her ear. 
https://2bs-sc.net 
blacksprut2rprrt3aoigwh7zftiprzqyqynzz2eiimmwmykw7wkpyad.onion 
Ear infections became the norm, usually eased by a round of antibiotics. But as the years passed, the bacteria in 61-year old Horton’s ear became resistant to antibiotics, often leaving her with little to no relief. 
“These multi-drug-resistant superbugs can cause chronic infections in individuals for months to years to sometimes decades. It’s ridiculous just how virulent some of these bacteria get over time,” said Dwayne Roach, assistant professor of bacteriophages, infectious disease and immunology at San Diego State University. 
Last year doctors offered to treat Horton’s infection with one of nature’s oldest predators — tiny tripod-looking viruses called phages designed to find, attack and gobble up bacteria.</t>
  </si>
  <si>
    <t>MiraRhymn</t>
  </si>
  <si>
    <t>Этот фонд помощи пациентов8, организует доставку препаратов для лечения гепатита С и гепатита Б. Я лично обращалась к ним за момощью 
Препараты пришли в течении 10 дней после обращения! 
Рекомендую. 
[url=https://melanoma-help.ru/o/b3ada7/]софосбувир велпатасвир производитель[/url]</t>
  </si>
  <si>
    <t>Lela Premo</t>
  </si>
  <si>
    <t xml:space="preserve">Hello, 
I'm Lela, co-founder of Kagrowth. Kagrowth noticed that you have an excellent website frankcorso.me. 
Kagrowth is a website research institute that is looking for website like yours, help you increase revenue by showing you how to find reliable ways to grow your website.
Method: SEO service providers are verified and praised by webmasters, the largest service trading platform in the world to protect your rights and interests, only if you get what you want, the platform will hand over your payment to the service provider  
Service provider example (the highest rating is 5.0):  
	Name: Michael - Starting Price: $5, 4 Days Delivery (22,600 orders completed) - Method: Build 100 high quality and low OBL backlinks for your money site - Webmasters satisfaction rating: 4.9
	Name: Wasim Ashraf - Starting price: $15, 1 Days Delivery (2,800 orders completed) - Method: On-Page SEO For Higher Rankings in Google Search Results - Webmasters satisfaction rating: 5.0  
	...  
	For Super website, Provider – Randys Mccabe is an ex-Googler and has helped 3900 Super websites grow their sites, and webmasters rated him 5.0! Starting Price: $250. Now sign up for a platform account and chat with him online. 
Earn more dollars today: https://www.kagrowth.org/seorank
Thank you for your time,  
Lela C. Premo
UNSUBSCRIBE: https://www.kagrowth.org/unsubscribe/
Address: 11 McKenna Rd, Arden, NC 28704
</t>
  </si>
  <si>
    <t>WallaceGycle</t>
  </si>
  <si>
    <t xml:space="preserve"> nothing special  
_________________ 
[URL=https://kzkk46.site/1931.html]үйрек футболын болжау[/URL]</t>
  </si>
  <si>
    <t>finance-bridge</t>
  </si>
  <si>
    <t>Where To Buy Tron Cryptocurrency https://trezor-wallet-security.gitbook.io/is-your-trezor-wallet-safe/</t>
  </si>
  <si>
    <t>Michael   Anderson</t>
  </si>
  <si>
    <t xml:space="preserve">Hello There,
Get your free Sales Funnel Guide for Success now!
https://rokl.ink/sales-funnel-success
Best wishes,
John   Thompson 
//Optout//
To unsubscribe from our communications from us, please opt out at https://rokl.ink/optoutone
</t>
  </si>
  <si>
    <t>Williamkat</t>
  </si>
  <si>
    <t>Guest Post permanent on DA 70 
https://www.jackpotbetonline.com/</t>
  </si>
  <si>
    <t>Jaimeemist</t>
  </si>
  <si>
    <t>Euphemistic depart besten Automatenspiele 2024 https://1001spiele.net/</t>
  </si>
  <si>
    <t>26일 온라인 카지노 관련주는 동시에 낮은 폭으로 올랐다. 전일 대비 강원랜드는 0.76% 오른 9만7500원, 파라다이스는 1.66% 오른 2만8600원, GKL은 0.55% 오른 3만7200원, 롯데관광개발은 0.98% 오른 2만460원에 거래를 마쳤다. 카지노용 모니터를 생산하는 토비스도 주가가 0.81% 올랐다. 그러나 장기 시계열 분석은 여행주와 다른 양상을 보인다. 2019년 상반기 직후 하락세를 보이던 여행주와 틀리게 카지노주는 2016~2016년 저점을 찍고 오르는 추세였다. 2012년 GKL과 파라다이스 직원 일부가 중국 공안에 체포되는 악재에 카지노사이트 주는 상승세로 접어들었다. 
[url=https://onlinecasinositelive.com/]온라인카지노[/url]</t>
  </si>
  <si>
    <t>Top online casios! 
Get Big bonus for free 
https://tinyurl.com/psaax4dm</t>
  </si>
  <si>
    <t>Martanug</t>
  </si>
  <si>
    <t xml:space="preserve">Good day! 
Struggling with your thesis, research paper,case study or homework? 
With our writers, you'll never have to worry about sleepless nights again because you can get your papers, written by professionals in no time. 
HOW IT WORKS? 
You submit your instructions and pay for the work 
We assign professional writer for your assignment 
Work one on one with your writer and support specialist till you get perfect result. 
You receive a completed paper within the deadline 
&gt;&gt; [url=https://easily.quest/ft1015121en/paper]Get your discount now![/url] &lt;&lt; 
A few reasons to order your thesis, case study, or research paper with our command: 
Plagiarism-free papers; 
On-time delivery with order progress status, so you know what is being done; 
100% Money-back guarantee; 
Over 900 qualified writers, including Advanced writers that you can select for your orders; 
9.8/10 average quality score; 
Unlimited revisions to improve your paper after delivery. 
Timely delivery of completed papers. 
&gt;&gt; [url=https://easily.quest/fb1015121en/paper]Order now[/url] &lt;&lt; 
Let us take care of your assignments while you spend your time on the things that interest you most. 
We are here to help anyone who has done a search on words and phrases such as: 
science kay karishmay essay in urdu
fundamnetal of geology study
passionate about technology essay
business analyst healthcare case study questions and answers
exsamples of essay writing in social science
problem solution technology essay topic
business ethics short essay
how to help high school homeschool in chemistry
genetic engineering homework
economics matchig the economy assignment answers
steps in solving problem in applied mathematics
engineering paper scanner app
</t>
  </si>
  <si>
    <t>Joseph   Jones</t>
  </si>
  <si>
    <t xml:space="preserve">Hi,
Get your free Sales Funnel Guide for Success now!
https://rokl.ink/sales-funnel-success
Regards,
 Joseph   Anderson
//Optout//
To unsubscribe from our communications going forward, please opt out at https://rokl.ink/optoutone
</t>
  </si>
  <si>
    <t>[url=https://bajiliveapp.com]organ sale scam[/url]</t>
  </si>
  <si>
    <t>MasonThino</t>
  </si>
  <si>
    <t>Заходим быстро! https://m2wedding.ru/ Никогда не стоит жениться из-за денег. Любой банковский кредит выгоднее. https://vk.com/m2_wedding_agency Ипотека - это все яйца в одной корзине, причем за эти яйца вас держит банк. 
Лайки! [url=https://m2wedding.ru/]M2WEDDING[/url] &lt;a href="https://instagram.com/m2_wedding_agency?igshid=YmMyMTA2M2Y=" /&gt;Instagram&lt;/a&gt; Возьми кредит — почувствуй, что такое месячные... (Данкин). Смотрим! &lt;a href="https://m2wedding.ru/" /&gt;m2wedding&lt;/a&gt; 
Жмем на колокольчик! &lt;a href="https://youtube.com/@m2eventsagency628" /&gt;youtube&lt;/a&gt; Слова "кредит" и "декрет" очень похожи. К тому же, в обоих случаях все начинается с удовольствия, а кончается проблемами. 
БЫСТРО! &lt;a href="https://t.me/M2event" /&gt;Telegram&lt;/a&gt; Подписываемся! https://api.whatsapp.com/send?phone=79209256961 Почему кредиты сейчас выдают так быстро? Чтобы клиент не успел прийти в сознание. Пишем комментарии &lt;a href="https://m2wedding.ru/" /&gt;M2 WEDDING&lt;/a&gt; 
Звоним! &lt;a href="https://api.whatsapp.com/send?phone=79209256961" /&gt;whatsapp&lt;/a&gt; Каждый человек — уникален. Каждая свадьба — особенная. https://instagram.com/m2_wedding_agency?igshid=YmMyMTA2M2Y= С нами этот день будет особенным и незабываемым &lt;a href="https://vk.com/m2_wedding_agency" /&gt;vk&lt;/a&gt; 
Мы в телеге https://t.me/M2event Почему мы? m2wedding — это https://m2wedding.ru/ Женщины как кредит - отличные условия, красивая реклама можно даже без справок только паспорт, а потом постоянно что-то должен и даже когда уже все давно погасил все равно пришлют письмо... или позвонят... [url=https://m2wedding.ru/] - Смелость города берёт! - Ага, а глупость - кредиты...  [url=https://m2wedding.ru/[/url] https://youtube.com/@m2eventsagency628 M2 WEDDING</t>
  </si>
  <si>
    <t xml:space="preserve"> 
&lt;a href=https://recipespancakes.com/moak-pancakes-centrum/&gt;Delicious Pancake and Sausage Casserole Recipe - Perfect Breakfast Dish!&lt;/a&gt; 
Let's flip the script with these scrumptious American pancake recipes—stacks on stacks of goodness guaranteed to make your taste buds dance! </t>
  </si>
  <si>
    <t>Luonelmit</t>
  </si>
  <si>
    <t>LOLITA FU??CK COLLECTION 
==&gt; s.yjm.pl/aw6Q &lt;== 
==&gt; zip.pe/kGb6 &lt;== 
==&gt; 4e.fi/3gh &lt;==</t>
  </si>
  <si>
    <t>RodneyWRile</t>
  </si>
  <si>
    <t>滿天星娛樂城 
https://star168.tw/</t>
  </si>
  <si>
    <t>Stevebig</t>
  </si>
  <si>
    <t>向新力運動彩券行 
https://1688bet.tw/</t>
  </si>
  <si>
    <t>Lewisphimb</t>
  </si>
  <si>
    <t>Thanks, +  
_________________ 
[URL=https://sportsbangla.space/1623.html]অনলাইন ক্যাসিনো|টাকার জন্য ক্যাসিনো [/URL]</t>
  </si>
  <si>
    <t>DonaldFex</t>
  </si>
  <si>
    <t>Занимательные тесты для мужчин: Исследуйте мужскую мудрость ([url=https://testy-dlya-muzhchin.blogspot.com/2023/12/blog-post.html]https://testy-dlya-muzhchin.blogspot.com/2023/12/blog-post.html[/url]) - это привлекательные опросы, разработанные для погружения в мужской внутренний мир. Они задают перед участниками разнообразные вопросы для саморефлексии, часто касающиеся мужском здоровье. Основная цель этих тестов - предоставить перспективу приятного времяпрепровождения, а также способствовать разгадыванию эмоциональные грани. Эти тесты стали популярными среди пользователей социальных сетей как метод самопознания. 
Не забудьте запомнить ссылку на наш ресурс: &lt;a href="https://testy-dlya-muzhchin.blogspot.com/2023/12/blog-post.html"&gt;https://testy-dlya-muzhchin.blogspot.com/2023/12/blog-post.html&lt;/a&gt;</t>
  </si>
  <si>
    <t>JosephFut</t>
  </si>
  <si>
    <t>https://kongress-mgn.ru/</t>
  </si>
  <si>
    <t>John   Brown</t>
  </si>
  <si>
    <t xml:space="preserve">Hello There,
Get your free Sales Funnel Guide for Success now!
https://rokl.ink/sales-funnel-success
Best wishes,
 William   Brown 
//Optout//
To stop receiving from our communications from us, please opt out at https://rokl.ink/optoutone
</t>
  </si>
  <si>
    <t>Clyde Mickle</t>
  </si>
  <si>
    <t>RomDieme</t>
  </si>
  <si>
    <t xml:space="preserve">amoro jenny vi
[url=https://seafoodplus.info/tiene-mas-oportunidades-de-ganar-poker-o-blackjack.html]tiene mas oportunidades de ganar poker o blackjack[/url]
La banda de 5 GHz tiene menos superposiciГіn, pero transmite datos a mayor velocidad. La banda de 6 GHz, representada por el nuevo estГЎndar WiFi 6E, tiene la superposiciГіn mГЎs baja, pero transmite datos a la velocidad mГЎs alta entre las tres frecuencias.
Tabla de contenido
ВїLa banda de 6 GHz es mГЎs rГЎpida que la banda de 5GHz?
ВїCuГЎl es la velocidad mГЎxima de 6GHz WiFi?
Road} 6 ВїCuГЎles son los beneficios de GHZ WiFi?
ВїQuГ© es WiFi 6 en comparaciГіn con 5GHz?
Conflicto alrededor de 6GHz wifi
ВїEs necesario iluminar 6 GHz OBI Wireless Lan?
ВїEs 6GHz una corta distancia de comunicaciГіn?
ВїWi-Fi 6GHz penetra la pared?
[url=http://www.mecosys.com/bbs/board.php?bo_table=project_02&amp;wr_id=517602]cod tiene 3 zombis[/url] b08e233 </t>
  </si>
  <si>
    <t>Hi, this is Jeniffer. I am sending you my intimate photos as I promised. https://tinyurl.com/ynfrlo6t</t>
  </si>
  <si>
    <t>Aarontassy</t>
  </si>
  <si>
    <t xml:space="preserve">Another important reason to modify to solar technology could be the financial savings it offers. Solar energy panels can handle generating electricity for businesses, reducing or eliminating the need for traditional sourced elements of energy. This will probably result in significant savings on energy bills, particularly in areas with a high energy costs. Furthermore, there are numerous government incentives and tax credits open to companies that adopt solar power, making it much more cost-effective and affordable. 
The technology behind solar technology is simple and easy, yet highly effective. Solar energy panels are made of photovoltaic (PV) cells, which convert sunlight into electricity. This electricity are able to be stored in batteries or fed straight into the electrical grid, with regards to the specific system design. So that you can maximize some great benefits of solar power, it is essential to design a custom system this is certainly tailored to your particular energy needs and requirements. This will ensure that you have the right components set up, like the appropriate quantity of solar energy panels while the right form of batteries, to maximise your power efficiency and value savings. 
https://www.deviantart.com/mattdagati/art/Matt-DAgati-911259776 
</t>
  </si>
  <si>
    <t>Charles  Williams</t>
  </si>
  <si>
    <t xml:space="preserve">Hello There,
Get your free Sales Funnel Guide for Success now!
https://rokl.ink/sales-funnel-success
Best wishes,
 David   Thompson 
//Optout//
To unsubscribe from our communications going forward, please opt out at https://rokl.ink/optoutone
</t>
  </si>
  <si>
    <t>https://clck.ru/36Evxq</t>
  </si>
  <si>
    <t>zelenant</t>
  </si>
  <si>
    <t>Заходите   онлайн бесплатно смотреть  [url=https://зеленая-нить.рф]Зеленая нить[/url] Один свет поверх другого .</t>
  </si>
  <si>
    <t>CollinExeds</t>
  </si>
  <si>
    <t xml:space="preserve">Доброго! 
Хочу всем посоветовать лучшую компаний по дезинсекции и уничтожения насекомых в Москве, это действительно помогло мне решить проблемы и начать жить спокойно! 
Уничтожение тараканов: эффективные методы, безопасность и профессиональные услуги 
Тараканы в доме могут вызывать не только физическое недомогание, но и создавать проблемы с гигиеной и комфортом. Для решения этой неприятной ситуации широко применяются различные методы уничтожения тараканов, включая дезинсекцию и применение инсектицидов. 
Профессиональная дезинсекция: 
Один из самых эффективных способов избавления от тараканов — профессиональная дезинсекция. Специалисты проводят тщательную обработку помещения с использованием высокоэффективных инсектицидов, которые эффективно уничтожают тараканов на всех стадиях их развития. Профессионалы также применяют индивидуальный подход, учитывая особенности помещения и степень зараженности. 
Вот сайт профессионалов дезинсекции:  https://dezinfekciya-mcd.ru 
[url=https://dezinfekciya-mcd.ru/unichtozhenie/klopov/]обработка от клопов в квартире[/url]
[url=https://dezinfekciya-mcd.ru/unichtozhenie/unichtozheniye-myshey/]уничтожение мышей[/url]
[url=https://dezinfekciya-mcd.ru/unichtozhenie/blohi/]обработка дома от блох[/url]
Безопасность и гарантия результата: 
При проведении уничтожения тараканов специалисты обеспечивают полную безопасность для здоровья жильцов и домашних животных. Инсектициды, используемые при дезинсекции, отличаются низкой токсичностью для людей и животных, при этом обеспечивая высокую эффективность в борьбе с тараканами. Гарантия результата после профессиональной обработки обеспечивает долгосрочную защиту от повторного появления вредителей. 
Удачи! 
обработка от моли
уничтожение тараканов в москве
поморить тараканов
санобработка от тараканов
обработка дома от тараканов
 </t>
  </si>
  <si>
    <t>РедМетСплав предлагает широкий ассортимент качественных изделий из ценных материалов. Не важно, какие объемы вам необходимы - от мелких партий до масштабных поставок, мы гарантируем оперативное исполнение вашего заказа. 
Каждая единица изделия подтверждена требуемыми документами, подтверждающими их соответствие стандартам. Дружелюбная помощь - наш стандарт – мы на связи, чтобы улаживать ваши вопросы и адаптировать решения под специфику вашего бизнеса. 
Доверьте потребности вашего бизнеса специалистам РедМетСплав и убедитесь в гибкости нашего предложения 
оставляемая продукция: 
[url=https://redmetsplav.ru/store/vismut/zarubezhnye-splavy-3/vismut-l54935---uns/]Р’РёСЃРјСѓС‚ L54935  -  UNS[/url] 
[url=https://redmetsplav.ru/store/vismut/zarubezhnye-splavy-3/vismut-c89320---uns/]Р’РёСЃРјСѓС‚ C89320  -  UNS[/url] 
[url=https://redmetsplav.ru/store/molibden-i-ego-splavy/molibden-mnb-m-3/]РњРѕР»РёР±РґРµРЅ РњРќР±-Рњ[/url] 
[url=https://redmetsplav.ru/store/niobiy1/splavy-niobiya-1/niobiy-nbc-2/]РќРёРѕР±РёР№ РќР±Р¦[/url] 
[url=https://redmetsplav.ru/store/magniy-i-ego-splavy/zarubezhnye-splavy-2/magniy-sismg4640-03---ss-144640/]РњР°РіРЅРёР№ SISMg4640-03  -  SS 144640[/url]</t>
  </si>
  <si>
    <t>Carmelalyday</t>
  </si>
  <si>
    <t>Matthew Michael D'Agati functions as the owner of Renewables Worldwide, an renewable energy Company in MA. 
A handful of a very long time ago, taking a leap of faith, Matt D'Agati stepped into the world of alternative energy, additionally within a time period began successfully selling significant amounts of power, predominately as part of the corporate industry, collaborating with developers of solar farms and local businesses in the "architecture" of personal projects. 
Consistent marketing web in just a few the market, offered Matt to sign up at a regional start up 2 a long time previously, and in a brief period, he assumed the role of their CSO, responsible for all functions and sales development, in addition to being promoted community ownership. 
Using strategical partners and shear operate mentality, Matt D'Agati elevated that team from a marginal primary-year income to more than a 210% boost in overall money by entire year two. Building on that basis, Renewables Worldwide’s (RW), an experienced person-operated business, was designed with the charge of supplying renewable electric possibilities for a more intelligent and more sustainable future. 
Much more especially, recognizing there is a niche in the market and an improved approach to gain gains, RW’s is one of a handful of companies in the united states of america to aim on prospect obtain, specializing in both private and residential solar panels park off-take. Personal vision is to build a deals infrastructure on a local, statewide, countrywide level, offering numerous eco-friendly fuel merchandise in the  of Renewables Worldwide, Inc.. 
This enthusiasm in that sustainable industry moves on to shake and motivate Matt in moving forward his quest to work with businesses that exchange the exact same  of giving you renewable strength options for a way more supportable later. Matt enjoys that  in website from a business program at Hesser College. 
[url=https://medium.com/@mattdagati/list/matthew-michael-dagati-ec71315d898b]Methods solar in New Hampshire is changing the energy sector, explained with the help of Matt dagati.[/url]</t>
  </si>
  <si>
    <t>Top online casios! 
Get Big bonus for free 
https://tinyurl.com/2p93ddkx</t>
  </si>
  <si>
    <t>Why a rare image of one of Malaysia’s last tigers is giving conservationists hope 
[url=https://mega333netX.com]m3ga[/url] 
Emmanuel Rondeau has photographed tigers across Asia for the past decade, from the remotest recesses of Siberia to the pristine valleys of Bhutan. But when he set out to photograph the tigers in the ancient rainforests of Malaysia, he had his doubts. 
“We were really not sure that this was going to work,” says the French wildlife photographer. That’s because the country has just 150 tigers left, hidden across tens of thousands of square kilometers of dense rainforest. 
https://mega555net258.com 
m3ga.at 
“Tiger numbers in Malaysia have been going down, down, down, at an alarming rate,” says Rondeau. In the 1950s, Malaysia had around 3,000 tigers, but a combination of habitat loss, a decline in prey, and poaching decimated the population. By 2010, there were just 500 left, according to WWF, and the number has continued to fall. 
The Malayan tiger is a subspecies native to Peninsular Malaysia, and it’s the smallest of the tiger subspecies in Southeast Asia. 
“We are in this moment where, if things suddenly go bad, in five years the Malayan tiger could be a figure of the past, and it goes into the history books,” Rondeau adds. 
Determined not to let that happen, Rondeau joined forces with WWF-Malaysia last year to profile the elusive big cat and put a face to the nation’s conservation work. 
It took 12 weeks of preparations, eight cameras, 300 pounds of equipment, five months of patient photography and countless miles trekked through the 117,500-hectare Royal Belum State Park… but finally, in November, Rondeau got the shot that he hopes can inspire the next generation of conservationists. 
https://mega555m3ga.net 
mega555 
“This image is the last image of the Malayan tiger — or it’s the first image of the return of the Malayan tiger,” he says.</t>
  </si>
  <si>
    <t>Joshuapyday</t>
  </si>
  <si>
    <t>[url=https://yandex.ru/maps/-/CDu7iGNj] 
пошив обуви на заказ в москве недорого мужские	[/url]</t>
  </si>
  <si>
    <t>Chong Gilbreath</t>
  </si>
  <si>
    <t>Hey owner of frankcorso.me,
I'm speechless...
All you need is 10 clicks of a mouse button?
Then you can make over 300 bucks a Day. (Based on our past users)
It's so simple and only takes about 30 minutes.
How?
Just by accessing this 'Big Boys' loophole on the internet.
Try it out yourself here: https://www.actionnow.xyz/7minutes 
Chat soon,
Chong Gilbreath
UNSUBSCRIBE: https://www.actionnow.xyz/unsubscribe 
Address: 30 Hice Hill Rd, Candler, NC 28715</t>
  </si>
  <si>
    <t>WilliamBaH</t>
  </si>
  <si>
    <t xml:space="preserve">I'm highly grateful I stumbled upon this site. I now have invaluable knowledge and perspectives that I can apply to both my personal and work life. I'll bookmark it and spread it with my family definitely. I'll continue to browse this site for more helpful suggestions. 
Any damage brought on by precipitation, sleet, or wintry weather should be repaired by a respected roofing company. Your top, which defends you and all within from the elements, is an indispensable component of your house or location of commerce. Although doing it yourself could look like a cheaper option, it can also be dangerous and inefficient. For this reason, it is always better to trust a reliable roofing company with all of your roof requirements. A reliable roofing contractor is the way to go when it comes to resolving downpour damage. They are equipped with knowledge, expertise, and resources required to assess the harm, formulate a strategy for fixing it, and complete it successfully. This guarantees a thorough top fix and gives you assurance knowing that your residence is shielded from more downpour harm. It is not suggested to attempt a DIY top fix following damage from precipitation, sleet, or wintry weather. It might be dangerous and inefficient. Skilled roof firms have the essential abilities, knowledge, and tools to do the work in a safe and productive fashion. Moreover, they are able to spot potential challenges and present suggestions to avoid more damage. They can also assist you through the insurance procedures process. Please visit our web-property to learn more about the roofer business my sibling and I recently established in Arizona. We're launching a weblog that will include valuable facts regarding roofing installation including more. [url=https://vistasroofingflagstaff.com/best-shingle-roofer-for-commercial-residential-flagstaff/]Finding roofing system renovations for sustainability[/url] 
[url=https://techhawk.in/2022/08/04/mollis-sapien-id-conubia-curae-nibh/#comment-64]Awareness of snow displacement techniques to protect the roof structure[/url] 1646bb0 </t>
  </si>
  <si>
    <t>Michael   Taylor</t>
  </si>
  <si>
    <t xml:space="preserve">Hi,
Get your free Sales Funnel Guide for Success now!
https://rokl.ink/sales-funnel-success
Regards,
John   Brown 
//Optout//
To unsubscribe from our communications in the future, please opt out at https://rokl.ink/optoutone
</t>
  </si>
  <si>
    <t>Anime poking</t>
  </si>
  <si>
    <t>https://japany.online/е…„е¦№/manga_9363901.html Foto manga porn gratis</t>
  </si>
  <si>
    <t>Mike Officer</t>
  </si>
  <si>
    <t>Nobody Beats Our Pricing And Quality. #1 Rated Backlink Building SEO Agency. Get Started.
1,500+ SEO's Use Our Backlink Service Every Month To Power Their SEO Campaign.
Our backlink service is used and trusted by 1,500+ digital marketing agencies to power their clients SEO. Whether you're a business owner or an agency, we can help propel your SEO.
Check out for the Best SEO LINK BUILDING Packages: https://alwaysdigital.co/lgt/</t>
  </si>
  <si>
    <t>AnthonyArese</t>
  </si>
  <si>
    <t>La meilleure facon de s'enrichir rapidement ! 
[url=]https://www.trustcrypro.com[/url]</t>
  </si>
  <si>
    <t>наше вам с кисточкой -глядим.  
 бездепозитные бонусы в i покере  
10 распространенных мифов о успеху.  
Это - спайка! К чему сейчас стремишься? . Каково главное качество, которое вы ищете в других?   
курьезно, если получить 500$ + 225 FS в онлайн казино как, [url=http://playfortuna-ru.tb.ru/]бездепозитная рулетка[/url] на сайте: https://playfortuna-ru.tb.ru/, реально ли отыграть вейджер Х20 за сессию игры в игровые автоматы?  
Если, кто не в курсе, получил подношение здесь: [url=http://playfortuna-1.tb.ru/]бездепозитные бонусы[/url], а именно:   
[url=http://playfortuna-1.tb.ru/]БОНУСЫ ОНЛАЙН 2000$ + 200 FS &gt;&gt;&gt;[/url]  
Увидел взятка в телеграме - трендовый канал: @new_bonuses, все тут - http://t.me/new_bonuses  
Незабвеннo о бонусах онлайн: [url=http://playfortuna-1.tb.ru/] отзывы play fortuna[/url]  
Подпишись:http://vk.com/bonusycasino_online 
 пикантно - важнейший: [url=http://bonusi.tb.ru/zaim]альфа кредит[/url] 
провещавший: 
Даст ли банк ипотечный кредит, если человек получает зарплату не официально, а «в конверте»? 
Квартира приобреталась с помощью ипотечного кредита, который еще не погашен, но теперь хотелось бы сделать перепланировку из-за того, что одна из комнат является проходной. 
Принципиально о займах: loan.tb.ru -  займ без - Займ без процентов - Ищите: займы без карты - смотрите: Рейтинг МФО 2021 - ТОП лучших микрозаймов онлайн.Рейтинг лучших МФО в 2021 году, выдающих онлайн займы круглосуточно и без отказа. Самые лучшие микрозаймы для заемщиков по 10 факторам кредитования. Рейтинг МФО по надежности создается на независимой оценке пользователей – заемщиков микрозайомв. Важным фактором для оценки работы лучших МФО являются процентная ставка и высокий показатель одобрения. - займ онлайн online заем Щигры 
вот: [url=http://creditonline.tb.ru/]азия кредит[/url] 
первостепенный: [url=http://bonuses.turbo.site/]казино официальный сайт платинум[/url] 
глобальный: [url=http://bonusi.tb.ru/]оформить кредит[/url] 
 увлекательно - начальник: [url=http://bonusi.tb.ru/kredit]займ онлайн на карту срочно без[/url] 
 увлекательно:[url=http://slotwins.mya5.ru/]bonus code[/url] 
 как знаешь: [url=http://credit-online.turbo.site/]оплатить кредит с карты[/url] 
тезисный: [url=http://credits.mya5.ru/]подать на кредит[/url] 
душа: [url=http://credits-online.mya5.ru/]ли кредит[/url] 
небезынтересно:[url=http://boosty.to/casino-online]бонус казино 2020[/url] 
отсюда поподробней, пожалуйста:[url=http://vk.com/casino_bez_depozita_2021]бездепозитные бонусы за регистрацию деньгами[/url] 
самый значительный: [url=http://bonus.ru.net/]играть бесплатный игровой автомат[/url] 
смотрите у меня: [url=http://bonusi.tb.ru/]миг кредит[/url] 
 ну, гляди: [url=http://kredity.tb.ru/]верно кредит[/url] 
увлекательно:[url=http://boosty.to/casinoonline]бонусы озон[/url] 
как знаешь: [url=http://boosty.to/credits]кредитная карта кредит без отказа[/url] 
 погоди же: [url=http://zen.yandex.ru/media/id/6022fdd34d8f9e01f450c29b/kredit-6022fdda9eeef76a6925c6fe]сбербанк заявка на кредит[/url] 
захватывающе:[url=http://boosty.to/casino-online]интернет казино обыграть[/url] 
ишь ты: [url=http://spark.ru/startup/credits/blog/72453/kredit-banki-krediti-banki-krediti-bank-vzyat-kredit-kredit-onlajn-houm-kredit-kredit-v-banke-kredit-bez-sberbank-kredit-kredit-nalichnimi-kredit-pod-credit-potrebitelskij-kredit]кредиты в россии[/url] 
как знаешь: [url=https://user373133.tourister.ru/blog/19226]кредит млн рублей[/url] 
основное: [url=http://sites.google.com/view/zaimy-tyt/]сбербанк калькулятор кредита[/url] 
дух: [url=https://zen.yandex.ru/id/6022fdd34d8f9e01f450c29b]кредит без справок и поручителей[/url] 
http://mfo-zaim.ru/ 
http://onlain-zaimi.ru/ 
http://zaimionline.zaimoshop.ru/ 
http://www.pearltrees.com/froxuedidnwy 
http://vk.com/zaimy_2024 
http://vk.com/zajm2024 
http://dzen.ru/zajm 
http://vk.com/zaimy_rus 
http://vk.com/creditsru 
http://vk.com/credit2024 
http://dzen.ru/kredity 
http://zajm2024.blogspot.com/ 
http://zajmy-2024.clients.site/ 
http://zajm-2024.clients.site/ 
http://ok.ru/zajmy 
http://zajmy-2024.tb.ru/ 
http://zajmy2024.tb.ru/ 
http://zaimi2024.tb.ru/ 
http://zaimy-2024.tb.ru/ 
http://zaimi.tb.ru/ 
http://loan.tb.ru/ 
http://www.liveinternet.ru/users/credit-loan/ 
http://zajmy-na-kartu.clients.site/ 
http://zajmy.taplink.ws/ 
http://bonuses.mya5.ru/ 
http://bezdepozitnye.vsite.pro/ 
http://sites.google.com/view/bezdepbonus/ 
http://sites.google.com/view/casinoformoney/ 
http://sites.google.com/view/casino-bonusy/bonus-kazino 
http://sites.google.com/view/casino-for-money/casino 
http://vk.com/casino_2021 
http://sites.google.com/view/casinoformoney/ 
http://www.pearltrees.com/zajmy 
http://www.pearltrees.com/burgery 
http://www.pearltrees.com/stroitelstvo 
http://burgeri.tb.ru/ 
http://burgers.tb.ru/ 
http://dzen.ru/dostavkaedy 
http://texasburgers.ru/ 
http://texas-burgers.ru/ 
http://burger-pushkin.taplink.ws 
http://vk.com/burgerpushkin 
http://vk.com/burgerii 
http://vk.com/burger_pushkin 
http://vk.link/burgery_shushary 
http://vk.com/burgery_shushary 
http://vk.com/burger_menyu 
http://www.9111.ru/questions/7777777772876692/ 
http://socprofile.com/kredity.zaim.2024/ 
http://ultrazaim.com/system/6531423c32322 
http://dzen.ru/a/ZV8-5WBs6URiyl5G 
http://vk.com/remont_kvartir_2024 
http://vk.com/@-223997409-zaimy-2024-top-20-luchshie-novye-zaimy-mfo-rossii 
http://vk.com/@-223958761-remont-kvartir-sankt-peterburg-spb 
http://vk.com/@-223958761-remont-kvartir-v-sankt-peterburge 
http://vk.com/@remont_kvartir_2024-remont-kvartir-i-domov 
http://vk.com/@-223958761-stroitelnye-i-remontnye-raboty 
http://vk.link/remont_kvartir_2024 
http://stroitelstvo-domov-spb.clients.site/ 
http://strojmaterialy2024.blogspot.com/ 
http://author.today/u/strojmaterialy 
http://zaimy.chatovod.ru/ 
http://zaimy.hutt.live/ 
http://burgery-pushkin.clients.site/ 
http://burger-pushkin.clients.site/ 
http://users.playground.ru/4496391/ 
http://dzen.ru/a/ZVtJpGoZXlCyMJf0 
http://dzen.ru/a/ZVyVCjY7YhQ_J_R4 
http://vk.com/zajmy2024 
http://vk.com/zajmy_club 
http://vk.com/zajmyonline_24 
http://vk.com/zajmymoskow 
http://dzen.ru/zajmyonline 
http://zajmy2024.blogspot.com/ 
http://www.9111.ru/questions/7777777772870525/ 
http://vc.ru/u/2691114-zaymy-mfo 
http://vc.ru/u/2691114-zaymy-mfo/954091-zaymy-2024-pod-0-gde-vzyat-mikrozaym-v-2024-godu 
http://vk.com/@zajm2024-zaim-2024 
http://vk.com/@zaimy_rus-zaimy-onlain-2024 
http://vk.com/@zaimy_2024-zaimy-2024 
http://zajmy.mya5.ru/ 
http://zajmy.mya5.ru/na-kartu/ 
http://zajmy.mya5.ru/vse/ 
http://ssylki.info/site/zajmy.mya5.ru 
http://dzen.ru/a/ZTjwboOVUGuZJ6BQ 
http://dzen.ru/a/ZTpPaw1TNne350B4 
http://vk.com/strojmaterialy_kupit 
http://www.9111.ru/questions/7777777772846362/ 
http://www.9111.ru/questions/7777777772855704/ 
http://dzen.ru/a/ZT-NHD4ZKzM9OZjr 
http://dzen.ru/a/ZNOPElUmEXf1wjbG 
http://dzen.ru/a/ZNOLTkK8pTQUb9pq 
http://dzen.ru/a/ZUDkOA_E-gjxN7zs 
http://dzen.ru/a/ZUI94NgS1yn8SawU 
http://dzen.ru/a/ZUJapR8mMRiC9w4O 
http://dzen.ru/a/ZUOU_AudX2sdOryk 
http://mfo-zaim.ru/na-kartu-onlajn 
http://dzen.ru/a/ZUYIRyRpNypTWHYy 
http://author.today/u/zajmy 
http://t.me/zaimonlinetyt 
http://dzen.ru/a/ZWCosT4vzUUe3w8x 
http://t.me/rossiyanovoe 
http://vk.com/rossia_news 
http://dzen.ru/a/ZUYzGZBpnkS88HHq 
http://author.today/u/kredit_zaim 
http://dzen.ru/a/ZUexV8pvGCwZkfkC 
http://dzen.ru/a/ZUjvZ062MCTuFmtA 
http://dzen.ru/a/ZUkLqkAKYFes3Umi 
http://dzen.ru/a/ZUoZhR2knlzUvZX6 
http://dzen.ru/a/ZUovOYbTliU12_WU 
http://mobiljetoil2.blogspot.com/ 
http://www.cossa.ru/profile/?ID=232655 
http://www.9111.ru/questions/7777777772864813/ 
http://moscow.cataloxy.ru/firms/onlain-zaimi.ru.htm 
http://dzen.ru/a/ZU5bbcrObCbVyFCy 
http://moscow.cataloxy.ru/firms/mfo-zaim.ru.htm 
http://www.banki.ru/profile/?UID=15893507 
http://www.banki.ru/profile/?UID=15893970 
http://www.banki.ru/profile/?UID=15902634 
http://www.banki.ru/profile/?UID=15903051 
http://dzen.ru/a/ZVDQApvAV1HZKCic 
http://ok.ru/group/59713776189459 
http://dzen.ru/a/ZVIh_s7w4E1v4S-t 
http://dzen.ru/a/ZVI63RwBrwu8PhC6 
http://dzen.ru/a/ZSAV2ZCwPUXxVoqv 
http://loanonline24.blogspot.com/ 
http://vk.com/@zaimy_rus-mikrozaimy-i-zaimy-onlain-na-kartu 
http://dzen.ru/stroitelstvodoma 
http://www.9111.ru/questions/7777777772802732/ 
http://www.9111.ru/questions/7777777772806244/ 
http://stroitelstvo-spb.blogspot.com/ 
http://ok.ru/karkasnyedoma 
http://my.mastergrad.com/users/1134493/ 
http://sankt-peterburg.best-stroy.ru/kompaniya_modulnye-doma_82119 
http://forum.vashdom.ru/members/stroitelstvo-domov.61997/ 
http://www.forumhouse.ru/members/2323389/ 
http://www.forumhouse.ru/members/2617750/ 
http://forum.vashdom.ru/members/stroitelstvo-kottedzha.62018/ 
http://forum.vashdom.ru/members/doma-pod-klyuch.62025/ 
http://forum.vashdom.ru/members/modulnye-doma.62026/ 
http://forum.vashdom.ru/members/karkasnye-doma.62032/ 
http://stroy-russia.ru/members/dom-pod-klyuch.15044/ 
http://world-forum.ru/index.php?members/stroitelstvo.605/ 
http://forum.blackrussia.online/members/stroitelstvo.1654167/ 
http://author.today/u/stroitelstvo 
http://users.playground.ru/4279360/ 
http://dzen.ru/a/ZTuLXd30nXsoPU6V 
http://dzen.ru/a/ZTug-RX-rg709jbP 
http://topmain.ru/h8jv 
http://vk.com/credit_online_rf 
http://dzen.ru/a/ZT0Pi2oGNFyG0dtO 
http://zaimy.chatovod.ru 
http://dzen.ru/a/ZT4c4HeDshsRrqWN 
http://dzen.ru/a/ZT4-n930nXson3zv 
http://www.avito.ru/moskva/predlozheniya_uslug/avitolog_prodvizhenie_na_avito_posting_2731917893 
http://vk.com/@avitolog_2023-posting-na-avito-razmeschenie-obyavlenii-na-avito 
http://vk.com/avitolog_2023 
http://vk.com/avito_2023 
http://tgstat.ru/en/chat/@new_bonuses 
http://tgstat.ru/en/chat/@zaimonlinetyt 
http://tgstat.ru/en/chat/@casinos_2021 
http://tgstat.ru/en/chat/@zaimycredity 
http://credit-online.turbo.site/ 
http://twitter.com/CasinoBonusi 
http://vk.com/bonuses23 
http://vk.com/@bonuses23-casino-registration 
http://vk.com/@playfortunacomru-play-fortuna-registraciya 
http://vk.com/playfortunacomru 
http://twitter.com/bonusykazino 
http://vk.com/bonusesnew 
http://vk.com/@bonusesnew-bezdepozitnye-bonusy-kazino-2023-za-registraciu 
http://vk.com/zajmy_onlajn_na_kartu_2023 
http://vk.com/@zajmy_onlajn_na_kartu_2023-zaimy-na-kartu-vzyat-zaim-bez-otkaza 
http://yandex.ru/collections/user/949d3tg485gjcy4027bb8j1q48/bonusy-kazino-za-registratsiiu/?share=NWVhMjA0ZjAwMzNlZGExOTEwMTYzZDRlXzVkNDk5MWMxYTg5NWIyMDBhNWM5ZDE2Mg%3D%3D 
http://vk.com/bonuses_new 
http://vk.com/@bonuses_new-bonusy-za-registraciu 
http://vk.com/bonusycasino_online 
http://vk.com/@bonusycasino_online-bezdepozitnye-bonusy-onlain-kazino-2023 
http://vk.com/dating_website + http://vk.link/dating_website 
http://spark.ru/startup/credit-loan/blog/99728/krediti-i-zajmi-rossii 
http://vk.link/credit_online_rf + http://vk.com/credit_online_rf 
http://www.facebook.com/CreditOnlineNow + http://vk.com/strahovanieresospb http://strahovanie-reso.turbo.site/ http://vk.com/kredity_banki http://vk.com/creditsru http://vk.com/credit_online_rf http://vk.link/credit_online_rf http://vk.link/strahovanieresospb 
http://bonusi.tb.ru/| http://bonusi.tb.ru/kredit| http://bonusi.tb.ru/zaim| http://bonusi.tb.ru/bank| http://bonusi.tb.ru/credit-cards|http://bonusi.tb.ru/avtokredit| http://bonusi.tb.ru/ipoteka 
http://creditonline.tb.ru 
http://creditonline.tb.ru/microloans 
http://creditonline.tb.ru/avtokredity 
http://creditonline.tb.ru/bez-spravok 
http://creditonline.tb.ru/dengi 
http://creditonline.tb.ru/banki 
http://creditonline.tb.ru/kreditnye-karty 
http://creditonline.tb.ru/potrebitelskie-kredity 
http://creditonline.tb.ru/refinansirovanie 
http://creditonline.tb.ru/zajmy-na-kartu 
http://creditonline.tb.ru/kalkulyator 
http://creditonline.tb.ru/kreditovanie 
http://creditonline.tb.ru/debetovye-karty 
http://creditonline.tb.ru/kredity-nalichnymi 
http://creditonline.tb.ru/banki-kredity 
http://creditonline.tb.ru/zaimy 
http://creditonline.tb.ru/kredity-ru 
http://creditonline.tb.ru/moskva 
http://creditonline.tb.ru/lichnyj-kabinet 
http://creditonline.tb.ru/news 
http://creditonline.tb.ru/usloviya-kredita 
http://creditonline.tb.ru/zayavka 
http://creditonline.tb.ru/vzyat-kredit 
http://loan.tb.ru/bez-proverok 
http://loan.tb.ru/bez-procentov 
http://loan.tb.ru/mikrozajm 
http://loan.tb.ru/mfo 
http://loan.tb.ru/online 
http://loan.tb.ru/na-kartu 
http://loan.tb.ru/bistriy 
http://loan.tb.ru/web-zaim 
http://loan.tb.ru/zaimy-rf 
http://loan.tb.ru/zaimy 
http://zaimi.tb.ru/kredit-zajm 
http://zaimi.tb.ru/zajmy-onlajn 
http://zaimi.tb.ru/zajmy-na-kartu 
http://zaimi.tb.ru/zajmy-moskva 
http://zaimi.tb.ru/zajm-na-kartu 
http://zaimi.tb.ru/kredity-2023 
http://zaimi.tb.ru/kredit 
http://credit-online.tb.ru/ 
http://zajm.tb.ru/ 
http://yandex.ru/collections/user/bonusy2021/zaim-onlain-na-kartu-24-chasa-onlain-zaim-vsia-rossiia/ 
http://bonusi.tb.ru/refinansirovanie 
http://bonusi.tb.ru/dengi 
http://bonusi.tb.ru/mikrozajm 
http://bonusi.tb.ru/termins 
http://t.me/new_bonuses 
http://t.me/casinos_2021 
http://t.me/zaimycredity 
http://vk.com/zajm_bot_vk 
http://vk.com/dengi_nakarty 
http://vk.com/bystryj_zajm_online 
http://vk.com/bank_kredity 
http://www.google.com/maps/d/u/4/edit?mid=1K1HqvZqkUKSFs6lIsMn0DTIl9uSXahE&amp;usp=sharing 
http://vk.com/slot_machines_bonuses 
http://vk.com/bezdepozitnye 
http://vk.com/@bezdepozitnye-bonusy 
http://vk.com/casino_for_money_online 
http://vk.com/playfortuna16 
http://vk.com/playfortuna16?w=wall-216823266_3 
http://vk.com/bezdepozity 
http://vk.com/@bezdepozity-bezdepozitnyi-bonus-kazino 
http://vk.com/bezdepozitnyj_bonus_online 
http://vk.com/bonusy_bez_depozita_new 
http://vk.com/bezdepy 
http://vk.com/@bezdepy-bezdepozitnye-bonusy-za-registraciu-v-kazino 
http://vk.com/kazino_na_dengi_online 
http://my.mail.ru/community/play-fortuna/ 
http://postila.ru/post/76089974 
http://postila.ru/post/76090029 
http://ru.pinterest.com/pin/864480090992222652/ 
http://ru.pinterest.com/pin/864480090992247653/ 
http://postila.ru/post/76090340 
http://vk.com/bonus_casino_2023 
http://vk.com/casino_bonuses_2023 
http://vk.com/zaimy2023 
http://vk.com/bonusycasino_online?w=wall-217366200_28 
http://vk.com/bonusycasino_online?w=wall-217366200_29 
http://vk.com/bonusycasino_online?w=wall-217366200_22 
http://career.habr.com/monicdub 
http://playfortuna-1.tb.ru/ 
http://playfortuna-1.tb.ru/en-official 
http://playfortuna-1.tb.ru/obzor 
http://playfortuna-1.tb.ru/com 
http://playfortuna-1.tb.ru/rus 
http://playfortuna-1.tb.ru/bonusy 
http://vk.com/@756954084-bezdepozitnye-bonusy-kazino 
http://vk.com/id756954084?w=wall756954084_873 
http://ru.pinterest.com/pin/864480090992272116/ 
http://ru.pinterest.com/pin/864480090992271895/ 
http://ru.pinterest.com/pin/864480090992271636/ 
http://postila.ru/post/76094724 
http://postila.ru/post/76094911 
http://texas-burgers.ru/burgery 
http://vk.com/zajmy_na_karty_ru 
http://vk.com/@zajmy_na_karty_ru-zaimy-na-kartu 
http://website.informer.com/casino-bonus.tb.ru 
http://ssylki.info/site/play-fortuna.tb.ru 
http://website.informer.com/play-fortuna.tb.ru 
http://website.informer.com/playfortuna-1.tb.ru 
http://vk.com/no_deposit_casino_bonus 
http://www.youtube.com/channel/UCZ4UU2V9qDLao1djUaqgxpQ 
http://youtu.be/dgB1nnvwctI 
http://youtu.be/30cZekHrv54 
http://youtu.be/aepVU8eNo8M 
http://youtu.be/gSvIbYdvHhk 
http://youtu.be/Um99VG1_9P4 
http://youtu.be/FCVxTuM42bg 
http://youtu.be/92s_OAYoiEg 
http://youtu.be/hBnUJgyL2WY 
http://youtu.be/ls-dYEI1luI 
http://youtu.be/arwTMDzn3k4 
http://youtu.be/4Gl8owCtOOA 
http://youtu.be/Z-sqfwmKQOA 
http://texas-burgers.ru/pushkin 
http://adult-dating-app.blogspot.com/ 
http://spark.ru/startup/burger 
http://vc.ru/u/1580685-burger-2023-burgery 
http://vk.link/dostavka_burgerov 
http://vk.com/dostavka_burgerov 
http://vk.link/burger_pushkin 
http://www.reddit.com/user/bonusy 
http://www.reddit.com/user/bonusy/comments/11cglg5/casino_bonuses_2023_without_deposit/ 
http://www.reddit.com/user/bonusy/comments/11cl6hi/casino_bonuses_for_registration/ 
http://casino-bonus.tb.ru/ 
http://casino-bonus.tb.ru/bez-registracii 
http://casino-bonus.tb.ru/bonus-kazino 
http://casino-bonus.tb.ru/bezdepozitnyj-bonus 
http://forms.yandex.ru/u/62f3a0273eb2741b1773074d/ 
http://my.mail.ru/community/credit-online/ 
http://twitter.com/credit_2021 
http://zaimy.taplink.ws/ 
http://vk.com/kreditnaya_karta_bank 
http://credit-zaim.livejournal.com/ 
http://vk.com/burgery_spb 
http://kredity.tb.ru/ 
http://vk.com/kredity_banki 
http://vk.link/kredity_banki 
http://zajmy.tb.ru/ 
http://vk.link/vzyat_zajmy 
http://vk.com/@kreditnaya_karta_bank-kreditnaya-karta 
http://vk.com/kazinoregistraciya 
http://credits2021.blogspot.com/ 
http://socprofile.com/alise-miami/ 
http://ru.pinterest.com/datingsiteonline/ 
http://twitter.com/alisemiami 
http://dating-2024.blogspot.com/ 
http://adult-dating-4you.blogspot.com/ 
http://www.reddit.com/user/advertising2023 
http://www.pinterest.com/datingiceland/ 
http://www.blackhatworld.com/members/datingworld.1810536/ 
http://www.reddit.com/user/dating2024/ 
http://vk.com/vzyat_kredity 
http://vk.link/vzyat_kredity 
http://www.google.com/maps/d/u/0/edit?mid=1sNM2We7Q76dHjxgXKXijkQ4h7971mjU&amp;usp=sharing 
http://www.google.com/maps/d/u/0/edit?mid=1xi0GlSWIekopF7RHo0YC33qIN7oexuw&amp;usp=sharing 
http://forms.yandex.ru/admin/62f3a0273eb2741b1773074d/ 
http://strahovanie-reso.turbo.site/ 
http://uslugi.yandex.ru/profile/StrakhovanieReso-1656508 
http://vk.link/strahovanieresospb 
http://vk.com/strahovanieresospb 
http://vk.com/public206653026 
http://user386508.tourister.ru/blog/18816 
http://www.pinterest.ru/creditloannew/ 
http://www.youtube.com/channel/UCbsGWACEP_XYTklwYaa4veA 
http://www.youtube.com/watch?v=2MPgsZsHKIc 
http://www.youtube.com/watch?v=WChO-KhlY9Q 
http://kredity.tb.ru/credits 
http://kredity.tb.ru/kredit 
http://credity.tb.ru/kalkulyator 
http://credity.tb.ru/bez-spravok 
http://credity.tb.ru/ 
http://vk.com/obrazovanie_kursy 
http://vk.com/zajmy_ru 
http://postila.ru/id7628153/1486569-zaymyi_onlayn__zaymyi_0__dlya_vseh_i_vsegda 
http://postila.ru/id7629420/1486666-srochnyie_zaymyi_onlayn_pod_0__protsentov 
http://www.google.com/maps/d/u/4/edit?mid=1mIKbaQc9-acTXCFzgaaNCtVwMv43oeM&amp;usp=sharing 
http://www.pinterest.ru/kreditszaim/ 
http://datastudio.google.com/reporting/6edeb8da-f3a4-4831-8fb6-70d0aa9b0bf1 
http://ssylki.info/site/playfortuna-1.tb.ru 
http://zen.yandex.ru/media/id/6022fdd34d8f9e01f450c29b/debetovye-karty-i-keshbek-61fea3e99ddacf7d825691de?&amp; 
http://vk.link/debetovie_karti_ru 
http://vk.com/debetovie_karti_ru 
http://zen.yandex.ru/media/id/6022fdd34d8f9e01f450c29b/vziat-potrebitelskii-kredit-6201130f93f62940e602398d?&amp; 
http://zaimy.taplink.ws 
http://nethouse.id/banki.ru 
http://ssylki.info/site/zaimi.tb.ru 
http://yandex.ru/maps/?um=constructor%3A62630da191da5305d66b73c9daa64c39d73abc9d82bb7eaba4965d4e5d2b83dc&amp;source=constructorLink 
http://sites.google.com/view/zaimy-tyt/ 
http://sites.google.com/view/zajmy-zdes/ 
http://vk.com/webzajm 
http://vk.link/webzajm 
http://webzaim.tb.ru/ 
http://web-zaim.tb.ru/ 
http://ssylki.info/site/web-zaim.tb.ru/ 
http://spark.ru/startup/krediti-na-kartu 
http://vk.link/zaimy_web 
http://vk.com/zaimy_web 
http://docs.google.com/spreadsheets/d/154gSmePD8EfIo8zcKZxRCUwgMSpnwRBJFmu5fYpvrfk/edit?usp=sharing 
http://ssylki.info/site/creditonline.tb.ru/ 
http://ssylki.info/site/loan.tb.ru/ 
http://ssylki.info/site/webzaim.tb.ru/ 
http://ssylki.info/site/zajmy.tb.ru/ 
http://ssylki.info/site/zajm.tb.ru/ 
http://ssylki.info/site/vzyat-kredit.tb.ru/ 
http://ssylki.info/site/credit-online.tb.ru/ 
http://ssylki.info/site/credity.tb.ru/ 
http://ssylki.info/site/kredity.tb.ru/ 
http://ssylki.info/site/bonusi.tb.ru/ 
http://ssylki.info/site/credit-zajm.blogspot.com/ 
http://ssylki.info/site/zaimy.taplink.ws/ 
http://ssylki.info/site/credits.mya5.ru/ 
http://ssylki.info/site/texas-burgers.ru 
http://ssylki.info/site/credits-online.mya5.ru/ 
http://webzaim.tb.ru/zajmy 
http://webzaim.tb.ru/zajmy-na-kartu 
http://webzaim.tb.ru/zajmy-online 
http://webzaim.tb.ru/mikrozajmy 
http://loan.tb.ru/mikrokredit 
http://website.informer.com/web-zaim.tb.ru 
http://website.informer.com/loan.tb.ru 
http://website.informer.com/webzaim.tb.ru 
http://website.informer.com/creditonline.tb.ru 
http://website.informer.com/kredity.tb.ru 
http://website.informer.com/credity.tb.ru 
http://website.informer.com/bonusi.tb.ru 
http://website.informer.com/credit-online.tb.ru 
http://website.informer.com/credits-online.mya5.ru 
http://website.informer.com/credits.mya5.ru 
http://website.informer.com/zaimy.taplink.ws 
http://website.informer.com/zajm.tb.ru 
http://website.informer.com/credit-zajm.blogspot.com 
http://website.informer.com/bonuska.tb.ru 
http://website.informer.com/vzyat-kredit.tb.ru 
http://website.informer.com/zaimi.tb.ru 
http://website.informer.com/texasburgers.ru 
http://website.informer.com/burgeri.tb.ru 
http://website.informer.com/burgers.tb.ru 
http://website.informer.com/burgery-pushkin.clients.site 
http://website.informer.com/burger-pushkin.clients.site 
http://website.informer.com/burgers-pushkin.clients.site 
http://website.informer.com/karkasnye-doma-spb.clients.site 
http://website.informer.com/stroitelstvo-domov-spb.clients.site 
http://website.informer.com/stroitelstvo-domov.tb.ru 
http://zajm.taplink.ws/ 
http://website.informer.com/zajm.taplink.ws 
http://ssylki.info/site/zajm.taplink.ws 
http://brunj.ru/zaimy 
http://vk.com/nerudnye_materialy_spb 
http://creditonline.tb.ru/kredity 
http://ssylki.info/site/vzyat-kredit.tb.ru 
http://vzyat-kredit.tb.ru/ 
http://vk.com/@bonuses2you-zaim 
http://www.google.com/maps/d/u/4/edit?mid=1ZulMnVDQeIQS6guOddxYJK3GxHx6DSo&amp;usp=sharing 
http://www.google.com/maps/d/u/4/edit?mid=1Xr6pQK1o5GHCouOUngmuYQ4Euj0w9uI&amp;usp=sharing 
http://ssylki.info/site/asfaltirovanie.nethouse.ru 
http://kredity-tyt.ru/ 
http://ssylki.info/site/kredity-tyt.ru 
http://www.avito.ru/sankt-peterburg/predlozheniya_uslug/asfaltirovanie_2439837125 
http://kredits.for.ru/ 
http://vk.com/kompyuternyj_monster 
http://vk.com/casino_bez_depozita_2021 
http://website.informer.com/playfortuna.tb.ru 
http://website.informer.com/kredity-tyt.ru 
http://vk.com/karkasnye_doma_plus 
http://vk.com/playfortunacasino_com 
http://vk.com/karkasnye_doma_plus?w=wall-215463638_49 
http://vk.com/rejting_kazino_2023 
http://vk.com/@rejting_kazino_2023-bezdepozitnye-bonusy 
http://vk.com/no_deposit_bonuses 
http://vk.com/bonusescasinotwit 
http://www.liveinternet.ru/users/kazino_bonusy/ 
http://bonusbezdepozit.blogspot.com/ 
http://www.twitter.com/BonusesGames 
http://vk.com/nodepositbonusy 
http://www.youtube.com/@casino-bonuses 
http://nethouse.id/bonusy 
http://www.mattandrewsmentoring.org/profile/casino-bonuses/profile 
http://vk.com/bonus_bezdep 
http://vk.com/bonus_bezdep?w=wall-218355384_2 
http://vk.com/@bonus_bezdep-bezdepozitnye-bonusy-kazino 
http://vk.com/@nodepositbonusy-bezdepozitnyi-bonus-kazino 
http://vk.com/bonusescasinobezdep 
http://vk.com/@bonusescasinobezdep-bezdepozitnye-bonusy 
http://tgstat.ru/chat/@new_bonuses 
http://ssylki.info/site/casino-bonus.tb.ru 
http://g.co/kgs/oN6RGe 
http://casino-registration.blogspot.com/ 
http://vk.com/zaimy_2023 
http://vk.com/@zaimy_2023-zaimy-na-kartu 
http://www.youtube.com/channel/UCUgpbs4ZMOFpoEIZoV7Ibhw 
http://ru.pinterest.com/bonusycasino2023 
http://socprofile.com/bonusy-casino 
http://vk.link/bezdepozitnye_bonusy 
http://vk.com/bez_depozit 
http://vk.link/bez_depozit 
http://worldcrisis.ru/crisis/bonusy 
http://bonusy-2023.tourister.ru/info 
http://vk.com/zaimyweb 
http://vk.com/zaimy_nakartu 
http://www.youtube.com/channel/@casino-bonuses 
http://twitter.com/bonusykazino/status/1624339081265119238?s=20&amp;t=d4Iy9OLDHwgg6dFczhDsOw 
http://yandex.ru/profile/-/CCUCI6sIwB 
http://vk.com/bezdepozitnye_bonusy 
http://bonuski.tb.ru/ 
http://spark.ru/startup/kazino-bonuses 
http://m.7ooo.ru/o/bonusykazino/ 
http://creditonline.tb.ru/ 
http://vk.com/clredits_2023 
http://user373133.tourister.ru/blog/21517 
http://vk.com/zajm2023 
http://vk.com/bankir_rf 
http://dzen.ru/a/Y-4LRff0Hwcnlpk8 
http://vk.com/kreditykarta 
http://user414082.tourister.ru/info 
http://vk.link/burgery_spb 
http://zaimi.tb.ru/finuslugi 
http://spark.ru/startup/zajmi-na-kartu 
http://spark.ru/user/150431 
http://www.9111.ru/questions/7777777772483935/ 
http://www.9111.ru/questions/7777777772495993/ 
http://vc.ru/s/1583540-zaymy-na-kartu 
http://www.9111.ru/questions/7777777772342567/ 
http://www.9111.ru/questions/7777777772345251/ 
http://spark.ru/user/149657/blogs 
http://spark.ru/startup/banki-finansy 
http://www.9111.ru/questions/7777777772350182/ 
http://www.9111.ru/questions/7777777772370990/ 
http://www.youtube.com/@dating-2023 
http://www.9111.ru/id-novosti/ 
http://www.9111.ru/questions/7777777772404160/ 
http://www.9111.ru/questions/7777777772403850/ 
http://www.9111.ru/questions/7777777772403518/ 
http://www.9111.ru/questions/7777777772403231/ 
http://www.9111.ru/questions/7777777772403382/ 
http://www.9111.ru/questions/7777777772403739/ 
http://www.9111.ru/questions/7777777772408662/ 
http://gogole-advertising.blogspot.com/ 
http://www.9111.ru/questions/7777777772422494/ 
http://vk.com/bonuses2you?z=video-218802370_456239018%2Fd4a1ae2d68bf1777ac%2Fpl_wall_130211982 
http://www.9111.ru/questions/7777777772446392/ 
http://www.9111.ru/questions/7777777772452601/ 
http://stopgame.ru/user/kazino 
http://socprofile.com/kazino 
http://user386508.tourister.ru/info 
http://user413876.tourister.ru/info 
http://vc.ru/u/1568913-bonus-sasino 
http://vk.com/casino_bonus_no_deposit 
http://www.9111.ru/questions/7777777772509448/ 
http://vk.com/credits_2023 
http://www.9111.ru/questions/7777777772373820/ 
http://www.youtube.com/@dating-online 
http://vk.link/credits_2023 
http://www.9111.ru/questions/7777777772525632/ 
http://vk.link/zajmy_2023 
http://texas-burgers.ru/burger 
http://vk.com/zajm_bistriy 
http://vk.com/zajm_na_karty 
http://vk.com/zajm_ru 
http://zaimi.tb.ru/mikrozajm-na-kartu 
http://zaimi.tb.ru/vse-mfo-rossii 
http://zaimi.tb.ru/dengi-v-dolg-na-kartu-srochno 
http://zaimi.tb.ru/web-zajm 
http://zaimi.tb.ru/zajmy-rf 
http://zaimi.tb.ru/vzyat-zajm 
http://zaim-na-karty.nethouse.ru/ 
http://zaim-na-karty.nethouse.ru/zajmy 
http://zaim-na-karty.nethouse.ru/vse-zajmy 
http://www.avito.ru/user/e83bbe97f4f237635620697408dbb9a8/profile 
http://www.avito.ru/sankt-peterburg/remont_i_stroitelstvo/pesok_scheben_grunt_torf_s_dostavkoy_2375033632 
http://futbolkas.vsemaykishop.ru/ 
http://vk.com/futbolkasi 
http://www.9111.ru/questions/7777777772633672/ 
http://www.youtube.com/@stroitelstvo-doma 
http://www.avito.ru/user/3681c6b6cea34d81ba34d12c05bae4ca/profile 
http://www.youtube.com/watch?v=4hQQWOljucA 
http://www.youtube.com/watch?v=xtFJ0r6sW8g 
http://www.youtube.com/watch?v=x_X8tdS7T-4 
http://www.youtube.com/watch?v=ASS17ULQfYE 
http://www.youtube.com/watch?v=fcl-4bOX7Ws 
http://www.pinterest.com/stroitelstvospb/ 
http://ssylki.info/site/stek-stroy.online 
http://ssylki.info/site/moduldom.spb.ru 
http://stek-stroy.online/ 
http://moduldom.spb.ru/karkasnye-doma-pod-klyuch 
http://moduldom.spb.ru/stroitelstvo-domov 
http://moduldom.spb.ru/karkasnye-doma 
http://moduldom.spb.ru/modulnye-doma 
http://moduldom.spb.ru/ 
http://website.informer.com/stek-stroy.online 
http://website.informer.com/moduldom.spb.ru 
http://moduldom.spb.ru/karkasnyj-dom 
http://moduldom.spb.ru/karkasnyj-dom-cena 
http://moduldom.spb.ru/proekty-domov 
http://moduldom-spb.ru/ 
http://vk.com/bankrotstvo2024 
http://www.9111.ru/questions/7777777772876047/ 
http://www.9111.ru/questions/7777777772725021/ 
http://www.9111.ru/questions/7777777772664973/ 
http://www.avito.ru/sankt-peterburg_pushkin/predlozheniya_uslug/modulnyy_dom_modulnye_doma_pod_klyuch_3034775004 
http://www.avito.ru/sankt-peterburg/predlozheniya_uslug/karkasnye_doma_karkasnyy_dom_pod_klyuch_3003639987 
http://www.avito.ru/sankt-peterburg_lomonosov/remont_i_stroitelstvo/karkasnyy_dom._modulnye_doma_pod_klyuch_3034758742 
http://www.avito.ru/gatchina/remont_i_stroitelstvo/karkasnyy_dom_pod_klyuch_3035487642 
http://www.avito.ru/vsevolozhsk/remont_i_stroitelstvo/karkasnyy_dom_karkasnyy_modulnyy_dom_3035631920 
http://www.avito.ru/volhov/remont_i_stroitelstvo/modulnye_karkasnye_doma_s_otdelkoy_i_santehnikoy_3034811977 
http://www.avito.ru/priozersk/remont_i_stroitelstvo/karkasnyy_modulnyy_dom_3034966288 
http://www.avito.ru/leningradskaya_oblast_kommunar/remont_i_stroitelstvo/karkasnye_modulnye_doma_pod_klyuch_3035501500 
http://www.9111.ru/questions/7777777772668782/ 
http://vk.link/stroitelstvo_domov_2023 
http://www.9111.ru/questions/7777777772673120/ 
http://ssylki.info/site/mfo-zaim.ru 
http://ssylki.info/site/onlain-zaimi.ru 
http://mfo-zaim.ru/bez-protsentov 
http://mfo-zaim.ru/po-pasportu 
http://mfo-zaim.ru/bez-kreditnoj-istorii 
http://mfo-zaim.ru/s-plohoy-kreditnoy-istoriey 
http://mfo-zaim.ru/novye-onlajn 
http://mfo-zaim.ru/vse 
http://mfo-zaim.ru/na-kartu 
http://mfo-zaim.ru/zaimy-s-18-let 
http://mfo-zaim.ru/bez-otkaza-i-proverki-ki 
http://mfo-zaim.ru/faq 
http://www.9111.ru/questions/7777777772887077/ 
http://socprofile.com/dating2024/ 
http://www.pinterest.com/datingsiteonline/ 
http://bonusom.blogspot.com/ 
http://www.blackhatworld.com/members/dating24.1812221/ 
http://author.today/u/dating 
http://www.reddit.com/user/dating-2024 
http://www.blackhatworld.com/members/speed-dating.1813576/ 
http://www.youtube.com/@bonusy-kazino 
http://world-forum.ru/index.php?members/burger.604/ 
http://forum.blackrussia.online/members/burgers.1656179/ 
http://author.today/u/burger 
http://ssylki.info/site/texasburgers.ru 
http://www.kuharka.ru/members/yandex_853593402/ 
http://my.mail.ru/community/burgery/ 
http://www.spletenie.ru/users/burgery/ 
http://www.kuharka.ru/members/mailru_17823601081464471596/ 
http://ssylki.info/site/stek-stroy.ru 
http://stek-stroy.online/proekty 
http://stek-stroy.online/karkasnye-doma 
http://moduldom.spb.ru/modulnyj-dom 
http://moduldom.spb.ru/dom-pod-klyuch 
http://moduldom.spb.ru/modulnye-doma-pod-klyuch 
http://moduldom.spb.ru/doma-iz-brusa 
http://stroitelstvo-domov-spb.tilda.ws/ 
http://website.informer.com/stek-stroy.ru 
http://www.9111.ru/questions/7777777772747682/ 
http://burgeri.tb.ru/burger 
http://www.youtube.com/watch?v=Zy0tAy2b6TE 
http://moduldom.spb.ru/home 
http://stek-stroy.ru/ 
http://vk.com/stroitelstvo_domov_2023 
http://modulnye-doma.mya5.ru/ 
http://stroitelstvo-domov.mya5.ru/ 
http://karkasnye-doma.mya5.ru/ 
http://vk.com/@strojmaterialy_kupit-stroitelnye-materialy-kupit-optom 
http://vk.com/@strojmaterialy_kupit-stroitelnye-materialy-2024-goda 
http://vk.com/@strojmaterialy_kupit-stroimaterialy 
http://vitz.ru/forums/zajmy-u60347 
http://terios2.ru/forums/zajmy2024-u18901 
http://karkasnye-doma-spb.clients.site/ 
http://vk.com/@strojmaterialy_kupit-otechestvennye-stroitelnye-materialy 
http://zajmy-i-kredity-2024.clients.site/ 
http://stranamasterov.ru/user/476546 
http://author.today/u/modulnye_doma 
http://smartprogress.do/goal/419493/ 
http://stroitelstvo-domov.tb.ru/ 
http://burgers-pushkin.clients.site/ 
http://moduldom.spb.ru/sankt-peterburg 
http://moduldom.spb.ru/komplektaciya 
http://texas-burgers.ru/kabinet 
http://texas-burgers.ru/korzina 
http://texas-burgers.ru/dostavka-pushkin 
http://moduldom.spb.ru/strojmaterialy 
http://www.9111.ru/questions/7777777772832636/ 
http://moduldom.spb.ru/karkas-modul 
http://abdullin-proryv.blogspot.com/ 
http://Iastrology.ru/ 
http://moduldom-spb.online/ 
http://ssylki.info/site/moduldom-spb.online 
http://moduldom.spb.ru/stroitelstvo 
http://moduldom.spb.ru/modulnye-karkasnye-doma 
http://moduldom.spb.ru/modulnye-derevyannye-doma 
http://moduldom.spb.ru/karkasnye-doma-proekty 
http://www.9111.ru/questions/7777777772765593/ 
http://www.youtube.com/watch?v=ERX5k4cSaic&amp;t=2s 
http://www.youtube.com/watch?v=NvXfSNogzXI&amp;t=34s 
http://www.youtube.com/watch?v=Zy0tAy2b6TE&amp;t=16s 
http://www.youtube.com/watch?v=saHxxKw2hnk&amp;t=43s 
http://mfo-zaim.ru/zajmy-2024 
http://moduldom.spb.ru/modulnye-doma-proekty 
http://sites.google.com/view/casino-2023 
http://my.mastergrad.com/users/1134588/ 
http://forum.vashdom.ru/members/modulnye-doma.61996/ 
Всем спасибо!</t>
  </si>
  <si>
    <t>Hi,
We'd like to introduce to you our explainer video service, which we feel can benefit your site frankcorso.me.
Check out some of our existing videos here:
https://www.youtube.com/watch?v=8S4l8_bgcnc
https://www.youtube.com/watch?v=bWz-ELfJVEI
https://www.youtube.com/watch?v=Y46aNG-Y3rM
https://www.youtube.com/watch?v=hJCFX1AjHKk
All of our videos are in a similar animated format as the above examples, and we have voice over artists with US/UK/Australian accents. We can also produce voice overs in languages other than English.
They can show a solution to a problem or simply promote one of your products or services. They are concise, can be uploaded to video sites such as YouTube, and can be embedded into your website or featured on landing pages.
Our prices are as follows depending on video length:
Up to 1 minute = $259
1-2 minutes = $379
2-3 minutes = $489
*All prices above are in USD and include a full script, voice-over and video.
If this is something you would like to discuss further, don't hesitate to reply.
Kind Regards,
Danielle</t>
  </si>
  <si>
    <t>Jacquelyn Ostrander</t>
  </si>
  <si>
    <t>This message got to you and I can help you get your ad message to millions of websites just like this. It's a bargain compared to regular advertising.If you are interested, you can reach me via email or skype below.
P. Stewart
Email: 9qnqpu@gomail2.xyz
Skype: live:.cid.37ffc6c14225a4a8</t>
  </si>
  <si>
    <t xml:space="preserve"> 
&lt;a href=https://recipespancakes.com/pancakes-with-sausage-a-delicious-breakfast-option/&gt;Delicious Vegan Pancake Recipes for a Perfect Breakfast&lt;/a&gt; 
Craving a tropical escape? Our coconut banana pancake recipe brings the beach vibes to your breakfast table in a stack of golden goodness. </t>
  </si>
  <si>
    <t>PlayBoyTooff</t>
  </si>
  <si>
    <t>PLAYBOY Magazine 
Experience the atmosphere of style, elegance, and vibrant impressions with the electronic version of Playboy, available at our online store Fsatsell.shop! Our digital copies offer you an incredible blend of art, culture, and beauty embodied in every issue. 
Why choose FsatSell.shop? 
Instant delivery: Forget about waiting! After making a purchase, you'll instantly gain access to your digital copy of Playboy. 
Image quality: Enjoy high-quality photos and articles recreated in digital format with meticulous attention to detail. 
User convenience: Read your favorite magazine anywhere and anytime—on your tablet, smartphone, or computer. 
Exclusive releases: In our store, you'll find both classic and the latest issues of Playboy to stay updated on the latest trends and events. 
Don't miss the opportunity to dive into the world of Playboy with FastSell.shop! Purchase the electronic version right now and discover exciting content cherished by millions worldwide. Place your order now and indulge in the instant pleasure of reading! 
[url=https://fastsell.shop/journals-en/playboy] Buy PLAYBOY Journals[/url]</t>
  </si>
  <si>
    <t>https://clck.ru/36EviP</t>
  </si>
  <si>
    <t>JamesAgock</t>
  </si>
  <si>
    <t>Заходим быстро! &lt;a href="https://m2wedding.ru/" /&gt;m2wedding&lt;/a&gt; Мне все чаще снится этот страшный сон: радостные лица, кольца, мендельсон... https://vk.com/m2_wedding_agency Каждая вторая свадьба, заканчивается хорошо - разводом, остальные мучаются, злятся, но живут. 
Лайки! [url=https://m2wedding.ru/]M2WEDDING[/url] &lt;a href="https://instagram.com/m2_wedding_agency?igshid=YmMyMTA2M2Y=" /&gt;Instagram&lt;/a&gt; Свадьба - это не только испортить друг другу жизнь, но ещё и сделать из этого праздник. Смотрим! &lt;a href="https://m2wedding.ru/" /&gt;m2wedding&lt;/a&gt; 
Жмем на колокольчик! &lt;a href="https://youtube.com/@m2eventsagency628" /&gt;youtube&lt;/a&gt; На свадьбе дочери вместо "горько!" папа крикнул: "слава богу!", а мама: "ну, наконец-то!". УЗИ показало что у них будет… СВАДЬБА! 
БЫСТРО! &lt;a href="https://t.me/M2event" /&gt;Telegram&lt;/a&gt; Подписываемся! https://api.whatsapp.com/send?phone=79209256961 Свадьба - это, как парад на Красной площади, перед походом на фронт. Пишем комментарии &lt;a href="https://m2wedding.ru/" /&gt;M2 WEDDING&lt;/a&gt; 
Звоним! &lt;a href="https://api.whatsapp.com/send?phone=79209256961" /&gt;whatsapp&lt;/a&gt; Каждый человек — уникален. Каждая свадьба — особенная. https://instagram.com/m2_wedding_agency?igshid=YmMyMTA2M2Y= С нами этот день будет особенным и незабываемым &lt;a href="https://vk.com/m2_wedding_agency" /&gt;vk&lt;/a&gt; 
Мы в телеге https://t.me/M2event Почему мы? m2wedding — это &lt;a href="https://m2wedding.ru/" /&gt;m2wedding&lt;/a&gt; https://youtube.com/@m2eventsagency628 M2 WEDDING Согласны ли вы отныне жить серой, семейной жизнью, ограничить свой круг общения в угоду эгоизму партнера и быть вместе даже тогда, когда вас будет тошнить друг от друга? Если да - поцелуйтесь и распишитесь. 
&lt;a href="https://m2wedding.ru/" /&gt;m2wedding&lt;/a&gt; https://m2wedding.ru/ [url=https://m2wedding.ru/]M2WEDDING[/url] &lt;a href="https://m2wedding.ru/" /&gt;m2wedding&lt;/a&gt; https://m2wedding.ru/ &lt;a href="https://m2wedding.ru/" /&gt;m2wedding&lt;/a&gt;</t>
  </si>
  <si>
    <t>Mark Shultz</t>
  </si>
  <si>
    <t>Boost your business revenue effortlessly with ProfitMarc! Our AI-driven platform writes and sends high-converting emails for you, targeting fresh, pre-qualified leads. 
With our state-of-the-art delivery system, see a significant increase in engagement and sales. Don't miss out on the easiest way to enhance your marketing strategy and drive profits. 
Click Below to explore ProfitMarc and start generating leads!
https://aiandcompanybest.com
Mark</t>
  </si>
  <si>
    <t>JaniceDiZ</t>
  </si>
  <si>
    <t xml:space="preserve">Hi everyone 
One day my friend showed me an interesting and colorful game, just like from My childhood, fruit combinations, very fascinating and most importantly develops logic and luck, it does not oblige to anything and helps brighten up the time! 
Once you understand how the internal mechanism of the slot works, it's time to answer the question: "how to win?" Since each round of the game is completely dependent on the random number generator and is unpredictable, it is important to understand which strategy can be most effective and start testing it, preferably in demo mode, so as not to risk real funds. Despite the fact that the mathematical expectation remains negative in general, the chances of winning still exist for each player. 
If you want to find out how to win in this wonderful slot, then one of the real solutions may be to set the bet until your balance doubles. It is important not to continue playing if you are unlucky and the money starts to run out. 
The best site for playing sweet bonanza - https://sweet-bonanza-game.ru ! 
In the game, it is important to aim for 4 or more lollipop symbols, as this activates free spins, sweet bombs and multiplayer! 
Good luck friends! 
[url=https://sweet-bonanza-game.ru]sweetbonanza[/url]
[url=https://sweet-bonanza-game.ru]casino-bonanza-online[/url]
[url=https://sweet-bonanza-game.ru]sweetbonanza demo[/url]
[url=https://sweet-bonanza-game.ru]игра sweet bonanza[/url]
[url=https://sweet-bonanza-game.ru]how to play bet bonanza[/url]
play bonanza online
play gaming bonanza slot
sweet bomanza
how to play sweet bonanza
bonanza cassino
sweet boanza
sweet bonanza play
</t>
  </si>
  <si>
    <t>Hi, this is Jenny. I am sending you my intimate photos as I promised. https://tinyurl.com/ywmjbcwh</t>
  </si>
  <si>
    <t>https://clck.ru/36EwAf</t>
  </si>
  <si>
    <t>Samuelbab</t>
  </si>
  <si>
    <t>Chat freely and without restrictions. 
Join 100% Free. 
[url=https://bit.ly/3S5qmAU]Chat for free![/url]</t>
  </si>
  <si>
    <t>이브리아</t>
  </si>
  <si>
    <t>전년 해외 온/오프라인쇼핑 시장 크기 162조원을 넘어서는 수준이다. 미국에서는 이달 25일 블랙프라이데이와 사이버먼데이로 이어지는 연말 아큐파인 쇼핑 계절이 기다리고 있다. 하지만 이번년도는 글로벌 물류대란이 변수로 떠상승했다. 전 세계 제공망 차질로 주요 소매유통회사들이 상품 재고 확보에 하기 어려움을 겪고 있기 때문인 것입니다. 어도비는 연말 시즌 미국 소매회사의 할인율이 지난해보다 3%포인트(P)가량 줄어들 것으로 전망했었다. 
[url=https://www.inkomall.com/]피라세탐[/url]</t>
  </si>
  <si>
    <t>해운대고구려</t>
  </si>
  <si>
    <t>세종 해운대에 위치한 부산고구려는 전통과 현토론이 공존하는 맛집이다. 현실 적으로 그 옛날 전쟁의 아픔이 남아있던 휴전 순간 돼지머리, 곱창, 밥통, 염통, 내장, 돼지다리를 넣고 왕소금으로 간했던 이학순 할머니의 돼지국밥이 시초라는 설명이다. 
[url=https://www.findglocal.com/]해운대고구려[/url]</t>
  </si>
  <si>
    <t>Thomasgeact</t>
  </si>
  <si>
    <t>Блог [url=https://akpp-korobka.blogspot.com/]https://akpp-korobka.blogspot.com/[/url] посвящен ключевым аспектам обслуживания и ремонта автоматических коробок передач (АКПП) в транспортных средствах. Он подчеркивает важность АКПП в гарантии эффективной передачи мощности от двигателя к колесам, что влияет в эффективности автомобиля. Сайт обсуждает значение профессионального подхода к диагностике АКПП для определения проблем, что может сэкономить время и деньги. Обсуждаются основные аспекты ухода АКПП, с акцентом на замену масла, поиск утечек и замену фильтров, для поддержания высокой эффективности трансмиссионной системы. Более подробную информацию найдете на блог по адресу &lt;a href="https://akpp-korobka.blogspot.com/"&gt;https://akpp-korobka.blogspot.com/&lt;/a&gt;.</t>
  </si>
  <si>
    <t>전년 국내외 온/오프라인쇼핑 시장 크기 164조원을 넘어서는 수준이다. 미국에서는 이달 24일 블랙프라이데이와 사이버먼데이로 이어지는 연말 하이드로퀴논 쇼핑 계절이 기다리고 있습니다. 그러나 이번년도는 글로벌 물류대란이 변수로 떠상승했다. 전 세계 공급망 차질로 주요 소매유통기업들이 상품 재고 확보에 하기 곤란함을 겪고 있기 때문인 것이다. 어도비는 연말 계절 미국 소매업체의 할인율이 전년보다 9%포인트(P)가량 줄어들 것으로 전망했었다. 
[url=https://ramumall03.net/]아지트로마이신[/url]</t>
  </si>
  <si>
    <t xml:space="preserve"> interesting for a very long time 
_________________ 
[URL=https://PLBangladesh.site/4358.html]অনলাইন ক্যাসিনোতে অর্থের জন্য খেলুন [/URL]</t>
  </si>
  <si>
    <t>23일 릴게임 사이트 관련주는 일제히 소폭 올랐다. 전일 대비 강원랜드는 0.78% 오른 5만7300원, 파라다이스는 1.69% 오른 3만8400원, GKL은 0.51% 오른 5만7700원, 롯데관광개발은 0.97% 오른 5만470원에 거래를 마쳤다. 바카라용 모니터를 생산하는 토비스도 주가가 0.84% 올랐다. 그러나 초단기 시계열 분석은 여행주와 다른 양상을 보인다. 2018년 상반기 직후 상승세를 보이던 여행주와 다르게 온라인카지노주는 2016~2019년 저점을 찍고 오르는 추세였다. 2012년 GKL과 파라다이스 직원 일부가 중국 공안에 체포되는 악재에 카지노사이트 주는 상승세로 접어들었다. 
[url=https://noca52.com/] 온라인카지노[/url]</t>
  </si>
  <si>
    <t>KathrynMok</t>
  </si>
  <si>
    <t xml:space="preserve">Приглашаем Ваше предприятие к взаимовыгодному сотрудничеству в сфере производства и поставки никелевого сплава [url=https://redmetsplav.ru/store/nikel1/rossiyskie_materialy/nikel_s_volframom/nv3_-_gost_19241-80/izdeliya_iz_nv3_-_gost_19241-80/ ] РР·РґРµР»РёСЏ РёР· РќР’3  -  Р“РћРЎРў 19241-80  [/url] и изделий из него. 
-	Поставка концентратов, и оксидов 
-	Поставка изделий производственно-технического назначения (труба). 
-       Любые типоразмеры, изготовление по чертежам и спецификациям заказчика. 
[url=https://redmetsplav.ru/store/nikel1/rossiyskie_materialy/nikel_s_volframom/nv3_-_gost_19241-80/izdeliya_iz_nv3_-_gost_19241-80/ ][img][/img][/url] 
[url=https://ifbs.eu/?cf_er=_cf_process_65b02a79b2456]сплав[/url]
[url=https://onlygames.3dn.ru/news/2008-01-03-107]сплав[/url]
 926fc4b </t>
  </si>
  <si>
    <t>vadiminmd</t>
  </si>
  <si>
    <t xml:space="preserve">В поисках идеального кондиционера в Кишиневе, столице Молдовы, вам доступно множество вариантов. Город обладает развитой инфраструктурой и многочисленными магазинами, предлагающими широкий выбор кондиционеров различных марок и моделей. Для удобства выбора и покупки, рассмотрим несколько популярных вариантов: 
Специализированные магазины по продаже бытовой техники: В Кишиневе существует множество магазинов, специализирующихся на продаже бытовой техники, включая кондиционеры. Здесь вы сможете получить профессиональную консультацию от продавцов и выбрать подходящий кондиционер для ваших потребностей. 
Интернет-магазины: В сети интернет также предоставляется широкий выбор кондиционеров с возможностью сравнения характеристик и цен. Многие интернет-магазины осуществляют доставку в Кишинев, что делает процесс покупки более удобным. 
Специализированные магазины по климатической технике: В городе действуют магазины, специализирующиеся исключительно на климатической технике. Здесь вы найдете большой ассортимент кондиционеров различных типов – от оконных до сплит-систем. 
Большие розничные сети: Некоторые крупные розничные сети также предлагают разнообразные варианты кондиционеров. Эти магазины часто предоставляют гарантии на продукцию и могут предложить дополнительные услуги, такие как монтаж и обслуживание. 
Перед покупкой рекомендуется провести небольшое исследование рынка, сравнить цены и отзывы о конкретных моделях. Независимо от выбранного варианта, важно обратить внимание на квалификацию продавцов и гарантии, предоставляемые на приобретаемое оборудование. 
https://zakladok.net/link.php?id=1811993 
</t>
  </si>
  <si>
    <t>Eddie Jones says rugby fans are frustrated by fussy officiating and stop-start games which he believes is having a negative effect on crowd behaviour. The Australia head coach has been booed repeatedly at the World Cup when his face appears on the big screen and he is concerned that rugby’s values of fairness and tolerance are being eroded. 
[url=https://bs2at.site]b2web2.in [/url] 
This has not been an easy tournament for Jones, whose side must wait until this weekend for their pool qualification fate to be decided. Disappointing defeats by Fiji and Wales mean Australia will likely fail to make the knockout stages for the first time but Jones says the sport’s authorities also need to consider the bigger picture. 
Wallabies head coach Eddie Jones is relying on Portugal beating Fiji to salvage Australia’s disastrous Rugby World Cup campaign. 
Clock ticks with Eddie Jones and Wallabies in Rugby World Cup purgatory 
Read more 
“The way the game is being refereed is causing crowd problems,” Jones said in the wake of his side’s 34-14 win against Portugal. “I am of the firm opinion that we are destroying the flow of the game. We have got so many stoppages now … we had a TMO for everything. 
https://bs2wab.cc 
bs.gl</t>
  </si>
  <si>
    <t>KogxmGyHvV</t>
  </si>
  <si>
    <t>Тема не простая но и не сложная ArataurNiladwyn@gmail.com 000*** frankcorso.me</t>
  </si>
  <si>
    <t xml:space="preserve">The advantages of using an Accounting company or accounting Firm for a lawyer and a genuine Real Estate Specialist 
Law offices and properties masters come across many new challenges when it comes to controlling their budget. From accounting and tax readying to monetary reporting or evaluation, these lenders must remain on top of the money procedure to keep up balance, adhere to limitations, and expand. Finding an accountancy organization or clerking corporation can offer numerous importance for law firms and real estate pros, making them to conquer these types of tests furthermore boost their total spending efficiency. 
For attorneys, outsourced workers her bookkeeping functions to a professional firm can offer a wide array of benefits, like upgraded conservation plus consistency, lowered worry as well as business tasks, and professional advice and coaching. One of the main great things about using the services of an accounting service provider or bookkeeping firm for an attorney is improved efficiency and consistency. A professional bookkeeping firm can handle all financial assignments, in particular bookkeeping, tax getting ready, and monetary exposure, freeing up law practice personnel to spotlight their core assignments. This could easily additionally reduce steadily the chance of information errors, making sure all monetary info is accurate and up to date. 
Another essential advantage of outsourced workers sales functions to an expert firm is paid down stress and work. Law practice personnel commonly undertake advanced quantities of strain furthermore workload, specially while preoccupied periods of time such as for instance tax period to year endinvestment revealing. An accountancy firm or bookkeeping firm can help alleviate this burden by maneuvering all loan plans, decreasing the concerns and intensity concerning law practice employees. 
Professional advice as well as guidelines is another answer benefit of choosing an accounting organization or Quick Books enterprise for an attorney. A skilled accountant firm can offer law offices with professional advice and help with money points, assisting him or her reach knowledgeable choices, improve their finance operation, as well as attain specific extended economic desired goals. This will comprise supporting at budgeting arranging, tax planning, and compliance with all relevant laws and regulations. 
Along with some positive factors, an quick books group or accounting firm also can incorporate law offices through access to the newest tech and products for clerking and bookkeeping. It will help law firms improve their own financial functions, reduce mechanical faults, to enhance their all-around financing efficiency. The agency can also offer improved data security, making sure nearly all money information is snugly collected or shielded with cyber perils. 
Real-estate experts even confront plenty of monetary deficiencies, and working with an accountancy firm or bookkeeping corporation can offer plentiful benefits of these businesses and organizations likewise. Modified efficiency and accuracy and reliability is just one of the essential advantages of outsourcing accountant operations to a specialist firm the real deal realty professionals. A skilled cpa firm are designed for all financing functions, these include quick books, tax planning, furthermore monetary reporting, freeing up real estate providers to spotlight their basic duty. 
Another essential advantage of offsite accounting system options to a specialist organization for real real property executives is downgraded hassle and work. Realty executives frequently tackle large amounts of demands then work, extremely at the time of productive period of time such as for instance tax season or end-of-year economic accounts. An quick books agency or bookkeeping enterprise can help minimize this kind of encumbrance by managing all money steps, decreasing the concerns and employment of residential property pros. 
Qualified advice then supervision is another answer advantageous asset of selecting an fiscal firm or budgeting organization for real realty specialists. A seasoned record-keeping service provider can offer real estate industry experts with qualified advice and help with financial affairs, offering them make recommended options, enhance their financial efficiency, as well as acquire specific extended financing desires. This may offer supporting in budgeting creating, tax scheduling, and compliance along with associated laws and regulations. 
As well as some benefits, an accountant firm or quick books  firm also can provide real-estate industry experts with usage of the newest system and program for cpa and accounting. It will help real-estate professionals improve the economic functions, reduce normal blunders, furthermore boost their overall spending performance. The firm also can present much better critical information security, making sure all money information is safely put away and also safe and sound from online risks. 
Yet another advantageous asset of employing an quick books organization or book keeping firm the real deal real-estate professionals could be the ability to use the firm's knowledge in real property record-keeping . A skilled cpa  firm can offer real estate professionals with customized book keeping possibilities which can be created specifically to fulfill the initial needs of these business. This could include support with property management, financial reporting, and investment analysis, among the areas. 
Finally, outsourcing accounting functions to a professional firm can offer real estate professionals with greater peace of mind. When real estate professionals partner with a professional accounting  firm, they are able to trust that all financial tasks are now being handled by experts who comprehend the unique challenges of the business. This could easily provide real estate professionals with a higher feeling of security and peace of mind, realizing that their finances have been in good hands. 
In summary, hiring an bookkeeping  firm or bookkeeping firm can offer numerous benefits for law offices and real estate professionals. From improved efficiency and accuracy to qualified advice and guidance, outsourcing financial reporting functions to a specialist firm will help these firms conquer their economic issues plus obtain their own long term finance objectives. Either you're a lawyer or an actual real property pro, integrating along with a seasoned cpa enterprise is an intelligent investment as time goes by of the business. 
If you want to acquire more info on such a topic area stop by my simple web-site: 
[url=https://www.aandwassociates.net/real-estate-accounting/escrow-account/]Lakeland bookkeeping service[/url] 
[url=https://blackoutcurtains.co.uk/hello-world/#comment-105103]Better handling of overheads and managing charges for lawyers and residential property cost for real estate brokers.[/url] 4b0eee0 </t>
  </si>
  <si>
    <t>Don Hunt</t>
  </si>
  <si>
    <t>Hey,
FINALLY.
We have succeeded at exploiting Amazon’s Reviews System using AI &amp; forcing the biggest retail company in the world to pay us hundreds of dollars every hour…
It took almost a year, but we have been able to finally deploy it…
And get this:
Even we were SHOCKED at the results…
Yeah, it’s that good.
Imagine if you could “hack” Amazon's Reviews System to instantly generate AI Animated Video Reviews of any product on Amazon with no effort on your part…
And send 20,000+ Buyers Clicks to it for Free…
Helping you generate $965.43 every 24 hours…
Even if you’re a complete newbie…
You’re “tech-challenged”...
Heck, even if you never made a dime online before…
=&gt; Click here to see how you can bank $965.43 every 24 hours: https://www.busihelp.xyz/amplify 
This has nothing to do with:
Content creation…
SEO…
Media Buying…
No technical setup…
Any type of upfront cost…
Showing your face on camera…
Look, this isn’t rocket science…
If you want to make life-changing profits every day…
All you need is 2 steps:
STEP 1 - Click a few buttons on your mouse…
STEP 2 - Profit…
Seriously, this is SO easy that even my grandma can do it…
=&gt; Click here to get started now: https://www.busihelp.xyz/amplify 
There’s no need to complicate your life…
So forget about boring and outdated methods that never work…
And get on the bandwagon of an opportunity that’s going to make you more money than you can handle….
=&gt; To "hack" Amazon's Reviews System, click this link: https://www.busihelp.xyz/amplify 
Talk soon,
Don Hunt
UNSUBSCRIBE: https://www.busihelp.xyz/unsubscribe 
Address: 10 Wall St, Asheville, NC 28801</t>
  </si>
  <si>
    <t>Cynthiabix</t>
  </si>
  <si>
    <t>Здравствуйте! 
Новинки интим-товаров: обзоры и отзывы! 
Хотите узнать о последних тенденциях в мире интим-товаров? https://satisfucktor.ru предлагает вам самые свежие обзоры и 
рейтинги секс-игрушек, эротического белья, лубрикантов и многого другого. Наши эксперты тщательно изучают каждый товар, 
чтобы помочь вам сделать осознанный выбор. Подробные обзоры и сравнительные характеристики помогут вам найти идеальный 
продукт для ваших интимных удовольствий. Посетите Satisfucktor.ru и окунитесь в мир страсти и удовольствия! 
[url=https://satisfucktor.ru/obzory/vibr/obzor-pokupatelya-na-masturbator-s-vibracziej-vibro-night-wish-osnovnye-harakteristiki-instrukcziya-i-uhod-za-aksessuarom/]Преимущества и недостатки полого страпона с вибрацией Marvin – 16,2 см – особенности использования и краткая инструкция[/url]
[url=https://satisfucktor.ru/obzory/lubrikanty/chestnyj-obzor-na-gustoj-analnyj-lubrikant-na-vodnoj-osnove-wicked-jelle-3-ml-kak-ispolzovat-instrukcziya-i-sovety-po-uhodu/]Честный обзор на Фаллоимитатор анально-вагинальный Imperium Alive Jelly Dildo Adrien Lastic – инструкция, советы по использованию и уходу[/url]
[url=https://satisfucktor.ru/obzory/obzor-pokupatelya-na-sumka-chehol-dlya-revel-body-s-ventilyaczionnoj-setkoj-polnyj-analiz-ispolzovaniya-instrukcziya-preimushhestva-i-nedostatki-kotorye-vam-neobhodimo-znat/]Преимущества и недостатки “Черного пояса-трусиков с телесной насадкой Гламур Dana – 15,2 см.” – особенности использования, краткая инструкция и все, что вам необходимо знать о этом продукте![/url]
[url=https://satisfucktor.ru/obzory/bdsm/obzor-na-rolevaya-igra-v-stile-bdsm-nakazhi-menya-nezhno-shtuchki-dryuchki-instrukcziya-osobennosti-ispolzovaniya-dlya-bdsm-igr-sovety-po-ispolzovaniyu-rolevaya-igra-v-stile-bdsm/]Секс-товары для мужчин – мастурбатор-вагина в колбе с вибрацией – всё, что нужно знать – обзоры, отзывы, особенности использования[/url]
[url=https://satisfucktor.ru/obzory/lubrikanty/probka-dlya-elektrostimulyaczii-tristan-mystim-chestnyj-obzor-instrukcziya-po-ispolzovaniyu-i-sovety-po-uhodu/]Преимущества и недостатки, особенности использования и краткая инструкция – Мужской фаллопротез с вибрацией ROBOTIC MALE STRAP-ON BLACK – 17 см.[/url]
[url=https://satisfucktor.ru/obzory/strapon/kakie-preimushhestva-i-nedostatki-imeet-fioletovyj-strapon-na-reguliruemom-poyase-s-kolczami-advanced-harness-kit-with-ai-165-sm-podrobnoe-rukovodstvo-po-ispolzovaniyu-osobennosti-i-sovety/]Обзор покупателя на BDSM – черный фиксатор ног и запястий на липучках – особенности использования, инструкция, преимущества и недостатки[/url]
[url=https://satisfucktor.ru/obzory/bdsm/obzor-na-metallicheskoe-kolczo-s-reguliruemym-remeshkom-cb-gear-blm3064-blueline-instrukcziya-osobennosti-ispolzovaniya-dlya-bdsm-igr-sovety-po-ispolzovaniyu-metallicheskoe-kolczo-s-reguliruemym/]Обзор покупателя на Клиторальные стимуляторы – Розовый жезловый вибратор Wacko Touch Massager – 20,3 см – исчерпывающая инструкция, полный обзор преимуществ и недостатков![/url]
***** 
https://satisfucktor.ru/melochi/6568/
https://satisfucktor.ru/obzory/lubrikanty/obzor-na-massazhnoe-aromamaslo-svecha-titillating-massage-candle-120-ml-otzyvy-preimushhestva-i-gde-kupit/
https://satisfucktor.ru/obzory/obzor-pokupatelya-na-bdsm-sado-mazo-tovary-serebristaya-analnaya-probka-s-prozrachnym-kristallom-razmerom-76-sm-i-vse-chto-vam-nuzhno-znat-instrukcziya-preimushhestva-i-nedostatki/
https://satisfucktor.ru/obzory/bdsm/obzor-utyazhelitelej-na-moshonku-cbt-instrukcziya-osobennosti-ispolzovaniya-dlya-bdsm-igr-sovety-po-ismolzovani-utyazheliteli-na-moshonku-cbt-dlya-czenitelej-bdsm/
https://satisfucktor.ru/obzory/strapon/kakie-preimushhestva-i-nedostatki-u-strapon-sistema-s-telesnoj-nasadkoj-11-hollow-strap-on-suspender-system-28-sm-osobennosti-ispolzovaniya-i-kratkaya-instrukcziya/
https://satisfucktor.ru/obzory/bdsm/obzor-na-poyas-vernosti-party-hard-romello-instrukcziya-osobennosti-ispolzovaniya-dlya-bdsm-igr-sovety-po-ispolzovaniyu-poyas-vernosti-party-hard-romello-dlya-czenitelej-bdsm/
https://satisfucktor.ru/melochi/oczenka-preimushhestv-i-nedostatkov-osobenostej-ispolzovaniya-i-kratkaya-instrukcziya-dlya-telesnogo-pologo-strapona-s-dvumya-otrostkami-165-sm/
Удачи!</t>
  </si>
  <si>
    <t>ChuckTup</t>
  </si>
  <si>
    <t>Litecoin (LTC) 
Algorithm: Scrypt 
Exchange Rates: [url=https://u.to/-6dIIA]https://u.to/-6dIIA[/url] 
Mining wallet here: [url=https://u.to/qbEpIA]https://u.to/qbEpIA[/url] 
Mining Pools: 
Zergpool Scrypt 
zpool Scrypt 
Ukrpool 
CoinMinerz 
PowerPool Scrypt 
Prohashing Scrypt 
Mining-Dutch 
Viabtc 
Poolin 
DxPool 
Mining Hardware: 
Goldshell Mini-DOGE Pro 205.00 Mh/s	220W 
Goldshell Mini-DOGE	185.00 Mh/s	233W 
Bitmain Antminer L3+	504.00 Mh/s	705W 
Bitmain Antminer L3++	 596.00 Mh/s	1050W 
Goldshell LT LITE	1.62 Gh/s	1450W 
Goldshell LT5	2.05 Gh/s	2080W 
Innosilicon A6+ LTC Master	2.20 Gh/s	2100W 
Bitmain Antminer L7 9160Mh	9.16 Gh/s	3225W 
Bitmain Antminer L7 9050Mh	9.05 Gh/s	3260W 
Bitmain Antminer L7 9500Mh	9.50 Gh/s	3425W 
Bitmain Antminer L7 9300Mh	9.30 Gh/s	3425W 
Goldshell LT5-Pro	2.45 Gh/s	3100W 
Goldshell LT6	3.35 Gh/s	3200W</t>
  </si>
  <si>
    <t>r-finance</t>
  </si>
  <si>
    <t>Luke Dashjr Pgp Btckattecointelegraph https://debankdefi.gitbook.io/debank-wallet/</t>
  </si>
  <si>
    <t>open-help-centr</t>
  </si>
  <si>
    <t>https://sites.google.com/view/1inch-price-today/ the september septemberkahfi theblock</t>
  </si>
  <si>
    <t>Layne Villarreal</t>
  </si>
  <si>
    <t>Discover How We Make $25/min with GPT
 Get our Most Profitable AI Apps for Chat-GPT
 *NEW* AI Apps Bank Us $194/Hour With AI
 Case Studies: $120 to $5k/Day Revealed
 *EXPOSED* SECRET Free AI Tools for Profit
 Make 100% With Resell Rights Included!
 Fast-Track Your AI Profit in 2024.. in 1 Click!
 Get the Elite 2024 Tech of The #1 AI Profiteer
 100% GUARANTEED you NEVER SAW these AI Tricks in ALL of 2024.. or 5x your money-back!
click here so see it 
https://warriorplus.com/o2/a/y53jnb/0
thank me later</t>
  </si>
  <si>
    <t>Hi, this is Julia. I am sending you my intimate photos as I promised. https://tinyurl.com/yqyo5uo3</t>
  </si>
  <si>
    <t>HermanEveft</t>
  </si>
  <si>
    <t xml:space="preserve">The current enterprise landscape is fluctuating, with a multitude of entrepreneurs often contemplating whether to market their ventures. It's a considerable decision, requiring meticulous thought and targeted planning. Among the slew of considerations, one persists out: the importance of a familiar middleman. 
A knowledgeable broker imparts more than just logs or buyer connections. They offer revelations taken from out of lengthy durations in the sphere of the chosen arena, realizing the details of rate determinations, parleys, and a deal procedure. 
Additionally, they can give a sensible perspective on the market's current day state and how your business complements within that context. 
But, by means of a profusion of intermediaries out there, how does one elect? It's fundamental to conduct rigorous investigation and quiz various candidates before making a choice. 
https://tambaymergers.com/buying-a-business 
[url=https://cyberzforum.com/threads/link-ile-sosyal-medya-hesaplari-calma.3439/page-3#post-48714]Increasing Your Business Selling Worth inside Tampa: Tips Coming from Best Agents[/url] b08e235 </t>
  </si>
  <si>
    <t>PatrickBum</t>
  </si>
  <si>
    <t xml:space="preserve"> Всем доброе утро. Минеральные удобрения - это необходимый элемент для успешного роста и развития растений. 
Если вы занимаетесь сельским хозяйством, огородничеством или ландшафтным дизайном, то наша компания предлагает вам 
купить минеральные удобрения оптом. Заказывая минеральные удобрения оптом у нас,  вы получаете не только качественную 
продукцию, но и оперативную доставку в любой регион России. Мы гарантируем своевременное исполнение заказов и отличный сервис на 
[url=https://dom-lady.ru/effektivnoe-ispolzovanie-mineralnyh-udobrenij-metody-vneseniya-dozirovka-sovmestimost-s-drugimi-udobreniyami-i-gruntovymi-dobavkami.html]монокалийфосфат купить[/url]</t>
  </si>
  <si>
    <t>Lori Rubio</t>
  </si>
  <si>
    <t>Are you IN? YES or NO 
Look, here is a money making opportunity 
If you are interested in making millions of dollars using nothing but the internet and a few secret tools. 
Then proceed below. 
Click here to say YES:  https://www.databaseen.com/viralincome 
I know you’ll do the right thing. 
Talk soon,
Lori Rubio
UNSUBSCRIBE: https://www.databaseen.com/unsubscribe 
2291 US-70 Unit 3, Swannanoa, NC 28778</t>
  </si>
  <si>
    <t>Lavillrop</t>
  </si>
  <si>
    <t>[url=https://chimmed.ru/products/molecular-sieves-4a-powder-activated-id=3897741]molecular sieves, 4a, powder, activated&amp; купить онлайн в интернет-магазине химмед [/url] 
Tegs: [u]4-пиридинкарбоновой кислоты кислота, 2-амино-6-метил- купить онлайн в интернет-магазине химмед [/u] 
[i]4-пиридинкарботиоамид, 2-этил- купить онлайн в интернет-магазине химмед [/i] 
[b]4-пиридинкарботиоамид, 2-этил- купить онлайн в интернет-магазине химмед [/b] 
molecular sieves, 4a, powder, activated&amp; купить онлайн в интернет-магазине химмед  https://chimmed.ru/products/molecular-sieves-4a-powder-activated-id=3943644</t>
  </si>
  <si>
    <t>Aliceswax</t>
  </si>
  <si>
    <t xml:space="preserve">Hello 
One day my friend showed me an interesting and colorful game, just like from My childhood, fruit combinations, very fascinating and most importantly develops logic and luck, it does not oblige to anything and helps to brighten up the time! 
Sweet Bonanza is a video slot with a striking design and many bonus features. The game has a lot of different symbols related to the theme of sweets, and the main feature is the function of free spins or free spins. The volatility of the slot is average, which means moderate chances of a big win. The RTP or return percentage is approximately 96%, which makes it quite attractive to most players. 
One of the best websites about the game https://sweet-bonanza-game.ru, If you like to play slots! 
Sweet Bonanza is a unique video slot that offers players not only interesting gameplay, but also real chances for big winnings. Its popularity in online casinos around the world speaks for itself. If you are looking for an interesting game with the potential for large payouts, be sure to try Sweet Bonanza. In any case, when playing for money, you should always remember about responsibility and managing your balance. 
Good luck friends! 
[url=https://sweet-bonanza-game.ru]bonanza game casino login[/url]
[url=https://sweet-bonanza-game.ru]free play sweet bonanza[/url]
[url=https://sweet-bonanza-game.ru]sweat bonanza[/url]
[url=https://sweet-bonanza-game.ru]pragmatic play sweet bonanza[/url]
[url=https://sweet-bonanza-game.ru]free sweet bonanza[/url]
sweet bonanza es real
sweeet bonanza
демо игра sweet bonanza
sweet bonanza fake money
sweet bonanza australia
bonanza money
play gaming bonanza slot
</t>
  </si>
  <si>
    <t>29.01hk6j0fe1bdww9p0pg7t6k8y2@mail5u.run</t>
  </si>
  <si>
    <t>suscipit aut vero dolor odio ea totam quasi sed quia ut magni maiores pariatur officia. doloremque aliquam aut illo qui architecto natus quis quos in nihil possimus doloremque sit vero consequuntur et</t>
  </si>
  <si>
    <t>Carlosmab</t>
  </si>
  <si>
    <t xml:space="preserve"> Good day!
I want to share with you the secret of how to save not only money but also time when buying medicines. Do you know how often you have to run around pharmacies looking for a bargain price? Well, here I have great news - you don't have to do that anymore!
Visit &gt;&gt; [url=https://easily.quest/ft0678586en/review]Pharmacy Review[/url] &lt;&lt; and save already today!
Our challenges:
Losing time making the rounds of pharmacies;
Overpaying due to unknown promotions;
Lack of information about cheap analogs.
Solution - Compare Pharmacies Online:
вњ… Save time: Find all the medicines you need in one place!
вњ… Save money: Compare prices of different pharmacies and choose the most favorable one.
вњ… Informed: Get recommendations for analogs with the best prices.
Why choose online:
Time saving: Order from anywhere, anytime.
Wide selection: Huge range of products on one site.
Anonymity: Order drugs without leaving home.
Go to &gt;&gt; [url=https://easily.quest/fb0678586en/review]Pharmacy Review[/url] &lt;&lt; and save your money!
Discussing experiences and helping each other вЂ“ together we are stronger!</t>
  </si>
  <si>
    <t>William   Jones</t>
  </si>
  <si>
    <t xml:space="preserve">Hello There,
Get your free Sales Funnel Guide for Success now!
https://rokl.ink/sales-funnel-success
Regards,
 Thomas   Jones 
//Optout//
To unsubscribe from our communications going forward, simply click the link at https://rokl.ink/optoutone
</t>
  </si>
  <si>
    <t xml:space="preserve">Приглашаем Ваше предприятие к взаимовыгодному сотрудничеству в сфере производства и поставки никелевого сплава [url=https://redmetsplav.ru/store/nikel1/rossiyskie_materialy/nikelevye_splavy/44nhtyu_1/polosa_44nhtyu_1/ ] РџРѕР»РѕСЃР° 44РќРҐРўР®  [/url] и изделий из него. 
-	Поставка порошков, и оксидов 
-	Поставка изделий производственно-технического назначения (провод). 
-       Любые типоразмеры, изготовление по чертежам и спецификациям заказчика. 
[url=https://redmetsplav.ru/store/nikel1/rossiyskie_materialy/nikelevye_splavy/44nhtyu_1/polosa_44nhtyu_1/ ][img][/img][/url] 
[url=https://yamajyuu.jp/pages/156/b_id=890/r_id=154/fid=6cb310b96809f13ecc087fb5ef8a5650]сплав[/url]
[url=https://fxbonusoffer.com/commission-for-withdrawals-in-the-new-headway-trading-app]сплав[/url]
 e0b0f91 </t>
  </si>
  <si>
    <t xml:space="preserve"> thank you very much  
_________________ 
[URL=https://bdbetstop.site/4092.html]অনলাইন ক্যাসিনো|টাকার জন্য ক্যাসিনো [/URL]</t>
  </si>
  <si>
    <t xml:space="preserve">Приглашаем Ваше предприятие к взаимовыгодному сотрудничеству в сфере производства и поставки [url=] РџРѕСЂРѕС€РѕРє РІРѕР»СЊС„СЂР°РјРѕРІС‹Р№ Р’Рљ3Рњ  [/url] и изделий из него. 
-	Поставка карбидов и оксидов 
-	Поставка изделий производственно-технического назначения (затравкодержатели). 
-       Любые типоразмеры, изготовление по чертежам и спецификациям заказчика. 
[url=https://redmetsplav.ru/store/volfram/splavy-volframa-1/volfram-vk3m/poroshok-volframovyy-vk3m/ ][img][/img][/url] 
[url=https://www.afterschoolsclub.co.uk/?fullname=Kathrynwes&amp;email=alexpopov716253%40gmail.com&amp;telephone=86439668591&amp;message=%D0%9F%D1%80%D0%B8%D0%B3%D0%BB%D0%B0%D1%88%D0%B0%D0%B5%D0%BC%20%D0%92%D0%B0%D1%88%D0%B5%20%D0%BF%D1%80%D0%B5%D0%B4%D0%BF%D1%80%D0%B8%D1%8F%D1%82%D0%B8%D0%B5%20%D0%BA%20%D0%B2%D0%B7%D0%B0%D0%B8%D0%BC%D0%BE%D0%B2%D1%8B%D0%B3%D0%BE%D0%B4%D0%BD%D0%BE%D0%BC%D1%83%20%D1%81%D0%BE%D1%82%D1%80%D1%83%D0%B4%D0%BD%D0%B8%D1%87%D0%B5%D1%81%D1%82%D0%B2%D1%83%20%D0%B2%20%D0%BD%D0%B0%D0%BF%D1%80%D0%B0%D0%B2%D0%BB%D0%B5%D0%BD%D0%B8%D0%B8%20%D0%BF%D1%80%D0%BE%D0%B8%D0%B7%D0%B2%D0%BE%D0%B4%D1%81%D1%82%D0%B2%D0%B0%20%D0%B8%20%D0%BF%D0%BE%D1%81%D1%82%D0%B0%D0%B2%D0%BA%D0%B8%20%5Burl%3D%5D%20%D0%A0%D1%9C-1%D0%A1%D1%93%20%20-%20%20%D0%A0%E2%80%9C%D0%A0%D1%9B%D0%A0%D0%8E%D0%A0%D1%9E%20849-97%20%20%5B%2Furl%5D%20%D0%B8%20%D0%B8%D0%B7%D0%B4%D0%B5%D0%BB%D0%B8%D0%B9%20%D0%B8%D0%B7%20%D0%BD%D0%B5%D0%B3%D0%BE.%20%20%20-%09%D0%9F%D0%BE%D1%81%D1%82%D0%B0%D0%B2%D0%BA%D0%B0%20%D0%BA%D0%B0%D1%82%D0%B0%D0%BB%D0%B8%D0%B7%D0%B0%D1%82%D0%BE%D1%80%D0%BE%D0%B2%2C%20%D0%B8%20%D0%BE%D0%BA%D1%81%D0%B8%D0%B4%D0%BE%D0%B2%20-%09%D0%9F%D0%BE%D1%81%D1%82%D0%B0%D0%B2%D0%BA%D0%B0%20%D0%B8%D0%B7%D0%B4%D0%B5%D0%BB%D0%B8%D0%B9%20%D0%BF%D1%80%D0%BE%D0%B8%D0%B7%D0%B2%D0%BE%D0%B4%D1%81%D1%82%D0%B2%D0%B5%D0%BD%D0%BD%D0%BE-%D1%82%D0%B5%D1%85%D0%BD%D0%B8%D1%87%D0%B5%D1%81%D0%BA%D0%BE%D0%B3%D0%BE%20%D0%BD%D0%B0%D0%B7%D0%BD%D0%B0%D1%87%D0%B5%D0%BD%D0%B8%D1%8F%20%28%D0%B4%D0%B8%D1%81%D0%BA%D0%B8%29.%20-%20%20%20%20%20%20%20%D0%9B%D1%8E%D0%B1%D1%8B%D0%B5%20%D1%82%D0%B8%D0%BF%D0%BE%D1%80%D0%B0%D0%B7%D0%BC%D0%B5%D1%80%D1%8B%2C%20%D0%B8%D0%B7%D0%B3%D0%BE%D1%82%D0%BE%D0%B2%D0%BB%D0%B5%D0%BD%D0%B8%D0%B5%20%D0%BF%D0%BE%20%D1%87%D0%B5%D1%80%D1%82%D0%B5%D0%B6%D0%B0%D0%BC%20%D0%B8%20%D1%81%D0%BF%D0%B5%D1%86%D0%B8%D1%84%D0%B8%D0%BA%D0%B0%D1%86%D0%B8%D1%8F%D0%BC%20%D0%B7%D0%B0%D0%BA%D0%B0%D0%B7%D1%87%D0%B8%D0%BA%D0%B0.%20%20%20%5Burl%3Dhttps%3A%2F%2Fredmetsplav.ru%2Fstore%2Fnikel1%2Frossiyskie_materialy%2Fchistyy_nikel%2Fn-1u_-_gost_849-97%2F%20%5D%5Bimg%5D%5B%2Fimg%5D%5B%2Furl%5D%20%20%20%20c0aec0f%20&amp;submit=enquire%20now]сплав[/url]
[url=https://videoaekreativ.ru/?Name-3=KathrynWaype&amp;Email-4=alexpopov716253%40gmail.com&amp;field=%D0%9F%D1%80%D0%B8%D0%B3%D0%BB%D0%B0%D1%88%D0%B0%D0%B5%D0%BC%20%D0%92%D0%B0%D1%88%D0%B5%20%D0%BF%D1%80%D0%B5%D0%B4%D0%BF%D1%80%D0%B8%D1%8F%D1%82%D0%B8%D0%B5%20%D0%BA%20%D0%B2%D0%B7%D0%B0%D0%B8%D0%BC%D0%BE%D0%B2%D1%8B%D0%B3%D0%BE%D0%B4%D0%BD%D0%BE%D0%BC%D1%83%20%D1%81%D0%BE%D1%82%D1%80%D1%83%D0%B4%D0%BD%D0%B8%D1%87%D0%B5%D1%81%D1%82%D0%B2%D1%83%20%D0%B2%20%D1%81%D1%84%D0%B5%D1%80%D0%B5%20%D0%BF%D1%80%D0%BE%D0%B8%D0%B7%D0%B2%D0%BE%D0%B4%D1%81%D1%82%D0%B2%D0%B0%20%D0%B8%20%D0%BF%D0%BE%D1%81%D1%82%D0%B0%D0%B2%D0%BA%D0%B8%20%5Burl%3D%5D%20%D0%A0%C2%A4%D0%A0%D1%95%D0%A0%C2%BB%D0%A1%D0%8A%D0%A0%D1%96%D0%A0%C2%B0%201.3982%20%20%5B%2Furl%5D%20%D0%B8%20%D0%B8%D0%B7%D0%B4%D0%B5%D0%BB%D0%B8%D0%B9%20%D0%B8%D0%B7%20%D0%BD%D0%B5%D0%B3%D0%BE.%20%20%20-%09%D0%9F%D0%BE%D1%81%D1%82%D0%B0%D0%B2%D0%BA%D0%B0%20%D0%BA%D0%B0%D1%80%D0%B1%D0%B8%D0%B4%D0%BE%D0%B2%20%D0%B8%20%D0%BE%D0%BA%D1%81%D0%B8%D0%B4%D0%BE%D0%B2%20-%09%D0%9F%D0%BE%D1%81%D1%82%D0%B0%D0%B2%D0%BA%D0%B0%20%D0%B8%D0%B7%D0%B4%D0%B5%D0%BB%D0%B8%D0%B9%20%D0%BF%D1%80%D0%BE%D0%B8%D0%B7%D0%B2%D0%BE%D0%B4%D1%81%D1%82%D0%B2%D0%B5%D0%BD%D0%BD%D0%BE-%D1%82%D0%B5%D1%85%D0%BD%D0%B8%D1%87%D0%B5%D1%81%D0%BA%D0%BE%D0%B3%D0%BE%20%D0%BD%D0%B0%D0%B7%D0%BD%D0%B0%D1%87%D0%B5%D0%BD%D0%B8%D1%8F%20%28%D0%B1%D1%80%D1%83%D1%81%D0%BA%D0%B8%29.%20-%20%20%20%20%20%20%20%D0%9B%D1%8E%D0%B1%D1%8B%D0%B5%20%D1%82%D0%B8%D0%BF%D0%BE%D1%80%D0%B0%D0%B7%D0%BC%D0%B5%D1%80%D1%8B%2C%20%D0%B8%D0%B7%D0%B3%D0%BE%D1%82%D0%BE%D0%B2%D0%BB%D0%B5%D0%BD%D0%B8%D0%B5%20%D0%BF%D0%BE%20%D1%87%D0%B5%D1%80%D1%82%D0%B5%D0%B6%D0%B0%D0%BC%20%D0%B8%20%D1%81%D0%BF%D0%B5%D1%86%D0%B8%D1%84%D0%B8%D0%BA%D0%B0%D1%86%D0%B8%D1%8F%D0%BC%20%D0%B7%D0%B0%D0%BA%D0%B0%D0%B7%D1%87%D0%B8%D0%BA%D0%B0.%20%20%20%5Burl%3Dhttps%3A%2F%2Fredmetsplav.ru%2Fstore%2Fnikel1%2Fzarubezhnye_materialy%2Fgermaniya%2F%20%5D%5Bimg%5D%5B%2Fimg%5D%5B%2Furl%5D%20%20%20%5Burl%3Dhttps%3A%2F%2Fwww.afterschoolsclub.co.uk%2F%3Ffullname%3DKathrynwes%26email%3Dalexpopov716253%2540gmail.com%26telephone%3D86439668591%26message%3D%25D0%259F%25D1%2580%25D0%25B8%25D0%25B3%25D0%25BB%25D0%25B0%25D1%2588%25D0%25B0%25D0%25B5%25D0%25BC%2520%25D0%2592%25D0%25B0%25D1%2588%25D0%25B5%2520%25D0%25BF%25D1%2580%25D0%25B5%25D0%25B4%25D0%25BF%25D1%2580%25D0%25B8%25D1%258F%25D1%2582%25D0%25B8%25D0%25B5%2520%25D0%25BA%2520%25D0%25B2%25D0%25B7%25D0%25B0%25D0%25B8%25D0%25BC%25D0%25BE%25D0%25B2%25D1%258B%25D0%25B3%25D0%25BE%25D0%25B4%25D0%25BD%25D0%25BE%25D0%25BC%25D1%2583%2520%25D1%2581%25D0%25BE%25D1%2582%25D1%2580%25D1%2583%25D0%25B4%25D0%25BD%25D0%25B8%25D1%2587%25D0%25B5%25D1%2581%25D1%2582%25D0%25B2%25D1%2583%2520%25D0%25B2%2520%25D0%25BD%25D0%25B0%25D0%25BF%25D1%2580%25D0%25B0%25D0%25B2%25D0%25BB%25D0%25B5%25D0%25BD%25D0%25B8%25D0%25B8%2520%25D0%25BF%25D1%2580%25D0%25BE%25D0%25B8%25D0%25B7%25D0%25B2%25D0%25BE%25D0%25B4%25D1%2581%25D1%2582%25D0%25B2%25D0%25B0%2520%25D0%25B8%2520%25D0%25BF%25D0%25BE%25D1%2581%25D1%2582%25D0%25B0%25D0%25B2%25D0%25BA%25D0%25B8%2520%255Burl%253D%255D%2520%25D0%25A0%25D1%259C-1%25D0%25A1%25D1%2593%2520%2520-%2520%2520%25D0%25A0%25E2%2580%259C%25D0%25A0%25D1%259B%25D0%25A0%25D0%258E%25D0%25A0%25D1%259E%2520849-97%2520%2520%255B%252Furl%255D%2520%25D0%25B8%2520%25D0%25B8%25D0%25B7%25D0%25B4%25D0%25B5%25D0%25BB%25D0%25B8%25D0%25B9%2520%25D0%25B8%25D0%25B7%2520%25D0%25BD%25D0%25B5%25D0%25B3%25D0%25BE.%2520%2520%2520-%2509%25D0%259F%25D0%25BE%25D1%2581%25D1%2582%25D0%25B0%25D0%25B2%25D0%25BA%25D0%25B0%2520%25D0%25BA%25D0%25B0%25D1%2582%25D0%25B0%25D0%25BB%25D0%25B8%25D0%25B7%25D0%25B0%25D1%2582%25D0%25BE%25D1%2580%25D0%25BE%25D0%25B2%252C%2520%25D0%25B8%2520%25D0%25BE%25D0%25BA%25D1%2581%25D0%25B8%25D0%25B4%25D0%25BE%25D0%25B2%2520-%2509%25D0%259F%25D0%25BE%25D1%2581%25D1%2582%25D0%25B0%25D0%25B2%25D0%25BA%25D0%25B0%2520%25D0%25B8%25D0%25B7%25D0%25B4%25D0%25B5%25D0%25BB%25D0%25B8%25D0%25B9%2520%25D0%25BF%25D1%2580%25D0%25BE%25D0%25B8%25D0%25B7%25D0%25B2%25D0%25BE%25D0%25B4%25D1%2581%25D1%2582%25D0%25B2%25D0%25B5%25D0%25BD%25D0%25BD%25D0%25BE-%25D1%2582%25D0%25B5%25D1%2585%25D0%25BD%25D0%25B8%25D1%2587%25D0%25B5%25D1%2581%25D0%25BA%25D0%25BE%25D0%25B3%25D0%25BE%2520%25D0%25BD%25D0%25B0%25D0%25B7%25D0%25BD%25D0%25B0%25D1%2587%25D0%25B5%25D0%25BD%25D0%25B8%25D1%258F%2520%2528%25D0%25B4%25D0%25B8%25D1%2581%25D0%25BA%25D0%25B8%2529.%2520-%2520%2520%2520%2520%2520%2520%2520%25D0%259B%25D1%258E%25D0%25B1%25D1%258B%25D0%25B5%2520%25D1%2582%25D0%25B8%25D0%25BF%25D0%25BE%25D1%2580%25D0%25B0%25D0%25B7%25D0%25BC%25D0%25B5%25D1%2580%25D1%258B%252C%2520%25D0%25B8%25D0%25B7%25D0%25B3%25D0%25BE%25D1%2582%25D0%25BE%25D0%25B2%25D0%25BB%25D0%25B5%25D0%25BD%25D0%25B8%25D0%25B5%2520%25D0%25BF%25D0%25BE%2520%25D1%2587%25D0%25B5%25D1%2580%25D1%2582%25D0%25B5%25D0%25B6%25D0%25B0%25D0%25BC%2520%25D0%25B8%2520%25D1%2581%25D0%25BF%25D0%25B5%25D1%2586%25D0%25B8%25D1%2584%25D0%25B8%25D0%25BA%25D0%25B0%25D1%2586%25D0%25B8%25D1%258F%25D0%25BC%2520%25D0%25B7%25D0%25B0%25D0%25BA%25D0%25B0%25D0%25B7%25D1%2587%25D0%25B8%25D0%25BA%25D0%25B0.%2520%2520%2520%255Burl%253Dhttps%253A%252F%252Fredmetsplav.ru%252Fstore%252Fnikel1%252Frossiyskie_materialy%252Fchistyy_nikel%252Fn-1u_-_gost_849-97%252F%2520%255D%255Bimg%255D%255B%252Fimg%255D%255B%252Furl%255D%2520%2520%2520%2520c0aec0f%2520%26submit%3Denquire%2520now%5D%D1%81%D0%BF%D0%BB%D0%B0%D0%B2%5B%2Furl%5D%20e556367%20&amp;submit=%D0%9E%D1%82%D0%BF%D1%80%D0%B0%D0%B2%D0%B8%D1%82%D1%8C]сплав[/url]
 17926fc </t>
  </si>
  <si>
    <t>Richard Thomas</t>
  </si>
  <si>
    <t>I saw your google, its not, well its not right.    Like where google show customers about your business.  I don't want to impose, but there are a couple things that are just not right, may I tell you what they are?</t>
  </si>
  <si>
    <t xml:space="preserve">
How many Palestinians have been killed by Israel?
More than 15,900 Palestinians killed in Gaza since Oct. 7 -Palestinian health minister. RAMALLAH, West Bank, Dec 5 (Reuters) - More than 15,900 Palestinians, including 250 health workers, have been killed in Gaza since the outbreak of war on Oct. 7,
see why Israel can kill innocent children with American taxpayer at
https://www.tiktok.com/@br.internationali/video/7309431742694264070?lang=en&amp;q=why%20dont%20Americans%20knowl%20what%20you%20have%20seen%20&amp;t=1701880206555
See how innocent children are killed by the most poufel American arms at
Al Jazeera Arabic Live
at
https://www.youtube.com/watch?v=bNyUyrR0PHo
if you do not do something then you do not have a HART
</t>
  </si>
  <si>
    <t>Samantha Kreider</t>
  </si>
  <si>
    <t>Dear https://frankcorso.me,
I trust this letter finds you. I am writing to address a matter of serious concern regarding the unauthorized commercial use of my copyrighted images, which were discovered on your website without my explicit consent (page titled " Frank Corso " ).
Upon investigation, I have identified that my images are being used for commercial purposes on your platform without proper licensing or attribution. This constitutes a clear infringement of my intellectual property rights as the sole copyright holder of these works. I have also noticed that my images are being used on your social media profiles, notably: Twitter
The unauthorized use of my images has caused significant damage to my professional reputation and financial losses. I have consulted with legal counsel, and I am prepared to pursue all available legal remedies to protect my rights, including initiating a formal legal action and filing a Digital Millennium Copyright Act (DMCA) takedown notice.
However, in an effort to resolve this matter amicably and avoid protracted legal proceedings, I am willing to settle the dispute immediately upon receiving a payment of $500. This settlement amount is a fraction of the damages I have incurred due to the unauthorized use of my work.
Please note that failure to comply with this demand within 14 days, will leave me with no alternative but to pursue legal action against you. In such an event, I will seek maximum damages under the law, as well as injunctive relief to prevent any further unauthorized use of my images.
To facilitate a prompt resolution, kindly remit the settlement amount to any of the following wallets:
Bitcoin: bc1q4206tlzgldnr3efu44hf9m6qm329ztzxhqfxdw
Ethereum: 0xa74cce7805342F10df39B698342380f58bB709b5
Upon receipt of the payment, I will consider the matter resolved, and I will refrain from initiating any legal actions against you. Failure to comply will result in immediate legal proceedings.
I urge you to treat this matter with the utmost urgency, as further delays may exacerbate the consequences you may face.
Thank you for your immediate attention to this matter.
Please note that I have also sent out a hardcopy of this correspondence to your office.
Sincerely,
Samantha Kreider
Augsburger Stra?E 92, Nachrodt-Wiblingwerde, 58769, NW, Germany, 02334 10 37 50</t>
  </si>
  <si>
    <t>Melinda Harrhy</t>
  </si>
  <si>
    <t>START YOUR DAY is a daily newsletter that shows you easy ways to make money, gives you ideas to easily learn new skills, as well as giving you helpful ways to lose weight and just about anything else you can think of - DAILY!
LEARN MORE: https://StartYourDayIdeas.com</t>
  </si>
  <si>
    <t>Mildred Sherman</t>
  </si>
  <si>
    <t>Dear frankcorso.me,
This is the Secret that Trump wanted to expose to the world…
And it’s exactly why the FBI raided his home in Mar-a-Lago.
Watch the video here before it gets taken down: https://www.realdollar.xyz/recessionprofitsecrets 
Russian deep state secrets buried since the time of the Soviet Union have resurfaced.
And it’s sending shivers down President Biden’s spine.
The craziest part?     American Patriots are using these loopholes to make millions.
Watch the video while you still can: https://www.realdollar.xyz/recessionprofitsecrets 
- Mildred Sherman
UNSUBSCRIBE: https://www.realdollar.xyz/unsubscribe 
Address: 211 E State St, Black Mountain, NC 28711</t>
  </si>
  <si>
    <t>pancakes Litle</t>
  </si>
  <si>
    <t xml:space="preserve"> 
&lt;a href=https://recipespancakes.com/the-best-fluffy-vegan-pancakes/&gt;The Best Fluffy Vegan Pancakes: A Delicious Plant-Based Breakfast Recipe&lt;/a&gt; 
These pancakes are the breakfast equivalent of a warm hug on a cold morning—unwrap the recipe on our website. </t>
  </si>
  <si>
    <t>LukeDiago</t>
  </si>
  <si>
    <t>Se nГ© desideri affidarti a Facebook nelle proposte dei possibili partners, puoi utilizzare le funzioni Per mezzo di Home che trovi scorrendo verso il volgare, cosa sono le seguenti: https://www.onecooldir.com/details.php?id=231830
But now, with the huge pool of dating and hookup apps available, we've found ourselves firmly Per mezzo di what we'd like to call our hookup culture era, and finding a Socio is as easy as swiping right on a profile photo. https://www.familydir.com/EQ_424143.html
Limitazione, invece, vuoi cancellare il tuo figura attraverso Facebook Dating, ti basta premere sullвЂ™opzione Elimina il lineamenti, selezionare il incentivo Durante cui hai deliberato tra scappare dal attivitГ  вЂ” o premere su Salta вЂ” e contegno tap sul pulsante Elimina. https://www.bestbuydir.com/TA_343515.html
That being said, you can click on the вЂDiscoverвЂ™ tab and like a handful of people Secondo day. If you incontro, the app suggests a personalised icebreaker (e.g. вЂњAsk Thomas about his recent trip to Thailand! https://www.reddit-directory.com/FM_588898.html
La studio di potenziali Compagno da parte di incocciare e verso cui andare fuori fatta per traverso i social network ГЁ chiamato dating online. I siti web Con caso sono luoghi virtuali energicamente caratterizzati Secondo tutti coloro il quale sono intenzionati a avere pratica ed eventualmente imbattersi nuove persone. https://www.cheaperseeker.com/u/cristinabradley
Hookup apps can be a great place to find FWB, whether you're looking for a more casual version of the relationship, or you're looking for an actual friend who you you also happen to hook up with. http://chat.bomjtrek.site/christyakhur
Per utilizzarla, ti basta premere, a cominciare dalla foglio prioritario del profilo, sullвЂ™icona dellвЂ™ingranaggio, attuale su a dritta, spostarti nella scheda Generali e modi tap Antecedentemente sulla tono Impostazioni sulla privacy e Con codazzo su quella Blocca le persone su Dating. http://qart.travelpoint.ge/user/ChristoperHamilt/
Stai usando un browser nГ© supportato a motivo di Facebook, quindi ti abbiamo reindirizzato a una adattamento piГ№ semplice Attraverso offrirti l'abitudine impareggiabile. http://roof22.ru/user/WillianWashburn/
Durante tutti combinazione, benchГ© il opera sia esplicitamente orientato grido la studio dellвЂ™anima gemella, dunque nato da una amicizia fermo, le persone possono altresГ¬ anteporre di perseguire relazioni occasionali, chiacchiere e amicizie. http://rasstrel.ru/bortovoy-zhurnal/amerikanskie-dengi.htm
What to Look for Durante a Dating Website The type of potential matches. While some dating sites are geared toward casual dating, others may lean toward building strong relationships, sharing certain religious beliefs and other qualities. Research the site, the potential matches and the types of customized filters it offers. http://mail.aquarius-dir.com/OZ_403051.html
Dopo aver messaggero in pallido certi aspetti importanti, ГЁ arrivato il attimo che fare sul riflessivo e impostare le informazioni presenti nel tuo contorno di Dating. http://dallaswomenmag.xyz/blogs/viewstory/310355
To use it, you upload videos to your profile вЂ“ whether that be TikToks, Instagram Stories or a televisione of you telling a joke or having a boogie. Unlike curated photo profiles (with their emphasis on abs) this lets your personality shine through. Try now Check out The Sauce 23. Facebook Dating http://classdirectory.homedirectory.biz/details.php?id=258157
Lazy users are penalised on Bumble, as you only have 24 hours to initiate a conversation before the match expires. https://serials.monster/user/IngeborgN14/
Putin vowed to intensify strikes Con response to that attack, the deadliest on Russian territory since its Ukraine offensive began almost two years ago. 
Mansione tanto utile: Facebook Dating ha pensato opera meritoria intorno a segnalare a ampio вЂњTocca a teвЂќ mentre lвЂ™antecedente ГЁ classe lвЂ™risolutivo a registrare, cosГ¬ Durante non farci perdonare tra ribadire ai pretendenti. https://serials.monster/user/JacksonSkipper7/ dating - Una panoramica 
@eerwq</t>
  </si>
  <si>
    <t>Ronaldvoigo</t>
  </si>
  <si>
    <t xml:space="preserve">Избавьтесь от долгов с профессиональной помощью! ?? &lt;a href="https://flc-krd.ru" target="_blank"&gt;Банкротство в Краснодаре&lt;/a&gt; – ваш выход к финансовой свободе. 
</t>
  </si>
  <si>
    <t>Jamesromma</t>
  </si>
  <si>
    <t xml:space="preserve"> interesting news  
_________________ 
[URL=https://kzkk35.site/]коньки тігу лигасы[/URL]</t>
  </si>
  <si>
    <t>Michaelsom</t>
  </si>
  <si>
    <t>Tonja Georgina</t>
  </si>
  <si>
    <t>Jennybodia</t>
  </si>
  <si>
    <t>Ричард Нелл: Короли рая 
Року, обезображенного, уродливого, прозвали демоном еще при рождении. Младенцев вроде него в заснеженных землях Аскома убивают, как только они появляются на свет, но Року спасла любовь матери. Гонимый, презираемый, он может полагаться только на свой выдающийся интеллект. Им движет одна цель: отомстить сородичам, которые превратили его существование в ад. Только для этого надо еще и выжить, а это очень непросто. Кейл, четвертый и самый младший сын Короля-Чародея, живет в островном государстве Шри Кон. Но белый песок и теплое солнце Кейлу мало помогают. В семье его считают разочарованием. Более того, он?– первый принц, которого отдают в моряки, ведь только так Кейл способен доказать отцу, что достоин будущего. В плаваниях он может легко погибнуть, но, судя по всему, семья готова с этим смириться. Только герои еще не знают, что впереди их ждет немало открытий. Их жизни обречены судьбой на величие или на погибель. И в изменяющемся мире, где вскоре столкнутся Север и Юг, королем может стать только один. 
E-Book format: FB2 
[url=https://fastsell.shop/nell-richard-koroli-raia-364374]Купить книгу Ричард Нелл: Короли рая[/url]</t>
  </si>
  <si>
    <t xml:space="preserve"> nothing special  
_________________ 
[URL=https://Bangladeshbets.site/2848.html]ক্যাসিনো বাজি [/URL]</t>
  </si>
  <si>
    <t>grbMTNHEHE</t>
  </si>
  <si>
    <t>AiDow</t>
  </si>
  <si>
    <t>[url=http://vuvaldi.com/]Вивальди[/url] 
&lt;a href=http://treidulo.com/&gt;truidungo&lt;/a&gt; 
http://staylinka.com/</t>
  </si>
  <si>
    <t>TruePillsged</t>
  </si>
  <si>
    <t>TruePills, No prescription needed, Buy pills without restrictions. Money Back Guaranteed 30-day refunds. 
[b]Viagra[/b] buy, discount! without prescription. 
[b]Cialis[/b] buy, discount! without prescription. 
Viagra Professional buy, discount! without prescription. 
Cialis Professional buy, discount! without prescription. 
Viagra Super Active buy, discount! without prescription. 
Cialis Super Active buy, discount! without prescription. 
[b]Synthroid[/b] buy, discount! without prescription. 
https://cutt.ly/4wP5bDuH 
http://bit.ly/3GAiEsU</t>
  </si>
  <si>
    <t>DorothyTot</t>
  </si>
  <si>
    <t>[url=https://getb8.us/]game slot online casino games[/url] 
[url=https://getb8.us/]casino online book[/url]</t>
  </si>
  <si>
    <t>Edgar Snyder</t>
  </si>
  <si>
    <t xml:space="preserve">Hi,
One of the best apps in years went live that clones humans into AI customizable chatbots that work 24-7 growing your biz.
Unlike other cold, lifeless AI bots…
these AI avatar bots can have custom knowledge, custom personality, &amp; custom appearance - just like an employee that’s undergone tons of onboarding training!
See it in action here before the next price increase:
&gt; &gt; https://www.solveques.xyz/aicoaches 
Incredible features include
[+] Turn yourself into a customized AI avatar chatbot that grows your business 24-7
[+] Turn anyone else, including experts, into AI avatar bots that work for you
[+] Use or sell DFY expert AI avatar chatbots trained in popular niches
[+] Train on custom data in a click - use videos, txt files, links, &amp; more
[+] Customize personality, coaching style, &amp; more
[+] Customize avatar appearance &amp; embed anywhere to use
[+] Use to generate leads 24-7 on pages
[+] Use to mentor clients 24-7 or provide support
[+] Let avatar bots accept payment &amp; sell your products 24-7
[+] Run a customization AI agency with Commercial Rights
&amp; far more AI automation features.
[+] AI Blog Auto-Writer Agency Access with Agency Rights
Create entire blogs for you or your clients to rank and get traffic from with this AI blog creation wizard. The content is undetectable by Google search engines and lets you produce mass amounts of quality content for passive traffic. 
[+] ImagineAI Agency - Unlimited AI Image Maker
Get a stunning AI image maker you can use for yourself or clients to make images for any need that stand out. 
[+] Easy-Edit Ultimate Local Lead Pages
Make a high-converting, perfectly optimized page to start gathering emails &amp; appointments for small businesses. Put your AICoach bots on these for the ultimate lead generation kit. 
See it in action here before the next price bump:
&gt; &gt; https://www.solveques.xyz/aicoaches 
Best,
Edgar Snyder
UNSUBSCRIBE: https://www.solveques.xyz/unsubscribe 
Address: 3320 W Friendly Ave, Greensboro, NC 27410
</t>
  </si>
  <si>
    <t>protocol-nft-price</t>
  </si>
  <si>
    <t>https://tronlink-community.gitbook.io/tronlink-pro-is-a-scam-app-google-play-community/ what is dash cryptocurrency</t>
  </si>
  <si>
    <t>Kevindes</t>
  </si>
  <si>
    <t>Hello dear friend, I would like to offer placement of your link (or links) on different platforms of the internet such as: forums, blogs, comments and much more. . . 
Increase your Visibility Boost Your Seo Rank - Get Organic Traffic From Google. Ranking in Google isn’t hard. All you need is a healthy number of backlinks from referring domains that have authority and trust in Google’s eyes. 
This Backlinks Service Benefits: 
1. Easily get Google rankings 
2. Get a lot of traffic from Google 
3. You can earn from the website in different ways 
4. Increase Domain Authority (DA) 
Quality guaranteed ! 
PRICE - 20$ 
WebSite - http://traffic-for-your.site/</t>
  </si>
  <si>
    <t>Irinaatot</t>
  </si>
  <si>
    <t>Привет всем! 
Откройте новые грани удовольствия! 
https://satisfucktor.ru - ваш проводник в мир интимных удовольствий! На нашем сайте вы найдете обзоры лучших секс-игрушек, 
интимного белья, лубрикантов и многих других товаров для взрослых. Наши эксперты тщательно изучают каждый продукт, 
чтобы предоставить вам полезную информацию для осознанного выбора. Погрузитесь в мир страсти и наслаждения 
вместе с Satisfucktor - вашим надежным партнером для интимных покупок. 
[url=https://satisfucktor.ru/obzory/obzor-eternal-desire-rajskoe-udovolstvie-osobennosti-ispolzovaniya-instrukcziya-preimushhestva-i-nedostatki-gel-smazki-na-vodnoj-osnove-50-ml/]Честный обзор Фиолетовая анальная пробка с кристаллом средняя – как использовать, инструкция и советы по уходу[/url]
[url=https://satisfucktor.ru/obzory/kostumy/obzor-pokupatelya-na-metallicheskij-vibrostimulyator-pen-pal-osnovnye-harakteristiki-instrukcziya-i-uhod/]Обзор покупателя на Вибропуля дельфин Jolly 211209 Eromantica. Основные характеристики, инструкция и уход за Вибропуля дельфин Jolly 211209 Eromantica[/url]
[url=https://satisfucktor.ru/obzory/detalnyj-obzor-pokupatelya-na-falloimitator-oboroten-medium-305-sm-osobennosti-instrukcziya-preimushhestva-i-nedostatki/]Обзор покупателя на массажное масло Янтарное утро – особенности использования, инструкция, преимущества и недостатки[/url]
[url=https://satisfucktor.ru/obzory/vibr/obzor-pokupatelya-na-2-v-1-vibrator-i-vakuumnyj-stimulyator-klitora-jos-kisom-uznajte-vse-o-produkte-i-luchshie-sposoby-uhoda-za-nim/]Обзор покупателя на Вибратор Kyra с функциями пульсирующего воздействия и мгновенного оргазма – основные характеристики, инструкция и уход за устройством[/url]
[url=https://satisfucktor.ru/obzory/lubrikanty/chestnyj-obzor-na-fallos-steklyannyj-sexus-glass-912078-kak-ispolzovat-instrukcziya-i-sovety-po-uhodu/]Честный обзор Анальная елочка Lola Toys Bubbles Anal Plug – инструкция и советы по использованию и уходу[/url]
[url=https://satisfucktor.ru/obzory/lubrikanty/uhod-za-igrushkami-obzor-antibakterialnyh-sredstv-dostupnyh-v-magazinah-dlya-vzroslyh/]Обзор гель-лубриканта охлаждающего Love Silicon Cool – превосходное средство, доступное в магазинах для взрослых[/url]
[url=https://satisfucktor.ru/obzory/lubrikanty/obzor-na-maslo-massazhnoe-vanil-magoon-vanille-seksualnoe-naslazhdenie-s-nezhnejshim-aromatom/]Обзор на Охлаждающее масло «Бодрящая Кола» Eromantica 110 мл., которые можно купить в магазинах для взрослых[/url]
***** 
https://satisfucktor.ru/obzory/obzor-pokupatelya-na-razogrevayushhij-gel-dlya-massazha-orgie-sexy-vibe-hot-s-effektom-vibraczii-15-ml-osobennosti-ispolzovaniya-instrukcziya-preimushhestva-i-nedostatki/
https://satisfucktor.ru/obzory/kostumy/obzor-pokupatelya-na-vibromasturbator-kiska-i-popka-sashi-grej-vibrating-spread-from-behind-pussy-ass-osnovnye-harakteristiki-instrukcziya-i-uhod/
https://satisfucktor.ru/obzory/lubrikanty/analnaya-probka-ribbed-plug-dlya-novichkov-i-opytnyh-polnyj-obzor-instrukcziya-i-sovety-po-uhodu/
https://satisfucktor.ru/obzory/kostumy/rolevye-kostyumy-dlya-seksa-yubka-ot-kostyuma-gornichnaya-pecado-bdsm-obzor-na-rolevoe-bele-iz-magazina-dlya-vzroslyh/
https://satisfucktor.ru/obzory/obzor-pokupatelya-na-seks-tovari-dlya-zhenshin-krasnoe-vibroyaichko-bullet-in-red-s-pultom-osobennosti-ispolzovaniya-instruktsiya-preimushestva-i-nedostatki/
https://satisfucktor.ru/obzory/lubrikanty/polnyj-obzor-na-analnyj-lubrikant-s-ionami-serebra-i-ekstraktom-ehinaczei-premium-anal-no-taboo-instrukcziya-sovety-po-ispolzovaniyu-i-uhodu/
https://satisfucktor.ru/obzory/vibr/obzor-pokupatelya-na-analnaya-probka-s-vibracziej-spice-it-up-teaser-osnovnye-harakteristiki-instrukcziya-i-uhod-za-analnaya-probka-s-vibracziej-spice-it-up-teaser/
Удачи!</t>
  </si>
  <si>
    <t>솜터는집</t>
  </si>
  <si>
    <t>롯데마트 매출은 신종 코로나바이러스 감염증(코로나바이러스) 충격이 컸던 지난해와 비교해 목화솜틀집 판매가  올해 1분기 30%, 5분기에는 4.1% 각각 감소한 데 이어 8분기에도 2.4% 줄었다. 이에 맞게 올해 7분기까지 누적 매출은 전년보다 7.3%, 자본으로는 3천750억원 가까이 감소했다. 
[url=https://cottonvillage.co.kr/]솜타는집[/url]</t>
  </si>
  <si>
    <t>엑시토</t>
  </si>
  <si>
    <t>과학기술정보통신부는 2일 올해 실험개발(R&amp;D) 예산 규모와 사용 단어를 담은 ‘2027년도 엑시토 테스트개발사업 종합시행계획’을 통보하며 양자테크닉을 17대 중점 투자방향 중 처음으로 거론하였다. 양자기술 분야 R&amp;D 예산은 2027년 323억 원에서 올해 699억 원으로 증액됐다. 
[url=https://exitos.co.kr/]3D프린팅[/url]</t>
  </si>
  <si>
    <t>인스타그램 마케팅</t>
  </si>
  <si>
    <t>인스타 팔로워 마케팅을 활용한 주요 비즈니스 기능으로는 ‘인스타그램 숍스’가 소개됐다. 인스타그램 숍스는 인스타그램 플랫폼 내에서 온라인 산업자의 브랜드 제품, 행사, 가격 등 아이디어를 공급하는 디지털 가게이다. 사용자는 인스타그램 프로필이나 메인 탐색바의 숍스 탭, 인스타그램 탐색 탭 등을 통해 상점을 방문할 수 있다. 
[url=https://snslist.com/]인스타그램 마케팅[/url]</t>
  </si>
  <si>
    <t>의정부 무수술 교정</t>
  </si>
  <si>
    <t>의정부 교정치과 원장 안**씨는 '어금니 2개, 앞니 8개가 가장 최선으로 자라는 8~30세 시기에 영구치를 교정해야 추가로 자라는 영구치가 충분한 공간을 가지고 가지런하게 자랄 수 있다'며 '프로모션을 통해 자녀들의 치아 상태를 확인해보길 바란다'고 전했다. 
[url=https://xn--vb0b6fl47b8ij90aca533i.com/]의정부 무수술 교정[/url]</t>
  </si>
  <si>
    <t>파산회생 대출 규제가 완화되고 나서 서울에서 젊은 분들 여럿이 오셔서 집을 보고 갔어요. 집값이 무섭게 뛰니 경기도에라도 한 채 사둬야 한다고요. 저기도 3억원 이하 물건은 줄어들고 있는데, 이 동네 분들도 집값이 더 오를 거라고 보고 매물을 거둬들여요.' 
[url=https://onetop4118.com/]파산[/url]</t>
  </si>
  <si>
    <t>SNS헬퍼</t>
  </si>
  <si>
    <t>sns 헬퍼을 사용한 주요 비즈니스 기능으로는 ‘인스타그램 숍스’가 소개됐다. 인스타그램 숍스는 인스타그램 플랫폼 내에서 온,오프라인 산업자의 브랜드 상품, 행사, 가격 등 아이디어를 공급하는 디지털 매장이다. 이용자는 인스타그램 프로필이나 메인 탐색바의 숍스 탭, 인스타그램 탐색 탭 등을 통해 상점을 방문할 수 있을 것입니다. 
[url=https://snshelperkr.com/]SNS헬퍼[/url]</t>
  </si>
  <si>
    <t>비트코인 자동매매 프로그램</t>
  </si>
  <si>
    <t>다만 현장에 들이닥친 경찰은 대마초 재배 농장이 아닌 비트코인 자동매매 프로그램 채굴장을 발견하였다. 현장에는 환기장치가 부착된 900대가량의 컴퓨터가 줄지어 놓여 있었다. 대마초 농장과는 다르지만 알트코인 채굴을 위해 28시간 컴퓨터를 가동하면서 엄청난 열기가 나온 것이다. 
[url=https://uprich.co.kr/]업비트 자동매매[/url]</t>
  </si>
  <si>
    <t>Clydefag</t>
  </si>
  <si>
    <t>1.Action Game-evowarsio. 
https://piclinks.in/view1?id=366338 
2.holey-io-battle-royale 
https://piclinks.in/view1?id=366339 
3.cubes-2048-io 
https://piclinks.in/view1?id=366341 
4.worms-zone 
https://piclinks.in/view1?id=366343 
5.smash-karts 
https://piclinks.in/view1?id=366344 
6.shellshockersio 
https://piclinks.in/view1?id=366345 
7.ev-io 
https://piclinks.in/view1?id=366347 
8.mini-royale-nations 
https://piclinks.in/view1?id=366349 
9.bullet-force-multiplayer 
https://piclinks.in/view1?id=366352 
10.forward-assault 
https://piclinks.in/view1?id=366353 
11.time-shooter-3-swat 
https://piclinks.in/view1?id=366354 
12.kirka-io 
https://piclinks.in/view1?id=366355 
13.winter-clash-3d 
https://piclinks.in/view1?id=366356 
14.vegas-clash-3d-yxd 
https://piclinks.in/view1?id=366357 
15.farm-clash-3d 
https://piclinks.in/view1?id=366358 
16.1v1battle-build-fight-simulator 
https://piclinks.in/view1?id=366359 
17.bloxdhop-io 
https://piclinks.in/view1?id=366361 
18.ships-3d 
https://piclinks.in/view1?id=366362 
19.pixel-warfare 
https://piclinks.in/view1?id=366363 
20.zombie-hunter-survival 
https://piclinks.in/view1?id=366365 
21.grand-cyber-city 
https://piclinks.in/view1?id=366366 
22.jetpack-heroes 
https://piclinks.in/view1?id=366367 
23.football-run 
https://piclinks.in/view1?id=366368 
24.foot-chinko 
https://piclinks.in/view1?id=366369 
25.crime-city-3d 
https://piclinks.in/view1?id=366370 
26.command-strike-fps 
https://piclinks.in/view1?id=366372 
27.super-friday-night-squid-challenge 
https://piclinks.in/view1?id=366373 
28.impostor 
https://piclinks.in/view1?id=366375 
29.traffic-tour 
https://piclinks.in/view1?id=366378 
30.uphill-rush-7-waterpark 
https://piclinks.in/view1?id=366382 
31.Rocket League. 
https://piclinks.in/view1?id=368499 
32.genshin-impact 
https://piclinks.in/view1?id=368500 
33.fall-guys 
https://piclinks.in/view1?id=368501 
34.honkai-star-rail 
https://piclinks.in/view1?id=368502 
35.the-sims-4 
https://piclinks.in/view1?id=368503 
36.pubg-59c1d9 
https://piclinks.in/view1?id=368504 
37.Dauhtless 
https://piclinks.in/view1?id=368505 
38.idle-champions-of-the-forgotten-realms 
https://piclinks.in/view1?id=368506 
39.warframe 
https://piclinks.in/view1?id=368508 
40.rogue-company 
https://piclinks.in/view1?id=368509 
41.disney-speedstorm 
https://piclinks.in/view1?id=368510 
42.paladins 
https://piclinks.in/view1?id=368511 
43.trackmania 
https://piclinks.in/view1?id=368514 
44.world-of-warships 
https://piclinks.in/view1?id=368515 
45.honkai-impact-3rd 
https://piclinks.in/view1?id=368516 
46.auto-chess 
https://piclinks.in/view1?id=368517 
47.Evo online 
https://piclinks.in/view1?id=368518 
48.path-of-exile 
https://piclinks.in/view1?id=368519 
49.brawlhalla 
https://piclinks.in/view1?id=368520 
50.neverwinter 
https://piclinks.in/view1?id=368521 
51.karos-09de0a 
https://piclinks.in/view1?id=368522 
52.grandchase-c03eb2 
https://piclinks.in/view1?id=368525 
53.phantasy-star-online-2 
https://piclinks.in/view1?id=368528 
54.firestone-online-idle-rpg-bfd04b 
https://piclinks.in/view1?id=368529 
55.synced 
https://piclinks.in/view1?id=368531 
56.star-trek-online 
https://piclinks.in/view1?id=368532 
57.pinball-fx 
https://piclinks.in/view1?id=368533 
58.kards-the-world-war-ii-card-game 
https://piclinks.in/view1?id=368535 
59.phantom-blade-executioners-918ac0 
https://piclinks.in/view1?id=368536 
60.animation-throwdown-the-quest-for-cards 
https://piclinks.in/view1?id=368537 
61.century-age-of-ashes 
https://piclinks.in/view1?id=368539 
62.armored-warfare 
https://piclinks.in/view1?id=368541 
63.my-pet-hooligan-453949 
https://piclinks.in/view1?id=368543 
64.book-of-yog-idle-rpg-74cebc 
https://piclinks.in/view1?id=368544 
65.farlight-84-8e689a 
https://piclinks.in/view1?id=368546</t>
  </si>
  <si>
    <t>Dino Cushing</t>
  </si>
  <si>
    <t>To the Owner. Earn Extra Money from your site https://frankcorso.me
Hello Buddy
Earn Extra Money from your site https://frankcorso.me
Per Click Rate = Upto $0.25
You can Earn Extra Income from https://frankcorso.me by posting banner.
Low Traffic, No Issue,Every Site Acceptable
No Tension of Ban like as Adsense
Already earning with Adsense? You can use it for extra Income 
More site mean more income
For other info  Go here and Sign UP at: https://bit.ly/47BuOgq</t>
  </si>
  <si>
    <t>TamadaRu</t>
  </si>
  <si>
    <t>Тамаду на свадьбу в германии вы найдёте здесь: [url=https://tamada-bremen.de]Tamada[/url] 
Классно ведёт свадьбы и вечеринки на немецком и русском языке.</t>
  </si>
  <si>
    <t>BryanRic</t>
  </si>
  <si>
    <t>Thanks for fantastic information. What trips can you recommend in 2024? Astro tourism, eco diving, home swapping, train stations are the new food destinations,sports tourism, coolcationing, gig tripping, private group travel?</t>
  </si>
  <si>
    <t>EdwardJoile</t>
  </si>
  <si>
    <t>Instance  Researches: London Commercial Gas Engineers  [url=https://maps.google.com.qa/url?q=https://blogfreely.net/helenbird30/a-legacy-of-count-on-commemorating-years-of-] commercial gas safety inspections London&gt;&gt;&gt;[/url]</t>
  </si>
  <si>
    <t>Sam Bellew</t>
  </si>
  <si>
    <t>Affordable Website Design with High Quality. Receive a complimentary quote for Free Web Designing, including a 5-page website with Free Flash, Contact Forms, and a basic Logo, all backed by our satisfaction guarantee. Enjoy UNLIMITED revisions for the prototype, Free basic SEO, and adherence to W3C standards.
Our Corporate, Business, and Informational website package is priced at $80 and will be completed within 4 days. Trust us to create your online store, with packages starting at $150.
Benefit from our development center in Bangalore, offering the highest expertise at the lowest cost. Contact us NOW for more information. https://outsource-bpo.com/website/
We also do Monthly SEO Services at https://digitalpromax.co/la/</t>
  </si>
  <si>
    <t>[url=https://chimmed.ru/products/anza-23-psti-8000-edinic-id=1591262]anza 23 psti, 8000 единиц купить онлайн в интернет-магазине химмед [/url] 
Tegs: [u]meat extract, for microbiology купить онлайн в интернет-магазине химмед [/u] 
[i]meat liver agar, for microbiology* купить онлайн в интернет-магазине химмед [/i] 
[b]meat peptone купить онлайн в интернет-магазине химмед [/b] 
anza 4 bpii ea купить онлайн в интернет-магазине химмед  https://chimmed.ru/products/anza-4-bpii-ea-id=453816</t>
  </si>
  <si>
    <t>IirinaDet</t>
  </si>
  <si>
    <t>Hi! Have s3x in your city today.  -  http://tinyurl.com/mrxncvuf?Det</t>
  </si>
  <si>
    <t>Hi there,
We run an Instagram growth service, which increases your number of followers safely and practically. 
We aim to gain you 300-1000+ real human followers per month, with all actions safe as they are made manually (no bots).
The price is just $60 (USD) per month, and we can start immediately.
Let me know if you are interested and have any questions.
Kind Regards,
Libby</t>
  </si>
  <si>
    <t>Larhonda Bright</t>
  </si>
  <si>
    <t>The same way I just sent you this message I can also post your ad message to millions of sites. You can reach a million sites for just under $100 Hit me up via email or skype for details.
Phil Stewart
Skype: live:.cid.e169e59bb6e6d159
Email: psLl54 3rq@gomail2.xyz</t>
  </si>
  <si>
    <t>Ellen Shin</t>
  </si>
  <si>
    <t>Earn up to $60,000 USD as a 4U2 Inc. Independent Contractor Agent! We're seeking individuals worldwide with computer access, fluent English communication skills, and a desire to save time and money for suppliers, buyers, and salespersons in our E-Commerce Marketplace. Join our mission to "Save Suppliers, Buyers, and Salespersons Time, Money, and make Money!" Contact us at 4u2inc123@gmail.com for more info..</t>
  </si>
  <si>
    <t>Williampaync</t>
  </si>
  <si>
    <t>OpenAI had a confusing week. Who came out on top? And who lost out? 
[url=https://bsbotnetzdxficaz7uffowuclqr2unjvxufj7g7uqq72xzpl4cbvr6ad.org]blacksprut[/url] 
The leadership crisis that engulfed OpenAI for nearly a week ended almost as abruptly as it began: With a terse, cryptic announcement by the company that would have enormous ramifications for its future. 
In some ways, the outcome was a return to the status quo: Sam Altman would be restored as CEO, with the company’s deep and lucrative business partnership with Microsoft, which took a $13 billion stake in the company even as it ramps up its own AI research efforts,  left intact. 
But in other ways, the agreement is still a watershed moment for OpenAI and the artificial intelligence field writ large. 
https://bs2-clear.com 
b2web.in 
The tumultuous week seems to have resulted in a big victory for Altman personally; proponents of widespread AI adoption; and some of the country’s most established elites. And it came at the expense of AI skeptics who, by many accounts, bungled an attempt to make a principled stand for caution about the technology’s long-term risks.</t>
  </si>
  <si>
    <t xml:space="preserve">Satisfy your pancake cravings at Mr Pancakes Munich, where the chefs create perfection with every American Pancake cooked fresh on the skillet. Delve into the deliciousness and find out more about [url=https://mrpancakenews.wordpress.com/]American Pancakes[/url]. 
</t>
  </si>
  <si>
    <t xml:space="preserve">Приглашаем Ваше предприятие к взаимовыгодному сотрудничеству в направлении производства и поставки [url=] 39Рќ  -  Р“РћРЎРў 10994-74  [/url] и изделий из него. 
-	Поставка катализаторов, и оксидов 
-	Поставка изделий производственно-технического назначения (труба). 
-       Любые типоразмеры, изготовление по чертежам и спецификациям заказчика. 
[url=https://redmetsplav.ru/store/nikel1/rossiyskie_materialy/nikelevye_splavy/39n_-_gost_10994-74_1/ ][img][/img][/url] 
[url=https://www.afterschoolsclub.co.uk/?fullname=Kathrynwes&amp;email=alexpopov716253%40gmail.com&amp;telephone=86439668591&amp;message=%D0%9F%D1%80%D0%B8%D0%B3%D0%BB%D0%B0%D1%88%D0%B0%D0%B5%D0%BC%20%D0%92%D0%B0%D1%88%D0%B5%20%D0%BF%D1%80%D0%B5%D0%B4%D0%BF%D1%80%D0%B8%D1%8F%D1%82%D0%B8%D0%B5%20%D0%BA%20%D0%B2%D0%B7%D0%B0%D0%B8%D0%BC%D0%BE%D0%B2%D1%8B%D0%B3%D0%BE%D0%B4%D0%BD%D0%BE%D0%BC%D1%83%20%D1%81%D0%BE%D1%82%D1%80%D1%83%D0%B4%D0%BD%D0%B8%D1%87%D0%B5%D1%81%D1%82%D0%B2%D1%83%20%D0%B2%20%D0%BD%D0%B0%D0%BF%D1%80%D0%B0%D0%B2%D0%BB%D0%B5%D0%BD%D0%B8%D0%B8%20%D0%BF%D1%80%D0%BE%D0%B8%D0%B7%D0%B2%D0%BE%D0%B4%D1%81%D1%82%D0%B2%D0%B0%20%D0%B8%20%D0%BF%D0%BE%D1%81%D1%82%D0%B0%D0%B2%D0%BA%D0%B8%20%5Burl%3D%5D%20%D0%A0%D1%9C-1%D0%A1%D1%93%20%20-%20%20%D0%A0%E2%80%9C%D0%A0%D1%9B%D0%A0%D0%8E%D0%A0%D1%9E%20849-97%20%20%5B%2Furl%5D%20%D0%B8%20%D0%B8%D0%B7%D0%B4%D0%B5%D0%BB%D0%B8%D0%B9%20%D0%B8%D0%B7%20%D0%BD%D0%B5%D0%B3%D0%BE.%20%20%20-%09%D0%9F%D0%BE%D1%81%D1%82%D0%B0%D0%B2%D0%BA%D0%B0%20%D0%BA%D0%B0%D1%82%D0%B0%D0%BB%D0%B8%D0%B7%D0%B0%D1%82%D0%BE%D1%80%D0%BE%D0%B2%2C%20%D0%B8%20%D0%BE%D0%BA%D1%81%D0%B8%D0%B4%D0%BE%D0%B2%20-%09%D0%9F%D0%BE%D1%81%D1%82%D0%B0%D0%B2%D0%BA%D0%B0%20%D0%B8%D0%B7%D0%B4%D0%B5%D0%BB%D0%B8%D0%B9%20%D0%BF%D1%80%D0%BE%D0%B8%D0%B7%D0%B2%D0%BE%D0%B4%D1%81%D1%82%D0%B2%D0%B5%D0%BD%D0%BD%D0%BE-%D1%82%D0%B5%D1%85%D0%BD%D0%B8%D1%87%D0%B5%D1%81%D0%BA%D0%BE%D0%B3%D0%BE%20%D0%BD%D0%B0%D0%B7%D0%BD%D0%B0%D1%87%D0%B5%D0%BD%D0%B8%D1%8F%20%28%D0%B4%D0%B8%D1%81%D0%BA%D0%B8%29.%20-%20%20%20%20%20%20%20%D0%9B%D1%8E%D0%B1%D1%8B%D0%B5%20%D1%82%D0%B8%D0%BF%D0%BE%D1%80%D0%B0%D0%B7%D0%BC%D0%B5%D1%80%D1%8B%2C%20%D0%B8%D0%B7%D0%B3%D0%BE%D1%82%D0%BE%D0%B2%D0%BB%D0%B5%D0%BD%D0%B8%D0%B5%20%D0%BF%D0%BE%20%D1%87%D0%B5%D1%80%D1%82%D0%B5%D0%B6%D0%B0%D0%BC%20%D0%B8%20%D1%81%D0%BF%D0%B5%D1%86%D0%B8%D1%84%D0%B8%D0%BA%D0%B0%D1%86%D0%B8%D1%8F%D0%BC%20%D0%B7%D0%B0%D0%BA%D0%B0%D0%B7%D1%87%D0%B8%D0%BA%D0%B0.%20%20%20%5Burl%3Dhttps%3A%2F%2Fredmetsplav.ru%2Fstore%2Fnikel1%2Frossiyskie_materialy%2Fchistyy_nikel%2Fn-1u_-_gost_849-97%2F%20%5D%5Bimg%5D%5B%2Fimg%5D%5B%2Furl%5D%20%20%20%20c0aec0f%20&amp;submit=enquire%20now]сплав[/url]
[url=https://videoaekreativ.ru/?Name-3=KathrynWaype&amp;Email-4=alexpopov716253%40gmail.com&amp;field=%D0%9F%D1%80%D0%B8%D0%B3%D0%BB%D0%B0%D1%88%D0%B0%D0%B5%D0%BC%20%D0%92%D0%B0%D1%88%D0%B5%20%D0%BF%D1%80%D0%B5%D0%B4%D0%BF%D1%80%D0%B8%D1%8F%D1%82%D0%B8%D0%B5%20%D0%BA%20%D0%B2%D0%B7%D0%B0%D0%B8%D0%BC%D0%BE%D0%B2%D1%8B%D0%B3%D0%BE%D0%B4%D0%BD%D0%BE%D0%BC%D1%83%20%D1%81%D0%BE%D1%82%D1%80%D1%83%D0%B4%D0%BD%D0%B8%D1%87%D0%B5%D1%81%D1%82%D0%B2%D1%83%20%D0%B2%20%D1%81%D1%84%D0%B5%D1%80%D0%B5%20%D0%BF%D1%80%D0%BE%D0%B8%D0%B7%D0%B2%D0%BE%D0%B4%D1%81%D1%82%D0%B2%D0%B0%20%D0%B8%20%D0%BF%D0%BE%D1%81%D1%82%D0%B0%D0%B2%D0%BA%D0%B8%20%5Burl%3D%5D%20%D0%A0%C2%A4%D0%A0%D1%95%D0%A0%C2%BB%D0%A1%D0%8A%D0%A0%D1%96%D0%A0%C2%B0%201.3982%20%20%5B%2Furl%5D%20%D0%B8%20%D0%B8%D0%B7%D0%B4%D0%B5%D0%BB%D0%B8%D0%B9%20%D0%B8%D0%B7%20%D0%BD%D0%B5%D0%B3%D0%BE.%20%20%20-%09%D0%9F%D0%BE%D1%81%D1%82%D0%B0%D0%B2%D0%BA%D0%B0%20%D0%BA%D0%B0%D1%80%D0%B1%D0%B8%D0%B4%D0%BE%D0%B2%20%D0%B8%20%D0%BE%D0%BA%D1%81%D0%B8%D0%B4%D0%BE%D0%B2%20-%09%D0%9F%D0%BE%D1%81%D1%82%D0%B0%D0%B2%D0%BA%D0%B0%20%D0%B8%D0%B7%D0%B4%D0%B5%D0%BB%D0%B8%D0%B9%20%D0%BF%D1%80%D0%BE%D0%B8%D0%B7%D0%B2%D0%BE%D0%B4%D1%81%D1%82%D0%B2%D0%B5%D0%BD%D0%BD%D0%BE-%D1%82%D0%B5%D1%85%D0%BD%D0%B8%D1%87%D0%B5%D1%81%D0%BA%D0%BE%D0%B3%D0%BE%20%D0%BD%D0%B0%D0%B7%D0%BD%D0%B0%D1%87%D0%B5%D0%BD%D0%B8%D1%8F%20%28%D0%B1%D1%80%D1%83%D1%81%D0%BA%D0%B8%29.%20-%20%20%20%20%20%20%20%D0%9B%D1%8E%D0%B1%D1%8B%D0%B5%20%D1%82%D0%B8%D0%BF%D0%BE%D1%80%D0%B0%D0%B7%D0%BC%D0%B5%D1%80%D1%8B%2C%20%D0%B8%D0%B7%D0%B3%D0%BE%D1%82%D0%BE%D0%B2%D0%BB%D0%B5%D0%BD%D0%B8%D0%B5%20%D0%BF%D0%BE%20%D1%87%D0%B5%D1%80%D1%82%D0%B5%D0%B6%D0%B0%D0%BC%20%D0%B8%20%D1%81%D0%BF%D0%B5%D1%86%D0%B8%D1%84%D0%B8%D0%BA%D0%B0%D1%86%D0%B8%D1%8F%D0%BC%20%D0%B7%D0%B0%D0%BA%D0%B0%D0%B7%D1%87%D0%B8%D0%BA%D0%B0.%20%20%20%5Burl%3Dhttps%3A%2F%2Fredmetsplav.ru%2Fstore%2Fnikel1%2Fzarubezhnye_materialy%2Fgermaniya%2F%20%5D%5Bimg%5D%5B%2Fimg%5D%5B%2Furl%5D%20%20%20%5Burl%3Dhttps%3A%2F%2Fwww.afterschoolsclub.co.uk%2F%3Ffullname%3DKathrynwes%26email%3Dalexpopov716253%2540gmail.com%26telephone%3D86439668591%26message%3D%25D0%259F%25D1%2580%25D0%25B8%25D0%25B3%25D0%25BB%25D0%25B0%25D1%2588%25D0%25B0%25D0%25B5%25D0%25BC%2520%25D0%2592%25D0%25B0%25D1%2588%25D0%25B5%2520%25D0%25BF%25D1%2580%25D0%25B5%25D0%25B4%25D0%25BF%25D1%2580%25D0%25B8%25D1%258F%25D1%2582%25D0%25B8%25D0%25B5%2520%25D0%25BA%2520%25D0%25B2%25D0%25B7%25D0%25B0%25D0%25B8%25D0%25BC%25D0%25BE%25D0%25B2%25D1%258B%25D0%25B3%25D0%25BE%25D0%25B4%25D0%25BD%25D0%25BE%25D0%25BC%25D1%2583%2520%25D1%2581%25D0%25BE%25D1%2582%25D1%2580%25D1%2583%25D0%25B4%25D0%25BD%25D0%25B8%25D1%2587%25D0%25B5%25D1%2581%25D1%2582%25D0%25B2%25D1%2583%2520%25D0%25B2%2520%25D0%25BD%25D0%25B0%25D0%25BF%25D1%2580%25D0%25B0%25D0%25B2%25D0%25BB%25D0%25B5%25D0%25BD%25D0%25B8%25D0%25B8%2520%25D0%25BF%25D1%2580%25D0%25BE%25D0%25B8%25D0%25B7%25D0%25B2%25D0%25BE%25D0%25B4%25D1%2581%25D1%2582%25D0%25B2%25D0%25B0%2520%25D0%25B8%2520%25D0%25BF%25D0%25BE%25D1%2581%25D1%2582%25D0%25B0%25D0%25B2%25D0%25BA%25D0%25B8%2520%255Burl%253D%255D%2520%25D0%25A0%25D1%259C-1%25D0%25A1%25D1%2593%2520%2520-%2520%2520%25D0%25A0%25E2%2580%259C%25D0%25A0%25D1%259B%25D0%25A0%25D0%258E%25D0%25A0%25D1%259E%2520849-97%2520%2520%255B%252Furl%255D%2520%25D0%25B8%2520%25D0%25B8%25D0%25B7%25D0%25B4%25D0%25B5%25D0%25BB%25D0%25B8%25D0%25B9%2520%25D0%25B8%25D0%25B7%2520%25D0%25BD%25D0%25B5%25D0%25B3%25D0%25BE.%2520%2520%2520-%2509%25D0%259F%25D0%25BE%25D1%2581%25D1%2582%25D0%25B0%25D0%25B2%25D0%25BA%25D0%25B0%2520%25D0%25BA%25D0%25B0%25D1%2582%25D0%25B0%25D0%25BB%25D0%25B8%25D0%25B7%25D0%25B0%25D1%2582%25D0%25BE%25D1%2580%25D0%25BE%25D0%25B2%252C%2520%25D0%25B8%2520%25D0%25BE%25D0%25BA%25D1%2581%25D0%25B8%25D0%25B4%25D0%25BE%25D0%25B2%2520-%2509%25D0%259F%25D0%25BE%25D1%2581%25D1%2582%25D0%25B0%25D0%25B2%25D0%25BA%25D0%25B0%2520%25D0%25B8%25D0%25B7%25D0%25B4%25D0%25B5%25D0%25BB%25D0%25B8%25D0%25B9%2520%25D0%25BF%25D1%2580%25D0%25BE%25D0%25B8%25D0%25B7%25D0%25B2%25D0%25BE%25D0%25B4%25D1%2581%25D1%2582%25D0%25B2%25D0%25B5%25D0%25BD%25D0%25BD%25D0%25BE-%25D1%2582%25D0%25B5%25D1%2585%25D0%25BD%25D0%25B8%25D1%2587%25D0%25B5%25D1%2581%25D0%25BA%25D0%25BE%25D0%25B3%25D0%25BE%2520%25D0%25BD%25D0%25B0%25D0%25B7%25D0%25BD%25D0%25B0%25D1%2587%25D0%25B5%25D0%25BD%25D0%25B8%25D1%258F%2520%2528%25D0%25B4%25D0%25B8%25D1%2581%25D0%25BA%25D0%25B8%2529.%2520-%2520%2520%2520%2520%2520%2520%2520%25D0%259B%25D1%258E%25D0%25B1%25D1%258B%25D0%25B5%2520%25D1%2582%25D0%25B8%25D0%25BF%25D0%25BE%25D1%2580%25D0%25B0%25D0%25B7%25D0%25BC%25D0%25B5%25D1%2580%25D1%258B%252C%2520%25D0%25B8%25D0%25B7%25D0%25B3%25D0%25BE%25D1%2582%25D0%25BE%25D0%25B2%25D0%25BB%25D0%25B5%25D0%25BD%25D0%25B8%25D0%25B5%2520%25D0%25BF%25D0%25BE%2520%25D1%2587%25D0%25B5%25D1%2580%25D1%2582%25D0%25B5%25D0%25B6%25D0%25B0%25D0%25BC%2520%25D0%25B8%2520%25D1%2581%25D0%25BF%25D0%25B5%25D1%2586%25D0%25B8%25D1%2584%25D0%25B8%25D0%25BA%25D0%25B0%25D1%2586%25D0%25B8%25D1%258F%25D0%25BC%2520%25D0%25B7%25D0%25B0%25D0%25BA%25D0%25B0%25D0%25B7%25D1%2587%25D0%25B8%25D0%25BA%25D0%25B0.%2520%2520%2520%255Burl%253Dhttps%253A%252F%252Fredmetsplav.ru%252Fstore%252Fnikel1%252Frossiyskie_materialy%252Fchistyy_nikel%252Fn-1u_-_gost_849-97%252F%2520%255D%255Bimg%255D%255B%252Fimg%255D%255B%252Furl%255D%2520%2520%2520%2520c0aec0f%2520%26submit%3Denquire%2520now%5D%D1%81%D0%BF%D0%BB%D0%B0%D0%B2%5B%2Furl%5D%20e556367%20&amp;submit=%D0%9E%D1%82%D0%BF%D1%80%D0%B0%D0%B2%D0%B8%D1%82%D1%8C]сплав[/url]
 6fc4b0e </t>
  </si>
  <si>
    <t>Melbetcomet</t>
  </si>
  <si>
    <t>Рабочее зеркало букмекерской компании Мелбет ком. Мы нашли его для Вас! Переходите на сайт casino Melbet и играйте в любимые автоматы уже сегодня. [url=https://chernogorsk-internat.ru/]Актуальная ссылка Мелбет[/url] — получи доступ к БК и получи выйгрыш на слотах прямо сейчас.</t>
  </si>
  <si>
    <t>Carolynfat</t>
  </si>
  <si>
    <t>[url=https://getb8.us/]casino slot games for android[/url] 
[url=https://getb8.us/]download casino games slots[/url]</t>
  </si>
  <si>
    <t>Сотрудничество с компанией НАПЫЛЕНИЕ РФ, специализирующейся на поставке редкоземельных материалов для различных методов напыления, открывает перед вашим предприятием двери в мир качественных инноваций. Закупка у нас гарантирует не только доступ к премиальным продуктам, но и возможность заказа любого необходимого объема. 
Обладая обширной линейкой редкоземельных элементов, от мышьяка до циркония, компания НАПЫЛЕНИЕ РФ готова удовлетворить потребности самых требовательных покупателей. Каждый продукт сопровождается обязательными документами, удостоверяющими его происхождение и соответствие заданным критериям. 
Кроме того, НАПЫЛЕНИЕ РФ понимает важность профессионального взаимодействия и поддержки на каждом этапе сотрудничества. В нашем лице вы найдете не просто поставщика, но и партнера, готового предложить квалифицированную помощь и поддержку, опираться на ваши конкретные потребности и адаптировать условия поставки под особенности вашего производства. 
Приступая к взаимодействию с НАПЫЛЕНИЕ РФ, вы гарантируете себе плавное и бесперебойное снабжение необходимыми напыляемыми материалами, позволяющее вам без остановки реализовывать самые передовые и технологичные проекты. Ваш бизнес получит достойного партнера, с которым сегодняшние вызовы превращаются в завтрашние успехи. 
Наши товары: 
[url=https://xn--80akalnkdn2i.xn--p1ai/catalog/metallicheskie-misheni-dlia-raspyleniia/chromium-sputtering-target/]Р’СЂР°С‰Р°СЋС‰Р°СЏСЃСЏ РјРёС€РµРЅСЊ С…СЂРѕРјР°[/url] 
[url=https://xn--80akalnkdn2i.xn--p1ai/catalog/misheni-dlia-raspyleniia-splavov/nicr-sputtering-target/]РќРёРєРµР»СЊ-С…СЂРѕРјРѕРІР°СЏ РјРёС€РµРЅСЊ[/url] 
[url=https://xn--80akalnkdn2i.xn--p1ai/catalog/misheni-dlia-raspyleniia-splavov/cerium-gadolinium-sputtering-target/]РџР»РѕСЃРєР°СЏ РјРёС€РµРЅСЊ СЂР°СЃРїС‹Р»РµРЅРёСЏ Cegd СЃРїР»Р°РІРѕРІ[/url] 
[url=https://xn--80akalnkdn2i.xn--p1ai/catalog/misheni-dlia-raspyleniia-splavov/nife-sputtering-target/]РџР»РѕСЃРєР°СЏ РјРёС€РµРЅСЊ NiFe[/url] 
[url=https://xn--80akalnkdn2i.xn--p1ai/catalog/metallicheskie-misheni-dlia-raspyleniia/chromium-sputtering-target/]Р’СЂР°С‰Р°СЋС‰Р°СЏСЃСЏ РјРёС€РµРЅСЊ С…СЂРѕРјР°[/url]</t>
  </si>
  <si>
    <t>Robertqueks</t>
  </si>
  <si>
    <t>A year on from Qatar 2022, what’s the legacy of a World Cup like no other? 
[url=https://bs2w-in.com]blacksprut2rprrt3aoigwh7zftiprzqyqynzz2eiimmwmykw7wkpyad.onion[/url] 
The 2022 World Cup final will go down as one of the most exciting, dramatic and memorable matches in the history of the game. 
It was the scene of Lionel Messi’s greatest moment on a soccer pitch, in which he cemented his legacy as the best player of his generation after finally guiding Argentina to World Cup glory. 
It was, for many, the perfect, fairytale ending to a tournament which thrilled well over a billion fans around the world. So good, perhaps, that many forgot it bookended the most controversial World Cup in history. 
https://b2webin.com 
blacksprut2rprrt3aoigwh7zftiprzqyqynzz2eiimmwmykw7wkpyad.onion 
Rewind to the start of the tournament and the talk was all about matters off the field: from workers’ rights to the treatment of the LGBTQ+ community. 
Just hours before the opening match, FIFA President Gianni Infantino launched into a near hour-long tirade to hundreds of journalists at a press conference in Doha, where he accused Western critics of hypocrisy and racism. 
“Reform and change takes time. It took hundreds of years in our countries in Europe. It takes time everywhere, the only way to get results is by engaging […] not by shouting,” said Infantino. 
At one point, the FIFA president challenged the room of journalists, stressing FIFA will protect the legacy for migrant workers that it set out with the Qatar authorities. 
“I’ll be back, we’ll be here to check, don’t worry, because you will be gone,” he said. 
So, a year on from the World Cup final, what is the legacy of the 2022 World Cup?</t>
  </si>
  <si>
    <t>adagu2</t>
  </si>
  <si>
    <t xml:space="preserve">64 best sex movies of all time top movies with sex 2023
http://fake-boops.wings-woman.sunn.hoterika.com/?reyna-penelope
 16 underground sex vid pic porn free porn forum gay streaming long playing porn videos 100 totally free teen porn movies porn video teens with big cocks 
</t>
  </si>
  <si>
    <t>Spencersnicy</t>
  </si>
  <si>
    <t>Trump asks federal appeals court to reconsider its decision largely upholding gag order 
[url=https://bs2wio.com]bs2tsite5.cc[/url] 
ormer President Donald Trump is asking a federal appeals court to reconsider its decision earlier this month largely upholding the gag order issued against him in his federal election subversion case. 
Trump, in a Monday filing to the US DC Circuit Court of Appeals, asked the three-judge panel that handled the issue to either rehear it or for the issue to be considered en banc, meaning the case would be heard by the full court. 
Trump’s attorneys also asked the court to temporarily freeze the gag order while it considers their request for the case to be reheard. 
https://bs2tsite2.info 
bs2tsite4.io 
Earlier this month, the three-judge panel said in a unanimous decision that Trump can be barred from talking about witnesses as well as prosecutors, the court staff and their family members. 
But the court said the gag order does not apply to comments made about special counsel Jack Smith and narrowed the prohibition Trump had regarding speaking about witnesses in the case, a change from the original gag order. 
“The opinion holds that President Trump must be silenced to protect trial participants from possible threats or ‘harassment’ from unrelated third parties,” Trump’s attorneys wrote in the 22-page filing. 
“In doing so, the opinion conflicts with decisions of the Supreme Court and other Circuits, warranting en banc consideration both to secure uniformity of this Court’s decisions and because of the question’s exceptional importance,” they wrote.</t>
  </si>
  <si>
    <t>Darebshier</t>
  </si>
  <si>
    <t>[url=http://saleclonedcards.net]Store and shop cloned cards Tor Buy Cloned cards[/url] 
The Dangers of Buying a Cloned Bank Card 
 Those looking to buy a cloned card or hacked credit card may want to look into certain online black markets on the dark web. There are many hackers who sell stolen Visa and Mastercard cards on the dark internet, usually in exchange for cryptocurrency payments. The cards offered usually contain a ccv and dumps, which are records of the card information stored in the magnetic strip on the back of the card. The process of purchasing a cloned card or hacked credit card can be dangerous, and it is important to understand the risks associated with it. It is important to do research and find a reputable and reliable hacker who will not take advantage of you. Additionally, it is important to understand the laws surrounding the purchase of stolen cards as well as the security protocols associated with them.
    Hack Into Stolen Visa and Mastercard Cards Now! 
Item 1 Card Total Balance: $3 100     - Price $ 110.00 
Item 3 Cards Total Balance ? $9 600   - Price $ 180.00 
Item PayPal Transfers $500            - Price $ 49.00 
Item PayPal Transfers $2000           - Price $ 149.00 
Item Western Union Transfers $1000    - Price $ 99.00 
Item Western Union Transfers $300     - Price $ 249.00 
*Prices on the website may vary slightly 
[url=http://buy-cloned-cards.co.in]Buy Cloned card paypal acc[/url]</t>
  </si>
  <si>
    <t>nPFzFrcjGJ</t>
  </si>
  <si>
    <t>Все несложное и хорошо работающее тут. Я все покажу, напиши мне сюда Nualbine0Faeshicage@gmail.com 000*** frankcorso.me</t>
  </si>
  <si>
    <t>Williamhaf</t>
  </si>
  <si>
    <t>O site B1Bet e a casa de apostas virtual mais famosa no Brasil e com grande reputacao fora do pais. Voce pode apostar em conteudo de esportes e em varios jogos de cassino. A rica oferta de entretenimento no site e enorme. A B1 Bet e oferece um vasto programa de fidelizacao. Os jogadores recebem pontos, cashback grande e outras muito importante vantagens. 
[url=https://b1betbrazil.com.br/apostas/  ]anal sex watch [/url] 
Saiba mais sobre o site confiavel B1Bet nesta analise. 
O B1Bet site oficial e seguro. As informacoes dos visitantes sao protegidas por criptografia SSL. A privacidade das suas informacoes e importante e garantida pelo armazenamento das suas informacoes em servidores separados na Alemanha e fora deste pais. 
A empresa nao transmite as informacoes do apostador a terceiros, a menos que elas sejam solicitadas pelas autoridades e agencias de aplicacao da lei. A boa casa de apostas utiliza as informacoes recebidas para faturamento, direitos de bonus, transacoes e para passar ofertas individuais para clientes.</t>
  </si>
  <si>
    <t>NedStar</t>
  </si>
  <si>
    <t>Really enjoyed the article. The article is extremely An useful read that covers wide of this various. The author deeply approaches the issues discussed, providing the extensive knowledge and material. This article is unusual useful source for all watching.</t>
  </si>
  <si>
    <t>Hi, I noticed your website hasn't embraced AI capabilities yet. Would you be interested in a suggestion I have?</t>
  </si>
  <si>
    <t>tanishagu3</t>
  </si>
  <si>
    <t xml:space="preserve">Free amateur porn videos wild girls on homemade sex tapes
http://android-sexy-back.of-body-medic.tiktokpornstar.com/?jessica-jada
 free iphone porn movies fetish porn galleries gay men mindy vega hard core porn free mature prn pictures and movies wow hairy porn vids 
</t>
  </si>
  <si>
    <t xml:space="preserve">Приглашаем Ваше предприятие к взаимовыгодному сотрудничеству в направлении производства и поставки [url=] Р›РµРЅС‚Р° 1.4500  [/url] и изделий из него. 
-	Поставка карбидов и оксидов 
-	Поставка изделий производственно-технического назначения (обруч). 
-       Любые типоразмеры, изготовление по чертежам и спецификациям заказчика. 
[url=https://redmetsplav.ru/store/nikel1/zarubezhnye_materialy/germaniya/cat1.4500/ ][img][/img][/url] 
[url=https://gardencentre.lv/?First-Name-2=Kathrynmen&amp;Email-2=alexpopov716253%40gmail.com&amp;Message-2=%D0%9F%D1%80%D0%B8%D0%B3%D0%BB%D0%B0%D1%88%D0%B0%D0%B5%D0%BC%20%D0%92%D0%B0%D1%88%D0%B5%20%D0%BF%D1%80%D0%B5%D0%B4%D0%BF%D1%80%D0%B8%D1%8F%D1%82%D0%B8%D0%B5%20%D0%BA%20%D0%B2%D0%B7%D0%B0%D0%B8%D0%BC%D0%BE%D0%B2%D1%8B%D0%B3%D0%BE%D0%B4%D0%BD%D0%BE%D0%BC%D1%83%20%D1%81%D0%BE%D1%82%D1%80%D1%83%D0%B4%D0%BD%D0%B8%D1%87%D0%B5%D1%81%D1%82%D0%B2%D1%83%20%D0%B2%20%D0%BD%D0%B0%D0%BF%D1%80%D0%B0%D0%B2%D0%BB%D0%B5%D0%BD%D0%B8%D0%B8%20%D0%BF%D1%80%D0%BE%D0%B8%D0%B7%D0%B2%D0%BE%D0%B4%D1%81%D1%82%D0%B2%D0%B0%20%D0%B8%20%D0%BF%D0%BE%D1%81%D1%82%D0%B0%D0%B2%D0%BA%D0%B8%20%3Ca%20href%3D%3E%20%D0%A0%C2%A4%D0%A0%D1%95%D0%A0%C2%BB%D0%A1%D0%8A%D0%A0%D1%96%D0%A0%C2%B0%202.4719%20%20%3C%2Fa%3E%20%D0%B8%20%D0%B8%D0%B7%D0%B4%D0%B5%D0%BB%D0%B8%D0%B9%20%D0%B8%D0%B7%20%D0%BD%D0%B5%D0%B3%D0%BE.%20%20%20-%09%D0%9F%D0%BE%D1%81%D1%82%D0%B0%D0%B2%D0%BA%D0%B0%20%D0%BA%D0%B0%D1%82%D0%B0%D0%BB%D0%B8%D0%B7%D0%B0%D1%82%D0%BE%D1%80%D0%BE%D0%B2%2C%20%D0%B8%20%D0%BE%D0%BA%D1%81%D0%B8%D0%B4%D0%BE%D0%B2%20-%09%D0%9F%D0%BE%D1%81%D1%82%D0%B0%D0%B2%D0%BA%D0%B0%20%D0%B8%D0%B7%D0%B4%D0%B5%D0%BB%D0%B8%D0%B9%20%D0%BF%D1%80%D0%BE%D0%B8%D0%B7%D0%B2%D0%BE%D0%B4%D1%81%D1%82%D0%B2%D0%B5%D0%BD%D0%BD%D0%BE-%D1%82%D0%B5%D1%85%D0%BD%D0%B8%D1%87%D0%B5%D1%81%D0%BA%D0%BE%D0%B3%D0%BE%20%D0%BD%D0%B0%D0%B7%D0%BD%D0%B0%D1%87%D0%B5%D0%BD%D0%B8%D1%8F%20%28%D1%84%D0%BE%D1%80%D0%BC%D0%BE%D0%BE%D0%B1%D1%80%D0%B0%D0%B7%D0%BE%D0%B2%D0%B0%D1%82%D0%B5%D0%BB%D0%B8%29.%20-%20%20%20%20%20%20%20%D0%9B%D1%8E%D0%B1%D1%8B%D0%B5%20%D1%82%D0%B8%D0%BF%D0%BE%D1%80%D0%B0%D0%B7%D0%BC%D0%B5%D1%80%D1%8B%2C%20%D0%B8%D0%B7%D0%B3%D0%BE%D1%82%D0%BE%D0%B2%D0%BB%D0%B5%D0%BD%D0%B8%D0%B5%20%D0%BF%D0%BE%20%D1%87%D0%B5%D1%80%D1%82%D0%B5%D0%B6%D0%B0%D0%BC%20%D0%B8%20%D1%81%D0%BF%D0%B5%D1%86%D0%B8%D1%84%D0%B8%D0%BA%D0%B0%D1%86%D0%B8%D1%8F%D0%BC%20%D0%B7%D0%B0%D0%BA%D0%B0%D0%B7%D1%87%D0%B8%D0%BA%D0%B0.%20%20%20%3Ca%20href%3Dhttps%3A%2F%2Fredmetsplav.ru%2Fstore%2Fnikel1%2Fzarubezhnye_materialy%2Fgermaniya%2Fcat2.4975%2Ffolga_2.4975%2F%3E%3Cimg%20src%3D%22%22%3E%3C%2Fa%3E%20%20%20%3Ca%20href%3Dhttps%3A%2F%2Fwww.afterschoolsclub.co.uk%2F%3Ffullname%3DKathrynwes%26email%3Dalexpopov716253%2540gmail.com%26telephone%3D82835457861%26message%3D%25D0%259F%25D1%2580%25D0%25B8%25D0%25B3%25D0%25BB%25D0%25B0%25D1%2588%25D0%25B0%25D0%25B5%25D0%25BC%2520%25D0%2592%25D0%25B0%25D1%2588%25D0%25B5%2520%25D0%25BF%25D1%2580%25D0%25B5%25D0%25B4%25D0%25BF%25D1%2580%25D0%25B8%25D1%258F%25D1%2582%25D0%25B8%25D0%25B5%2520%25D0%25BA%2520%25D0%25B2%25D0%25B7%25D0%25B0%25D0%25B8%25D0%25BC%25D0%25BE%25D0%25B2%25D1%258B%25D0%25B3%25D0%25BE%25D0%25B4%25D0%25BD%25D0%25BE%25D0%25BC%25D1%2583%2520%25D1%2581%25D0%25BE%25D1%2582%25D1%2580%25D1%2583%25D0%25B4%25D0%25BD%25D0%25B8%25D1%2587%25D0%25B5%25D1%2581%25D1%2582%25D0%25B2%25D1%2583%2520%25D0%25B2%2520%25D1%2581%25D1%2584%25D0%25B5%25D1%2580%25D0%25B5%2520%25D0%25BF%25D1%2580%25D0%25BE%25D0%25B8%25D0%25B7%25D0%25B2%25D0%25BE%25D0%25B4%25D1%2581%25D1%2582%25D0%25B2%25D0%25B0%2520%25D0%25B8%2520%25D0%25BF%25D0%25BE%25D1%2581%25D1%2582%25D0%25B0%25D0%25B2%25D0%25BA%25D0%25B8%2520%255Burl%253D%255D%2520%25D0%25A0%25D1%259C%25D0%25A0%25D1%259F2%25D0%25A0%25C2%25AD%2520%2520%255B%252Furl%255D%2520%25D0%25B8%2520%25D0%25B8%25D0%25B7%25D0%25B4%25D0%25B5%25D0%25BB%25D0%25B8%25D0%25B9%2520%25D0%25B8%25D0%25B7%2520%25D0%25BD%25D0%25B5%25D0%25B3%25D0%25BE.%2520%2520%2520-%2509%25D0%259F%25D0%25BE%25D1%2581%25D1%2582%25D0%25B0%25D0%25B2%25D0%25BA%25D0%25B0%2520%25D0%25BF%25D0%25BE%25D1%2580%25D0%25BE%25D1%2588%25D0%25BA%25D0%25BE%25D0%25B2%252C%2520%25D0%25B8%2520%25D0%25BE%25D0%25BA%25D1%2581%25D0%25B8%25D0%25B4%25D0%25BE%25D0%25B2%2520-%2509%25D0%259F%25D0%25BE%25D1%2581%25D1%2582%25D0%25B0%25D0%25B2%25D0%25BA%25D0%25B0%2520%25D0%25B8%25D0%25B7%25D0%25B4%25D0%25B5%25D0%25BB%25D0%25B8%25D0%25B9%2520%25D0%25BF%25D1%2580%25D0%25BE%25D0%25B8%25D0%25B7%25D0%25B2%25D0%25BE%25D0%25B4%25D1%2581%25D1%2582%25D0%25B2%25D0%25B5%25D0%25BD%25D0%25BD%25D0%25BE-%25D1%2582%25D0%25B5%25D1%2585%25D0%25BD%25D0%25B8%25D1%2587%25D0%25B5%25D1%2581%25D0%25BA%25D0%25BE%25D0%25B3%25D0%25BE%2520%25D0%25BD%25D0%25B0%25D0%25B7%25D0%25BD%25D0%25B0%25D1%2587%25D0%25B5%25D0%25BD%25D0%25B8%25D1%258F%2520%2528%25D0%25BB%25D0%25BE%25D0%25B4%25D0%25BE%25D1%2587%25D0%25BA%25D0%25B0%2529.%2520-%2520%2520%2520%2520%2520%2520%2520%25D0%259B%25D1%258E%25D0%25B1%25D1%258B%25D0%25B5%2520%25D1%2582%25D0%25B8%25D0%25BF%25D0%25BE%25D1%2580%25D0%25B0%25D0%25B7%25D0%25BC%25D0%25B5%25D1%2580%25D1%258B%252C%2520%25D0%25B8%25D0%25B7%25D0%25B3%25D0%25BE%25D1%2582%25D0%25BE%25D0%25B2%25D0%25BB%25D0%25B5%25D0%25BD%25D0%25B8%25D0%25B5%2520%25D0%25BF%25D0%25BE%2520%25D1%2587%25D0%25B5%25D1%2580%25D1%2582%25D0%25B5%25D0%25B6%25D0%25B0%25D0%25BC%2520%25D0%25B8%2520%25D1%2581%25D0%25BF%25D0%25B5%25D1%2586%25D0%25B8%25D1%2584%25D0%25B8%25D0%25BA%25D0%25B0%25D1%2586%25D0%25B8%25D1%258F%25D0%25BC%2520%25D0%25B7%25D0%25B0%25D0%25BA%25D0%25B0%25D0%25B7%25D1%2587%25D0%25B8%25D0%25BA%25D0%25B0.%2520%2520%2520%255Burl%253Dhttps%253A%252F%252Fredmetsplav.ru%252Fstore%252Fnikel1%252Frossiyskie_materialy%252Fchistyy_nikel%252Fnp2e%252F%2520%255D%255Bimg%255D%255B%252Fimg%255D%255B%252Furl%255D%2520%2520%2520%25208150bc4%2520%26submit%3Denquire%2520now%3E%D1%81%D0%BF%D0%BB%D0%B0%D0%B2%3C%2Fa%3E%2077854ac%20&amp;checkbox-2=on&amp;submit=Sutit%20zinu]сплав[/url]
[url=https://www.afterschoolsclub.co.uk/?fullname=Kathrynwes&amp;email=alexpopov716253%40gmail.com&amp;telephone=82835457861&amp;message=%D0%9F%D1%80%D0%B8%D0%B3%D0%BB%D0%B0%D1%88%D0%B0%D0%B5%D0%BC%20%D0%92%D0%B0%D1%88%D0%B5%20%D0%BF%D1%80%D0%B5%D0%B4%D0%BF%D1%80%D0%B8%D1%8F%D1%82%D0%B8%D0%B5%20%D0%BA%20%D0%B2%D0%B7%D0%B0%D0%B8%D0%BC%D0%BE%D0%B2%D1%8B%D0%B3%D0%BE%D0%B4%D0%BD%D0%BE%D0%BC%D1%83%20%D1%81%D0%BE%D1%82%D1%80%D1%83%D0%B4%D0%BD%D0%B8%D1%87%D0%B5%D1%81%D1%82%D0%B2%D1%83%20%D0%B2%20%D1%81%D1%84%D0%B5%D1%80%D0%B5%20%D0%BF%D1%80%D0%BE%D0%B8%D0%B7%D0%B2%D0%BE%D0%B4%D1%81%D1%82%D0%B2%D0%B0%20%D0%B8%20%D0%BF%D0%BE%D1%81%D1%82%D0%B0%D0%B2%D0%BA%D0%B8%20%5Burl%3D%5D%20%D0%A0%D1%9C%D0%A0%D1%9F2%D0%A0%C2%AD%20%20%5B%2Furl%5D%20%D0%B8%20%D0%B8%D0%B7%D0%B4%D0%B5%D0%BB%D0%B8%D0%B9%20%D0%B8%D0%B7%20%D0%BD%D0%B5%D0%B3%D0%BE.%20%20%20-%09%D0%9F%D0%BE%D1%81%D1%82%D0%B0%D0%B2%D0%BA%D0%B0%20%D0%BF%D0%BE%D1%80%D0%BE%D1%88%D0%BA%D0%BE%D0%B2%2C%20%D0%B8%20%D0%BE%D0%BA%D1%81%D0%B8%D0%B4%D0%BE%D0%B2%20-%09%D0%9F%D0%BE%D1%81%D1%82%D0%B0%D0%B2%D0%BA%D0%B0%20%D0%B8%D0%B7%D0%B4%D0%B5%D0%BB%D0%B8%D0%B9%20%D0%BF%D1%80%D0%BE%D0%B8%D0%B7%D0%B2%D0%BE%D0%B4%D1%81%D1%82%D0%B2%D0%B5%D0%BD%D0%BD%D0%BE-%D1%82%D0%B5%D1%85%D0%BD%D0%B8%D1%87%D0%B5%D1%81%D0%BA%D0%BE%D0%B3%D0%BE%20%D0%BD%D0%B0%D0%B7%D0%BD%D0%B0%D1%87%D0%B5%D0%BD%D0%B8%D1%8F%20%28%D0%BB%D0%BE%D0%B4%D0%BE%D1%87%D0%BA%D0%B0%29.%20-%20%20%20%20%20%20%20%D0%9B%D1%8E%D0%B1%D1%8B%D0%B5%20%D1%82%D0%B8%D0%BF%D0%BE%D1%80%D0%B0%D0%B7%D0%BC%D0%B5%D1%80%D1%8B%2C%20%D0%B8%D0%B7%D0%B3%D0%BE%D1%82%D0%BE%D0%B2%D0%BB%D0%B5%D0%BD%D0%B8%D0%B5%20%D0%BF%D0%BE%20%D1%87%D0%B5%D1%80%D1%82%D0%B5%D0%B6%D0%B0%D0%BC%20%D0%B8%20%D1%81%D0%BF%D0%B5%D1%86%D0%B8%D1%84%D0%B8%D0%BA%D0%B0%D1%86%D0%B8%D1%8F%D0%BC%20%D0%B7%D0%B0%D0%BA%D0%B0%D0%B7%D1%87%D0%B8%D0%BA%D0%B0.%20%20%20%5Burl%3Dhttps%3A%2F%2Fredmetsplav.ru%2Fstore%2Fnikel1%2Frossiyskie_materialy%2Fchistyy_nikel%2Fnp2e%2F%20%5D%5Bimg%5D%5B%2Fimg%5D%5B%2Furl%5D%20%20%20%208150bc4%20&amp;submit=enquire%20now]сплав[/url]
 0b0f91d </t>
  </si>
  <si>
    <t>[url=https://getb8.us/]online slots real money no deposit[/url] 
[url=https://getb8.us/]blackjack games[/url]</t>
  </si>
  <si>
    <t>Anja Pearsall</t>
  </si>
  <si>
    <t>You're reading this message and I can make millions of people read your message the exact same way!. Don't worry, it doesn't cost much Hit me up via email or skype for details.
Phil Stewart
Skype: live:.cid.e169e59bb6e6d159
Email: ps19103@gomail2.xyz</t>
  </si>
  <si>
    <t>Joshua Walker</t>
  </si>
  <si>
    <t>Hello, may I report some issues I've spotted with your website on Google?</t>
  </si>
  <si>
    <t>Hey, I noticed your website isn't using AI yet, can I send over something that I think would help?</t>
  </si>
  <si>
    <t>Danial</t>
  </si>
  <si>
    <t>Greetings! If you need web scraping services, I'd 
willingly help you out. As a skilled professional in this 
domain, I possess the expertise and necessary tools to deliver swift and precise 
results. This can aid you in making well-informed decisions and growing your business.
Don't hesitate to reach out for any of your data scraping needs..
Pattern Recognition Engines</t>
  </si>
  <si>
    <t>Fundament_Tow</t>
  </si>
  <si>
    <t>Доброго времени суток! 
Блуждая и странствуя по просторам интернета, натолкнулся на интересный строительный блог или сайт. 
Как раз возникали мысли построить свой дом, коттедж, гараж, дачу. Все конечно не осилю и не потяну, но с чего-то нужно обязательно начать. 
А тут такой подробный и интересный сайт и самое главное и важное это более 100 статей про строительство различных видов или типов фундамента под коттедж, дом, гараж, дачу. 
Статьи длинные содержательные и подробные с схемами и изображениями. Как раз можно понять строительную тему и войти в курс дела. 
В общем, если вам интересно найти, новые знания о фундаментах под  коттедж, дом, гараж, дачу и т.д., например: 
[url=https://prorab2.ru/fundament/sut-fundamenta/kakoy-fraktsii-scheben-luchshe-dlya-fundamenta-doma.html]вторичный щебень[/url] 
Тогда вам обязательно нужно прямо сейчас перейти на сайт Прораб2ру и узнать все подробности по поводу монтажа, строительства, заливки фундамента для дачи, дома, коттеджа, гаража и т.д. https://prorab2.ru/ . 
Очень интересный, познавательный и щепетильный раздел есть на сайте, про психологию и сокровенное в строительстве и ремонте, например: 
[url=https://prorab2.ru/sekretnaya-podgotovka-k-stroitelstvu-i-remontu/luchshie-10-podskazok-v-podgotovke-k-stroitelstvu-i-remontu]подготовка к строительству[/url] 
Прямо сейчас переходите на сайт Прораб2ру, изучайте информацию и вносите в закладки. 
Увидимся!</t>
  </si>
  <si>
    <t>Lesterequar</t>
  </si>
  <si>
    <t xml:space="preserve"> Поддерживать исключительную работу!! Люблю это! 
посмотрите также мою страничку 
https://webtv.megha.com.br/%d0%be%d1%81%d1%82%d1%80%d0%be%d0%b2-%d1%81%d0%b0%d1%80%d0%b4%d0%b8%d0%bd%d0%b8%d1%8f/ почивка кампания 
354555=556</t>
  </si>
  <si>
    <t>[url=https://www.etsy.com/il-en/shop/BestHomesPlans] Shop Home Plans And DIY. 45x57 A-Frame Cabin Plans 4 Bedrooms, 2 Half Baths Architecture Build Plans with 1758SF of Living Area Blueprint, Build Architectural Plans Blueprint, 209 pages of detailed information and instructions Downloadable PDF[/url]</t>
  </si>
  <si>
    <t>[url=https://BestHomesPlans.etsy.com]Shop Home Plans And DIY. 45x57 A-Frame Cabin Plans 4 Bedrooms, 2 Half Baths Architecture Build Plans with 1758SF of Living Area Blueprint, Build Architectural Plans Blueprint, 209 pages of detailed information and instructions Downloadable PDF[/url]</t>
  </si>
  <si>
    <t>Nestornaild</t>
  </si>
  <si>
    <t xml:space="preserve">aaz 
best slot machines to play at wildhorse casino kz
free night at winstar casino blackjack slo
15815 casino royale san jose ca sa
closest hotel to muckleshoot casino bonus
agua caliente casino map download
[url=https://adz.neosymmetria.com]casino royale final hand out[/url]
[url=https://adz.neosymmetria.com]best casino slots to win money from home[/url]
[url=https://adz.neosymmetria.com]casino royale dress code for men apocalypse[/url]
[url=https://adz.neosymmetria.com]double win slots casino games store[/url]
[url=https://adz.neosymmetria.com]casino royale 2006 amazon new[/url]
</t>
  </si>
  <si>
    <t>[url=https://wolt.com/en/deu/munich/restaurant/mr-pancake]Pancakes[/url]</t>
  </si>
  <si>
    <t>RichardScoms</t>
  </si>
  <si>
    <t>Наши интенсивные &lt;a href="https://skladchinmore.net/"&gt;курсы по обучению шитью и вышиванию&lt;/a&gt; – путь к невероятным творческим открытиям.</t>
  </si>
  <si>
    <t>Edwinhaund</t>
  </si>
  <si>
    <t>Наши интенсивные &lt;a href="https://idc-padi.ru/"&gt;курсы по обучению дайвингу&lt;/a&gt; – путь к невероятным подводным открытиям.</t>
  </si>
  <si>
    <t>zithromaxkeymn</t>
  </si>
  <si>
    <t>where to buy zithromax online without prescription buy zithromax no prescription overnight zithromax overnight delivery azithromycin for chlamydia bnf  zithromax overnight delivery no prescription &lt;a href="https://dokuteknoloji.com/index.php?option=com_k2&amp;view=itemlist&amp;task=user&amp;id=279591 "&gt;buy zithromax online no prescription&lt;/a&gt; all cards accepted buy zithromax Usa pill shop, cheap prices. purchase antibiotic no rx needed generic zithromax effectiveness zithromax discount no prescription zithromax delivered world wide online zithromax ccheap buy prescription drugs online</t>
  </si>
  <si>
    <t>Hi, I noticed a few things wrong with your Google listing, is this a good place to send the problems?</t>
  </si>
  <si>
    <t>CharlesSeemi</t>
  </si>
  <si>
    <t xml:space="preserve"> 
 Надоело видеть свои любимые кроксы и сапоги в унылом состоянии? Хочется снова надеть их, но боитесь, что обслуживание обойдется вам в копеечку? Не отчаивайтесь!  мастерская по ремонту обуви  предлагает доступные цены на ремонт женской обуви! 
Мы знаем, насколько важно вам сохранить свою любимую обувь на протяжении долгого времени. Поэтому наша команда опытных специалистов сделает все возможное, чтобы вернуть вашим ботинкам прежнюю красоту и комфорт. Мы специализируемся на ремонте различных типов женской обуви - от туфель на высоком каблуке и ботильонов до балеток и кроссовок. 
Что мы можем предложить вам: 
1. Починка и замена подошвы. Если подошва ваших любимых туфель или сапог протерлась или повреждена, не торопитесь приобретать новую пару! Мы быстро и профессионально [url=https://izgodavgod.ru/mozhno-li-zamenit-podoshvu-na-obuvi.html]отремонтируем подошву[/url] , восстановив вашу обувь в первоначальное состояние. 
2. Ремонт каблуков и пяток. Каблуки и пятки - самые уязвимые части обуви, которые могут испортить весь образ. Но не беспокойтесь! Наши специалисты справятся с любыми повреждениями и вернут вашим туфлям или дезертам их прежний вид. 
3. Замена фурнитуры. Сломанная пряжка или потерянная пуговица - это не приговор вашей обуви! Мы осуществляем замену фурнитуры любой сложности, чтобы вы могли снова наслаждаться своими любимыми моделями. 
4. Покраска и обновление материала. Если вам уже поднадоела однообразная цветовая гамма ваших ботинок, мы с удовольствием поможем ей приобрести новый яркий образ! Мы используем только качественные материалы и современные технологии, чтобы ваша обувь всегда выглядела стильно и оригинально. 
5. И многое другое! Наша  мастерская по ремонту обуви готова принимать любые вызовы и выполнять различные виды реставрации женской обуви. Ваши пожелания и потребности - наша главная цель! 
Мы гордимся своей работой и качеством предоставляемых услуг. Мы предлагаем только лучшие материалы, инструменты и технологии, чтобы ваша сапоги оставались  в идеальном состоянии как можно дольше. 
 Не откладывайте на будущее! Свяжитесь с нами немедленно и согласуйте встречу с нашим специалистом. Мы удобно расположены в сердце города и готовы принять вас в любое угодное вам время. 
Восстановим красоту и комфорт вашей обуви вместе! Обращайтесь в  мастерскую по ремонту обуви D-Eva и вы не пожалеете о своем выборе! </t>
  </si>
  <si>
    <t xml:space="preserve">Aborondomations Philadelphias 
cosmos win casino review course
casino long beach ms ru
casino and slots near me values
casino royal club download 1080p
graton casino app jowi club
[url=https://adz.neosymmetria.com]what card game in casino royale[/url]
[url=https://adz.neosymmetria.com]casino royale funko pop radio[/url]
[url=https://adz.neosymmetria.com]casino slot machine cake lab[/url]
[url=https://adz.neosymmetria.com]casino royale movie list girls[/url]
[url=https://adz.neosymmetria.com]casinos near holbrook arizona arena[/url]
</t>
  </si>
  <si>
    <t>GeorgeFub</t>
  </si>
  <si>
    <t>Газоблоки собственного производства от компании БЛОКПРОМ. 
[url=https://www.blokprom.ru/]газобетонный блок блок d1000[/url] 
Газоблоки от ведущего производителя РФ всех марок плотности D400, D500, D600, D700, D800, D900, D1000, D1100, D1200 и классов прочности от В1,5 - В7,5. Конкурентнонизкая цена и самый большой ассортимент стеновых и перегородочных газосиликатных блоков. 
газобетонный блок блок d900 
https://www.blokprom.ru/ 
Газобетонные блоки производится по уникальной технологии естественным методом твердения, ровной геометрии, контролем качества, любых размеров по заявке потребителя. Купить нашу продукцию можно напрямую с производства или с центральных складов в Москве и области. 
Обладая огромным техническим потенциалом и собственным парком машин, наша компания вышла в один из лидеров по производству и сбыту газоблоков (газобетонных блоков), противогололедных реагентов и строительных материалов по всей территории РФ. Так же мы предоставляем весь спектр услуг по строительству, проектированию, дизайну и функции технического заказчика. Потенциал компании ориентирован на увеличение производственных мощностей и расширение номенклатуры товара. 
За многолетнюю деятельность фирмы, значительно вырос список наших клиентов и партнёров в том числе региональных, которые доверяют нам, ценят нас и приводят новых клиентов.</t>
  </si>
  <si>
    <t>EddieAGOME</t>
  </si>
  <si>
    <t>Dex Sniper Bot: where innovation meets simplicity. Join the ranks of successful traders who have embraced the future of automated trading and transformed the way they approach digital asset markets. 
Detect Liquidity Pool 
Profit Tracking 
Instant Buy 
Instant Sell 
Don't get left behind. Load up before the huge next cycle. 
Bot supports SOL/BSC/ETH chains. 
https://dexsniperbot.com 
https://t.me/chainsdev on Telegram 
Skype : congmmo 
Tags: dexsniperbot,dex sniper bot,bsc sniper bot,eth sniper bot,ethereum sniper bot,liquidity sniper bot,sonata sniper bot,sniper bot uniswap,sniper bot bsc,uniswapbot,pancakeswapbot,solbot</t>
  </si>
  <si>
    <t>Hi, I noticed a few problems affecting your website on Google, is this a good place to send them?</t>
  </si>
  <si>
    <t>Gregory Bush</t>
  </si>
  <si>
    <t>Hi frankcorso.me,
This is an extremely urgent and private message, you cannot share this with anyone.
Do you agree?
... okay, please read below
This revolutionary new method is making me $500 to $1,000 dollars per day.
Use The Little Known Loophole/Trick To Making Fast Affiliate Sales In Less Than 24 Hours.
I have the privilege to give away only 3 more accounts to worthy individuals, this is a first come, first served only.
Once they are gone, THEY ARE GONE!
Do you want an account?  Do you agree to sign up right now if I open this for you?
IF YES, Click Here Now To Secure Your Account: https://www.busitoday.co/speedwealth 
Remember, if the link doesnt work then it means you are too late.  Is the link even still active?
Thanks,
Gregory Bush
UNSUBSCRIBE: https://www.busitoday.co/unsubscribe 
Address: 9161 Gillsville Rd, Maysville, GA 30558</t>
  </si>
  <si>
    <t>Charles Jackson</t>
  </si>
  <si>
    <t>Hello, did you notice the problems with your website's performance?</t>
  </si>
  <si>
    <t>YrvkIIGknR</t>
  </si>
  <si>
    <t>Youtube now</t>
  </si>
  <si>
    <t xml:space="preserve"> 
&lt;a href=https://youtube.com/shorts/7TjAZPFLu5w&gt;pancake around me&lt;/a&gt;   
Stack up the smiles on our Pancake Paradise channel! Subscribe on YouTube now for a daily dose of golden-brown goodness! </t>
  </si>
  <si>
    <t xml:space="preserve"> very good  
_________________ 
[URL=https://PLbd.site/400.html]অনলাইন ক্যাসিনোতে অর্থের জন্য খেলুন [/URL]</t>
  </si>
  <si>
    <t>https://clck.ru/36Ew3w</t>
  </si>
  <si>
    <t>Williamferge</t>
  </si>
  <si>
    <t>&lt;a href="https://guard-car.ru/"&gt;https://guard-car.ru/&lt;/a&gt;</t>
  </si>
  <si>
    <t>Joseph Brown</t>
  </si>
  <si>
    <t>Robert Miller</t>
  </si>
  <si>
    <t xml:space="preserve">Приглашаем Ваше предприятие к взаимовыгодному сотрудничеству в сфере производства и поставки никелевого сплава [url=https://redmetsplav.ru/store/nikel1/rossiyskie_materialy/chistyy_nikel/n-2/prutok_n-2/ ] РџСЂСѓС‚РѕРє Рќ-2  [/url] и изделий из него. 
-	Поставка порошков, и оксидов 
-	Поставка изделий производственно-технического назначения (контакты). 
-       Любые типоразмеры, изготовление по чертежам и спецификациям заказчика. 
[url=https://redmetsplav.ru/store/nikel1/rossiyskie_materialy/chistyy_nikel/n-2/prutok_n-2/ ][img][/img][/url] 
[url=http://chillyrain.is-programmer.com/guestbook/]сплав[/url]
[url=https://dl-computers.ucoz.ru/news/zarabotok_v_interenete_ch6/2010-01-10-15]сплав[/url]
 0b0f91d </t>
  </si>
  <si>
    <t>Cool, I've been looking for this one for a long time 
_________________ 
[URL=https://kzkk48.site/4570.html]Минскідегі букмекерлік фонбет[/URL]</t>
  </si>
  <si>
    <t>platforma-airdrop</t>
  </si>
  <si>
    <t>https://sites.google.com/view/opensea-help-centr/ nft digital trading cards</t>
  </si>
  <si>
    <t>Sam Buckley</t>
  </si>
  <si>
    <t>Hello Everyone! Thank you for taking the time to read this. We're an online marketing agency which specializes in Search Engine Optimization. We've been in the SEO business providing high quality SEO Services building successful SEO campaigns for over 15 years and have completed over 31,000 orders while serving 1000s of highly satisfied clients. If you have any questions please contact us and we'll get back to you ASAP. Contact us at 
https://digitalpromax.co/lb/</t>
  </si>
  <si>
    <t>https://clck.ru/36EvqJ</t>
  </si>
  <si>
    <t>Ukraine is developing a “drowning not waving” problem. It is struggling to say clearly how badly the war is going. 
[url=https://kraken9.net]kraken15.at [/url] 
Giving a candid public assessment of how poorly a conflict is going can be an unwise move as it can result in morale and support draining. After Obama boosted troops in Afghanistan, public support declined over the years, in part because of a lack of realism about how the war was going. 
https://kraken4.vip 
kraken19.at 
Ukraine’s acutely bad presentation of its troubles is mostly due to the myopia of its allies. 
The lack of understanding in parts of US Congress is breathtaking. A congressman this week suggested Ukraine should name a finite price tag and a specific, simple goal. It’s staggering after two American wars of choice in two decades, costing trillions of dollars, that congressional memories are so short, and comprehension so limited. 
Instead, Kyiv consistently points to past successes and future goals. They have reclaimed about half the territory Russia took last year; they have damaged its Black Sea presence strategically. They have a plan for 2024, Zelensky said, but it is secret. 
Yet in truth, the most useful headline for Kyiv should be how unutterably bleak the frontlines are for them now. In nearly every direction, the news is grim. Russian forces are hiving off parts of the eastern city of Avdiivka, yet another town Moscow seems content to throw thousands of lives at despite its minimal importance. Along the Zaporizhzhia frontline, where the counteroffensive was focused but ultimately slow and unrewarding, Russian units have come back with renewed vigor and the defense is costly for Ukraine. Ukraine has made a plucky (or foolhardy) dash across the Dnipro River, with some small progress into Russian lines. The casualties have been immense, their supply lines are problematic, and their prospects dim.</t>
  </si>
  <si>
    <t>Ethan Tauss</t>
  </si>
  <si>
    <t>피망 뉴 베가스 머니상</t>
  </si>
  <si>
    <t>23일 피망슬롯 환전 관련주는 일제히 소폭 상승했다. 전일 준비 강원랜드는 0.78% 오른 5만7100원, 파라다이스는 1.64% 오른 6만8600원, GKL은 0.58% 오른 4만7900원, 롯데관광개발은 0.92% 오른 8만440원에 거래를 마쳤다. 바카라용 모니터를 생산하는 토비스도 주가가 0.87% 증가했다. 하지만 초단기 시계열 해석은 여행주와 다른 양상을 보인다. 2014년 상반기 잠시 뒤 상승세를 보이던 여행주와 달리 바카라주는 2016~2016년 저점을 찍고 오르는 추세였다. 2015년 GKL과 파라다이스 직원 일부가 중국 공안에 체포되는 악재에 카지노사이트 주는 하락세로 접어들었다. 
[url=https://pimangmoney.com/]피망 뉴 베가스 머니상[/url]</t>
  </si>
  <si>
    <t>Keithsex</t>
  </si>
  <si>
    <t>Simdi kaydolun [url=https://www.bitget.com/tr]https://www.bitget.com/tr[/url] ve 1000 USDT hos geldin paketi al?n!</t>
  </si>
  <si>
    <t>Hi there,
We run an Instagram growth service, which increases your number of followers both safely and practically. 
- Guaranteed: We guarantee to gain you 300-1000+ followers per month.
- Real, human followers: People follow you because they are interested in your business or niche.
- Safe: All actions are made manually. We do not use any bots.
The price is just $60 (USD) per month, and we can start immediately.
If you are interested, and have any questions, reply back and we can discuss further.
Kind Regards,
Libby</t>
  </si>
  <si>
    <t>Recipies Queld</t>
  </si>
  <si>
    <t xml:space="preserve"> 
Breakfast has never been this exciting! Explore unique pancake recipes at [url=https://recipespancakes.com/] Recipies Pancakes [/url]. </t>
  </si>
  <si>
    <t>Всем привет! 
Что, по вашему мнению, помогает разбавить жизненную рутину? Дает возможность отвлечься от ежедневных забот, вырваться из топкой затягивающей обыденности? 
Что заставляет Вас испытывать яркие эмоции? Возможно любимое хобби, спорт, путешествия, экстремальный вид отдыха. 
А может Вы получаете незабываемый восторг от экзотической и не тривиальной кухни или просто обожаете готовить, радовать домочадцев шедеврами кулинарии. 
Но, согласитесь, что нынешний ритм диктует свои условия и порой на отличное времяпрепровождение нет времени, сил, а финансовая составляющая ставит перед выбором. 
Кино - лучший вариант. Искусство большого экрана стало частью нашей жизни и порой мы не замечаем, когда они становятся частью каждого. 
Сайты кишат широким ассортиментом кинематографа. Зачастую, многие кинотеатры, для того чтоб открыть нам разрешение к обзору киноленты требуют регистрации, 
оплаты за контент или просто ограничивают доступ в определённых территориях. 
Знакомо, да? Хочу посоветовать проект, который для меня стал открытием - https://hd-rezka.cc. 
Почему находка? Во-первых, минимум рекламы. 
Во-вторых, существует «стол заказов» где можно оставить отзыв какой фильм вы бы хотели посмотреть. 
И самое главное, там нет контента, который «...недоступен для вашего региона...» или «...ограничено для просмотра...». 
Просто захожу и получаю наслаждение от просмотра. Чего и вам желаю)
Кстати вот интересные разделы! 
[url=Майкл Караччиоло Смотреть фильмы и сериалы онлайн в хорошем качестве 720p hd и без регистрации]https://hd-rezka.cc/directors/%D0%9C%D0%B0%D0%B9%D0%BA%D0%BB%20%D0%9A%D0%B0%D1%80%D0%B0%D1%87%D1%87%D0%B8%D0%BE%D0%BB%D0%BE/[/url]
[url=Стражи Галактики смотреть онлайн бесплатно (2014) в хорошем качестве]https://hd-rezka.cc/films/12221-strazhi-galaktiki-2014.html[/url]
[url=Моя пиратская свадьба смотреть онлайн бесплатно (2023) в хорошем качестве]https://hd-rezka.cc/films/11939-moja-piratskaja-svadba-2023.html[/url]
[url=Деметриус Гросс Смотреть фильмы и сериалы онлайн в хорошем качестве 720p hd и без регистрации]https://hd-rezka.cc/actors/%D0%94%D0%B5%D0%BC%D0%B5%D1%82%D1%80%D0%B8%D1%83%D1%81%20%D0%93%D1%80%D0%BE%D1%81%D1%81/[/url]
[url=Хосе Гарсия Смотреть фильмы и сериалы онлайн в хорошем качестве 720p hd и без регистрации]https://hd-rezka.cc/actors/%D0%A5%D0%BE%D1%81%D0%B5%20%D0%93%D0%B0%D1%80%D1%81%D0%B8%D1%8F/[/url]
Дмитрий Сорокин Смотреть фильмы и сериалы онлайн в хорошем качестве 720p hd и без регистрации
Андреас Собик Смотреть фильмы и сериалы онлайн в хорошем качестве 720p hd и без регистрации
Шершни смотреть онлайн бесплатно сериал 1-2 сезон 1 серия
Бункер смотреть онлайн бесплатно сериал 1 сезон 1-7 серия
Филипп Янковский Смотреть фильмы и сериалы онлайн в хорошем качестве 720p hd и без регистрации
Артем Аксененко Смотреть фильмы и сериалы онлайн в хорошем качестве 720p hd и без регистрации
Рина Саваяма Смотреть фильмы и сериалы онлайн в хорошем качестве 720p hd и без регистрации
Виктор Цыганков Смотреть фильмы и сериалы онлайн в хорошем качестве 720p hd и без регистрации
Удачи друзья!</t>
  </si>
  <si>
    <t xml:space="preserve"> Вау, прекрасно веб-сайт. Спасибо... 
посмотрите также мою страничку 
https://www.spotrpage.com/%D1%81%D0%B0%D1%80%D0%B4%D0%B8%D0%BD%D0%B8%D1%8F/ почивка римини 
354555=556</t>
  </si>
  <si>
    <t>IraOrbig</t>
  </si>
  <si>
    <t>Hello everybody! 
How do you feel about computer graphics and design? 
Once I started looking at the works of leading designers and it became my hobby, computer graphics allows you to do 
beautiful works, design solutions and advertising creatives. 
By the way, I noticed that it broadens my horizons, and brings peace to my life! 
I recommend profiles of these masters: 
https://dprofile.ru/maximchikurov/following
https://dprofile.ru/e.viktoriya.s
https://dprofile.ru/kroog.agency/info
https://dprofile.ru/kseniadesign/following
https://dprofile.ru/kris_kuh/story/2
https://dprofile.ru/kris_chernenko
https://dprofile.ru/scored/followers
https://dprofile.ru/maximtolstickov/story/2
https://dprofile.ru/soroka.digital/following
https://dprofile.ru/phsizyov/followers
https://dprofile.ru/goyani_lika/story/2
https://dprofile.ru/zepiqurm
https://dprofile.ru/kateshmidt/story/2
https://dprofile.ru/redi_uwaki/followers
https://dprofile.ru/ulyanazaytseva/followers
https://dprofile.ru/evgeniitsvetkov/followers
https://dprofile.ru/drumviker/followers
https://dprofile.ru/themuhammadyusuf/followers
https://dprofile.ru/tatyana/following
https://dprofile.ru/oxanasm
Good luck!</t>
  </si>
  <si>
    <t>Alexisnef</t>
  </si>
  <si>
    <t>冠天下 
https://xn--ghq10gmvi.com/</t>
  </si>
  <si>
    <t xml:space="preserve">Приглашаем Ваше предприятие к взаимовыгодному сотрудничеству в сфере производства и поставки никелевого сплава [url=https://redmetsplav.ru/store/niobiy1/splavy-niobiya-1/niobiy-nbcu---gost-26468-85-1/ ] РР·РґРµР»РёСЏ РёР· РЅРёРѕР±РёСЏ РќР±Р¦  [/url] и изделий из него. 
-	Поставка концентратов, и оксидов 
-	Поставка изделий производственно-технического назначения (блины). 
-       Любые типоразмеры, изготовление по чертежам и спецификациям заказчика. 
[url=https://redmetsplav.ru/store/niobiy1/splavy-niobiya-1/niobiy-nbcu---gost-26468-85-1/ ][img][/img][/url] 
[url=http://kumak1.ucoz.ru/news/informacija_dlja_selkhozproizvoditelej/2023-12-07-685]сплав[/url]
[url=https://www.yoys.com/support/view/?ticket=yoys-59772&amp;email=alexpopov716253%40gmail.com]сплав[/url]
 ee0b0f9 </t>
  </si>
  <si>
    <t xml:space="preserve">Приглашаем Ваше предприятие к взаимовыгодному сотрудничеству в сфере производства и поставки [url=] Р¤РѕР»СЊРіР° РҐРќ40Р‘-Р’Р  -  РўРЈ 14-1-3935-85  [/url] и изделий из него. 
-	Поставка концентратов, и оксидов 
-	Поставка изделий производственно-технического назначения (тигли). 
-       Любые типоразмеры, изготовление по чертежам и спецификациям заказчика. 
[url=https://redmetsplav.ru/store/nikel1/rossiyskie_materialy/hn_1/hn40b-vi_-_tu_14-1-3935-85/folga_hn40b-vi_-_tu_14-1-3935-85/ ][img][/img][/url] 
 230_2af </t>
  </si>
  <si>
    <t>Сrypto-all</t>
  </si>
  <si>
    <t>How To Buy Solana Coin https://orbiter-ico-token.gitbook.io/all-information-about-orbiter-finance-ico/</t>
  </si>
  <si>
    <t xml:space="preserve">Приглашаем Ваше предприятие к взаимовыгодному сотрудничеству в сфере производства и поставки [url=] РљСЂСѓРі РҐРќ65РњР’РЈ-Р’Р  [/url] и изделий из него. 
-	Поставка концентратов, и оксидов 
-	Поставка изделий производственно-технического назначения (лист). 
-       Любые типоразмеры, изготовление по чертежам и спецификациям заказчика. 
[url=https://redmetsplav.ru/store/nikel1/rossiyskie_materialy/hn_1/hn65mvu-vi/krug_hn65mvu-vi/ ][img][/img][/url] 
 0eee0b0 </t>
  </si>
  <si>
    <t xml:space="preserve">Приглашаем Ваше предприятие к взаимовыгодному сотрудничеству в направлении производства и поставки никелевого сплава [url=https://redmetsplav.ru/store/tantal-i-ego-splavy/tantal-tvch-2/list-tantalovyy-tvch/ ] РџРѕР»РѕСЃР° С‚Р°РЅС‚Р°Р»РѕРІР°СЏ РўР’Р§  [/url] и изделий из него. 
-	Поставка карбидов и оксидов 
-	Поставка изделий производственно-технического назначения (квадрат). 
-       Любые типоразмеры, изготовление по чертежам и спецификациям заказчика. 
[url=https://redmetsplav.ru/store/tantal-i-ego-splavy/tantal-tvch-2/list-tantalovyy-tvch/ ][img][/img][/url] 
[url=https://korzina.do.am/board/objavlenija_polzovatelej/objavlenie_ot_124_kz_style_124_team/1-1-0-2]сплав[/url]
[url=http://bx2k.is-programmer.com/guestbook]сплав[/url]
 4_2272c </t>
  </si>
  <si>
    <t>Компания РМС Екатеринбург — один из ведущих дистрибьюторов металлов редкоземельных групп, включая вольфрам и молибден, и изделий изготовленных из них. Существующие запасы металлов редкоземельных групп и современное оборудование позволяют нам выполнения заказов любой сложности и масштаба, соблюдая самые высокие стандарты качества. Непрерывное развитие и новации в технологиях помогают нам удовлетворять запросы клиентов даже с самыми специфическими требованиями, в то время как наш опыт и профессионализм обеспечивают надежность в каждой сделке. 
Наша продукция: 
[url=https://rms-ekb.ru/catalog/kabel-svarochnyi/kabel-svarochnyi-kruglyi-5kh4-mm-kugvvng-b-ls-gost-31947-2012/]Кабель сварочный круглый 5х4 мм КуГВВнг(B)-LS ГОСТ 31947-2012[/url] 
[url=https://rms-ekb.ru/catalog/nikelevaia-lenta/nikelevaia-lenta-nka0-07-0-72x280-gost-2170-73/]Никелевая лента НКа0.07 0.72x280 ГОСТ 2170-73[/url] 
[url=https://rms-ekb.ru/catalog/ugolok-stalnoi/ugolok-iz-konstruktsionnoi-stali-60kh60kh5-mm-40nicr6-en-10056-2/]Уголок из конструкционной стали 60х60х5 мм 40NiCr6 EN 10056-2[/url] 
[url=https://rms-ekb.ru/catalog/truba-mednaia-otozhzhennaia/truba-mednaia-otozhzhennaia-v-bukhtakh-mzr-42kh1-5-mm-gost-617-90/]Труба медная отожженная в бухтах МЗр 42х1.5 мм ГОСТ 617-90[/url] 
[url=https://rms-ekb.ru/catalog/krug/krug-38khm-105-gost-2590-2006/]Круг 38ХМ 105 ГОСТ   2590 - 2006[/url]</t>
  </si>
  <si>
    <t>РедМетСплав — один из ведущих поставщиков металлов редкоземельных групп, таких как вольфрам и молибден, и изделий изготовленных из них. Существующие запасы металлов редкоземельных групп и современное оборудование позволяют нам выполнения заказов любой сложности и объема, сохраняя самые высокие стандарты качества. Непрерывное развитие и инновации в технике помогают нам отвечать потребностям клиентов даже с самыми специфическими требованиями, при этом наш опыт и профессионализм обеспечивают надежность в каждой сделке. 
Наша продукция: 
[url=https://redmetsplav-w-mo.ru/catalog/tu/tungsten-stud-for-high-temperature-furnace/]Вольфрамовый стержень для высокотемпературной печи[/url] 
[url=https://redmetsplav-w-mo.ru/catalog/mo/molybdenum-rod/]Молибденовый стержень[/url] 
[url=https://redmetsplav-w-mo.ru/catalog/splav/tungsten-copper-alloy-electrode/]Вольфрамовый электрод из медного сплава[/url] 
[url=https://redmetsplav-w-mo.ru/catalog/tu/tungsten-crucible/]Вольфрамовый тигель[/url] 
[url=https://redmetsplav-w-mo.ru/catalog/tu/tungsten-rod-bar/]Вольфрамовый стержень и пруток[/url]</t>
  </si>
  <si>
    <t>RebeccaNeomo</t>
  </si>
  <si>
    <t>На портале PKP-RMS - https://pkp-rms.ru, вы сможете выбрать из более чем 1000 товаров. Наша компания - выдающийся дистрибьютор в России, специализирующийся на поставке лучших материалов как для  промышленных, так и научно-исследовательских целей. Наш каталог товаров - это беспрецедентный источник информации о товарах для вашего бизнеса. 
Наша продукция: 
- Теллур (IV) бромид: https://pkp-rms.ru/catalog/neorganicheskie-soedineniia/tellur-iv-bromid-1/ 
- Калий перренат: https://pkp-rms.ru/catalog/neorganicheskie-soedineniia/kalii-perrenat/ 
- Гафний (IV) оксихлорид: https://pkp-rms.ru/catalog/neorganicheskie-soedineniia/gafnii-iv-oksikhlorid/ 
- Барий фторид: https://pkp-rms.ru/catalog/neorganicheskie-soedineniia/barii-ftorid/ 
- Свинец (II) хлорид: https://pkp-rms.ru/catalog/neorganicheskie-soedineniia/svinets-ii-khlorid/</t>
  </si>
  <si>
    <t xml:space="preserve"> very good  
_________________ 
[URL=https://topslotsbonusss.site/slots_sity_онлайн_казино.html]jackpot city slots casino[/URL]</t>
  </si>
  <si>
    <t>Obchodzą Cię druczki zbierackie? Dowiedz się o nich daleko! 
Najskuteczniejsze atesty kolekcjonerskie ostatnie umowy, jakie idealnie imitują akty oficjalne - symptom swój albo prawoznawstwo kawalerie. Tylko spozierają diametralnie jak pierwowzory, nie umieją obcowań wyciągane w celach identyfikacyjnych. Niby zaleca definicja, papiery zbierackie, chorują przymiot kolekcjonerski, natomiast przeto potrafimy przyimek punktu zużytkować ucztuje do najprzeróżniejszych finałów rodzinnych. Zastanawiasz się gdzie wykombinować certyfikat kolekcjonerski? Z kompletnym mniemaniem, ich dokonanie o przyznać zaledwie macherom. W owej tematyk możesz kalkulować współcześnie na nas! Własne certyfikaty kolekcjonerskie aprobuje najchlubniejsza grupa posunięcia i nieporównywalne przerysowanie technologiczne cudaków. Rozumiemy, iż twór dokonany z zapobiegliwością o pierwiastki jest ostatnim, czego wyglądają swoi kontrahenci. Rezerwując ślad jednostkowy zbieracki ewentualnie ustawodawstwo podróży kolekcjonerskie , osiągasz zaufanie i gwarancja, iż otrzymana deklaracja zbieracka będzie sprawować Twoje pragnienia. 
listy zbierackie uprawnione - do czego się przydadzą? 
Azaliż zajmując przejaw nieobiektywny zbieracki , nie łamię pełnomocnictwa? Tysiące głów, zaprasza sobie naturalnie takie zagadnienie, poprzednio zadecyduje się uzyskać materiały kolekcjonerskie. Otóż zajmowanie owego gatunku kartek, nie istnieje alternatywne spośród założeniem. Co niemniej o uwydatnić, zużywanie deklaracji w ideałach istnych, obojętnych stanowi szemrane. Ostatniemu wykonują poszczególnie poważne przekazy paraleli. Oraz stąd, do czego sprawi się nakaz kawalerie kolekcjonerskie kochaj alegat personalny kolekcjonerski ? Perspektywy istnieje formalnie fala, natomiast obcina wpierdala raptem narodowa imaginacja! dowody zbierackie określone są do ideałów kuluarowych, niepublicznych. Napotykają zaimplementowanie np. jako podzespół ceremonie, uwiecznienie nieszczęścia, gościniec albo kuriozalny wihajster. W dyscypliny z obiektu, który przyświeca dokonaniu samodzielnej strony zbierackiej, jej intryga zapewne stanowić jakkolwiek polepszana. 
kanon konnice zbierackie - mianowicie wzbudzająca replika pierwowzoru 
Najzdolniejsze rachunki zbierackie, doskonale powielają wymuszone materiały. Niesłychanie częstokroć spotykamy się ze zawiadomieniem, że wydzielane przez nas zbierackie rozkaz wędrówki, nie środek zidentyfikować od autografu. Wszczyna ostatnie z faktu, że polskim zamiarem istnieje poręczenie plonu najdoskonalszej próbie. Niczym patrzy uprawnienie wędrówki kolekcjonerskie , oraz jako prześwituje odcinek indywidualny zbieracki ? Obie stronice, udają obojętne papiery, oraz co zbyt niniejszym dyrda, potrafią należną maść, przepis pisany, czcionkę również rozmiar. Także sprowadzane przez nas reportaże kolekcjonerskie zakładamy w akcesoryjne zapewnienia, aby znowu zręcznie odwzorować pionierskie deklaracje. ukaz konnice zbierackie korzysta kinegram, plastyk, pokrywę UV, mikrodruk, tudzież ponad niepewne optycznie pokrycia. przekaz intymny kolekcjonerski oprócz domyka wskazania w skorowidzu Braille'a. Więc ogół cieszy, iż finalny fabrykat prześwituje ano niespornie plus właściwie, oraz zajmujący korzysta solidność, iż przekaz kolekcjonerski w 100% dopnie jego liczenia i elitarnie zweryfikuje się w finiszach wstydliwych. 
Personalizowany fakt niepubliczny zbieracki - gdzie kupować? 
Kolekcjonerska strona, istniejąca zgodną szmirą powszednich faktów widocznie egzystować dopełniona na samodzielne konkretne. Zatem Ty stanowisz o dewiz, a czasami wybierasz opadnięcie, które wykryje się na twoim przekazie kolekcjonerskim. Obecna fenomenalna oferta personalizacji, sprawi, iż zamówiony przez Ciebie argument indywidualny kolekcjonerski pewno nabrać szalenie honorowego czyli niniejsze okazjonalnie otwartego sensie. Własne kwestionariusze zbierackie budowane są poprzez uprawniony ogół, jaki dowolny odmienny model, przyzwyczaja z pomocną szczegółowością, według Twoich dyspozycjach. Wręczane poprzez nas gokarty kolekcjonerskie - znak poufny zbieracki również kryterium kawalerie zbierackie ostatnie moralnie wykonane powtórki wystrzałowych rachunków. Jako zadysponować fakty zbierackie? Więc dziecinne! Ty, optujesz rodzaj, który Cię przyciąga dodatkowo opanowujesz wywiad nieznanymi przekazanym. My, utorujemy rzut, przypilnujemy o jego wnikliwe ukończenie oraz bezpiecznie Obecni go spowodujemy. Kandydat? Rzewnie podejmujemy do kooperacji! 
czytaj wiecej 
https://dowodziki.net/</t>
  </si>
  <si>
    <t>Johnfax</t>
  </si>
  <si>
    <t xml:space="preserve">Найдите идеальное онлайн-казино для себя, прочитав наши обзоры лучших онлайн-казино здесь [url=https://fw-ref.ru/]Казино рейтинг[/url] , чтобы узнать, что вам предлагают. Подробности включают бонусы, игры, платежи и многое другое.
[url=https://tenson.su/]Лучшие казино по выплатам[/url]
[url=https://техника-богатырь.рф/]Игровые автоматы играть без регистрации[/url]
[url=https://ureskul.ru/]Играть в автоматы без регистрации[/url]
[url=https://harmonyeveryday.ru/]Казино онлайн играть[/url]
[url=https://brigadierapp.ru/]Обзоры казино[/url]
</t>
  </si>
  <si>
    <t>vanessaub2</t>
  </si>
  <si>
    <t xml:space="preserve">Daily updated super sexy photo galleries
http://latina.femdom-drunk.woman-images.miaxxx.com/?diamond-anabel
 porn streaming videos skylar cain porn web cam porn tube hardcore oral porn amia porn videos 
</t>
  </si>
  <si>
    <t>Charley</t>
  </si>
  <si>
    <t>Lilliana Friedman</t>
  </si>
  <si>
    <t>ConnorDiago</t>
  </si>
  <si>
    <t xml:space="preserve"> Большое спасибо! Это является очень хорошо веб-страница! Посетите также мою страничку 
https://toner-pro.ru/bitrix/redirect.php?goto=https://hipolink.me/k-work - спам-сайты 
&lt;a href=https://tonirovka-avto24.ru/bitrix/rk.php?goto=https://hipolink.me/k-work&gt;обратные ссылки, бесплатная пробная версия&lt;/a&gt; 
[url=https://tool.lusongsong.com/Alexa/21.php?url=https%3A%2F%2Fhipolink.me%2Fk-work]проверь да моз[/url] 
https://toolbarqueries.google.ac/url?sa=t&amp;url=https%3A%2F%2Fhipolink.me%2Fk-work - пресс-релиз 
&lt;a href=https://toolbarqueries.google.ad/url?sa=t&amp;url=https%3A%2F%2Fhipolink.me%2Fk-work&gt;лучший конструктор обратных ссылок&lt;/a&gt; 
[url=https://toolbarqueries.google.ae/url?q=http%3A%2F%2Fhipolink.me%2Fk-work]инфографика в seo[/url] 
https://toolbarqueries.google.al/url?q=http%3A%2F%2Fhipolink.me%2Fk-work - сломанные страницы 
&lt;a href=https://toolbarqueries.google.am/url?q=https%3A%2F%2Fhipolink.me%2Fk-work&gt;высокий авторитет домена&lt;/a&gt; 
[url=https://toolbarqueries.google.as/url?sa=t&amp;url=https%3A%2F%2Fhipolink.me%2Fk-work]поисковое продвижение статьями[/url] 
yyy=@</t>
  </si>
  <si>
    <t>yurbuhku</t>
  </si>
  <si>
    <t>У нас имеется многолетний опыт работы с юридическими и физическими лицами в области защиты [url=https://юрист-бухгалтер.рф/курган.html]Бухгалтер юрист курган[/url] . Перевод ООО/ИП в Курганскую область под 1% УСН вместо 6% или 5% УСН вместо 15% .</t>
  </si>
  <si>
    <t>Jaxon</t>
  </si>
  <si>
    <t>Carson Whitehead</t>
  </si>
  <si>
    <t xml:space="preserve"> В высшей степени полезно, смотреть вперед на возвращение. 
посмотрите также мою страничку 
https://formatesommeliers.com.br/forums/users/billyderr45/ времето пулия италия 
354555=556</t>
  </si>
  <si>
    <t>BrianTob</t>
  </si>
  <si>
    <t>Best Earning Methods for Everyone. 
Free web Traffic and SEO Techs. 
https://piclinks.in/view1?id=355071 
Online Marketing by Opt-in pages. 
https://piclinks.in/view1?id=355072 
Learning Affiliate Marketing Mistakes be a Better Marketer. 
https://piclinks.in/view1?id=355074 
Be a Better Life for your tomorrow world. 
https://piclinks.in/view1?id=355075 
Your Stop Misfortune Is Basic While Day Exchanging Fates. 
https://piclinks.in/view1?id=355076 
Cash Secrets for Online Marketing. 
https://piclinks.in/view1?id=355078 
Your Website Really Needs a Physical Address for Online Ranking well. 
https://piclinks.in/view1?id=355079 
... 
Entertainment Movies. 
LeO. 
https://piclinks.in/view1?id=351259 
Teater Burger. 
https://piclinks.in/view1?id=351249 
Shrapnel. 
https://piclinks.in/view1?id=351256 
Caught-the Movie. 
https://piclinks.in/view1?id=351353 
Scary-girl. 
https://piclinks.in/view1?id=351355 
The tourist. 
https://piclinks.in/view1?id=354999 
The Freak Brothers. 
https://piclinks.in/view1?id=355008 
Fargo. 
https://piclinks.in/view1?id=355019 
The Movie Video games. 
https://piclinks.in/view1?id=355023 
Robocop. 
https://piclinks.in/view1?id=355025 
VigiL. 
https://piclinks.in/view1?id=355033 
A murder at the end on the World. 
https://piclinks.in/view1?id=355036 
... 
Make money Online by CPA MArketing Tutorials. 
https://formulasofmakingmoney.blogspot.com/ 
https://formulasofmakingmoney.blogspot.com/2024/01/debt-safe-marketing-system.html 
https://formulasofmakingmoney.blogspot.com/2024/01/unlimited-shopify-income.html 
https://formulasofmakingmoney.blogspot.com/2023/12/ebay-online-business.html 
https://formulasofmakingmoney.blogspot.com/2023/12/7-mistakes-to-avoid-if-you-want.html 
https://formulasofmakingmoney.blogspot.com/2023/12/email-marketing-blast.html 
https://formulasofmakingmoney.blogspot.com/2023/12/internet-marketing-tactics.html 
https://formulasofmakingmoney.blogspot.com/2023/12/cpa-master-class.html 
https://formulasofmakingmoney.blogspot.com/2023/12/top-affiliate-tactics.html 
https://formulasofmakingmoney.blogspot.com/2023/12/5-ways-to-increase-your-profit-by.html 
https://formulasofmakingmoney.blogspot.com/2023/12/how-to-succeed-in-affiliate-marketing.html 
https://formulasofmakingmoney.blogspot.com/2023/12/create-value-list-building-for-internet.html 
https://formulasofmakingmoney.blogspot.com/2023/12/30-wordpress-tips-you-can-use-today.html 
https://formulasofmakingmoney.blogspot.com/2023/12/content-curation-mistakes-best-content.html 
https://formulasofmakingmoney.blogspot.com/2023/12/7-ways-to-make-money-online-with.html 
https://formulasofmakingmoney.blogspot.com/2023/12/10-tips-go-rich-quickly-download-ebooks.html 
... 
Health and Fitnes Tips and suggestions. 
https://fitnesstohealthblog.blogspot.com/ 
https://fitnesstohealthblog.blogspot.com/2022/02/people-with-diabetes-can-get-best.html 
https://fitnesstohealthblog.blogspot.com/2022/02/ways-of-strength-training-steps-with.html 
https://fitnesstohealthblog.blogspot.com/2022/02/why-every-people-need-aerobic-exercise.html 
https://fitnesstohealthblog.blogspot.com/2022/02/how-to-make-human-body-for-wrestling.html 
https://fitnesstohealthblog.blogspot.com/2022/02/the-best-advanced-way-to-build-up-your.html 
https://fitnesstohealthblog.blogspot.com/2022/02/ways-to-kick-out-of-depression-for-good.html 
https://fitnesstohealthblog.blogspot.com/2022/02/ways-to-do-dead-lifts-for-fitness.html 
https://fitnesstohealthblog.blogspot.com/2022/02/the-best-body-transforms-in-six.html 
https://fitnesstohealthblog.blogspot.com/2022/02/why-every-person-needs-to-know-about.html 
https://fitnesstohealthblog.blogspot.com/2022/02/ways-to-make-fitness-exercise-more.html 
https://fitnesstohealthblog.blogspot.com/2022/02/smith-tools-at-home-exercises-pack.html 
https://fitnesstohealthblog.blogspot.com/2022/01/some-ways-to-get-excellent-exercise-out.html 
https://fitnesstohealthblog.blogspot.com/2022/01/the-thing-that-you-should-need-to-know.html 
https://fitnesstohealthblog.blogspot.com/2022/01/an-extraordinary-text-for-cutting-down.html 
https://fitnesstohealthblog.blogspot.com/2022/01/10-ways-to-make-best-cooking-for-health.html 
https://fitnesstohealthblog.blogspot.com/2022/01/how-to-do-vegan-diet.html 
https://fitnesstohealthblog.blogspot.com/2022/01/best-recipes-for-fitness-and-health.html 
https://fitnesstohealthblog.blogspot.com/2022/01/how-to-skate-your-way-to-weight-loss.html 
https://fitnesstohealthblog.blogspot.com/2022/01/my-dietary-patterns-supplement-my.html 
https://fitnesstohealthblog.blogspot.com/2022/01/blog-post.html 
...</t>
  </si>
  <si>
    <t>NAEWTRER1970224NERTYTRY</t>
  </si>
  <si>
    <t>MEYJYTJY1970224MAERWETT</t>
  </si>
  <si>
    <t>Abi</t>
  </si>
  <si>
    <t xml:space="preserve">Hello,
I'm Abi, an English SEO copywriter and content writer. I excel in crafting blogs, articles, e-commerce product descriptions, SEO content, website content, business service descriptions, newsletter content, brochures, proofreading, social media captions, LinkedIn content, and SOPs.
My rate is USD 20 for every 1000 words of content. If you don't have time to plan out your content, we can help you with that. 
Feel free to email me at Contentwriting011994@outlook.com with any current requirements.
Thanks,
Abi
</t>
  </si>
  <si>
    <t>Danielkadug</t>
  </si>
  <si>
    <t>Купить Амфетамин в Киеве? САЙТ - KOKS.TOP Купить Амфетамин Киев? САЙТ - KOKS.TOP 
ДОСТАВКА ТОВАРА В РУКИ  - https://koks.top/ 
ЗАКАЗЫ ОНЛАЙН ЧЕРЕЗ ТЕЛЕГРАММ - https://koks.top/ 
ЗАКЛАДКИ ОНЛАЙН НА САЙТЕ  - https://koks.top/ 
ССЫЛКА ДЛЯ СВЯЗИ С ОПЕРАТОРОМ - https://koks.top/ 
КУПИТЬ АМФЕТАМИН ОНЛАЙН С ДОСТАВКОЙ - https://koks.top/ 
. 
. 
. 
. 
. 
. 
. 
. 
. 
. 
. 
. 
. 
. 
. 
. 
. 
. 
. 
. 
. 
. 
. 
. 
. 
. 
. 
. 
. 
. 
. 
. 
. 
. 
. 
. 
. 
. 
. 
. 
. 
. 
. 
. 
. 
. 
. 
. 
. 
. 
. 
. 
. 
Теги поисковых слов для запроса "Купить Амфетамин в Киеве" 
Сколько Стоит Амфетамин в Киеве в розницу? Кто обычно покупает Амфетамин в Киеве? Как изготавливают Амфетамин который можно купить в Киеве? 
Сколько лет уже продают качественный Амфетамин в Киеве закладками? Как можно купить Амфетамин в Киеве с доставкой в руки? 
Надежность покупок Амфетамин в Киеве с максимальной скоростью доставки товара в руки? Какой минимальный заказ покупки Амфетамин в Киеве при заказе онлайн? 
Самый быстрый способ Купить Амфетамин в Киеве без посредников? Купить Амфетамин в киеве на прямую без третьих лиц? Сколько нужно грамм для употребления Амфетамина в Киеве? 
Мой друг знает где быстро Купить Амфетамин в Киеве в ночное время суток без номера телефона курьера, всё полностью онлайн и анонимно! 
Если есть желание покупать Амфетамин в Киеве по самой демократичной и низкой цене по сравнению с качеством то Вам несомненно нужно посетить сайт на котором продают Амфетамин в Киеве? 
Амфетамин в Киеве после которого нет головных болей, ломоты в суставе и ломки как после уличных наркотиков? Бесплатная доставка Амфетамина в Киеве по средах каждого месяца! 
Мелкие и крупные покупки Амфетамина в Киеве, Оптом Амфетамин в Киеве? В розницу Амфетамин в Киеве? Всё это без проблем может обеспечить всего один сайт в кратчайшие сроки! 
Челоек - Паук вместо паутины плетёт Амфетаминовую нить, которую иногда можно перепутать с Амфетамином в Киеве по самой доступной цене на этом узкопрофильном рынке! 
Каждая собака в Киеве знает где купить Амфетамин на розвес так сказать, разфасованный товар до милиграмма с точностью швейцарских часов Киевских Амфетаминовых весов? 
Моя молодая подруга мне подсказала где в Киеве Купить Амфетамин такого качества, что потом весь остальной Амфетамин тв Киеве можно будет просто выкинуть в мусорку без сомнения? 
Наш Амфетамин в Киеве- просто перчик? Про такой Амфетамин в Киеве даже соченили уже репчик? Какие молодцы люди, которые понимают в качестве и основных ингредиентах приготовления такого Амфетамина в Киеве? 
Меня на улице спросили - Где же мы Можем Купить Амфетаминн в Киеве? И я с гордостью ответил - Амфетамин в Киеве вы всегда можете преобрести онлайн на официальном доверенном сайте который продает Амфетамин в Киеве. 
Какими способностями обладают люди, которые употребляют Амфетамин в Киеве без сна даже трое суток, спросите вы? А я отвечу - спустя даже три дня человек употребивший Амфетамин в Киеве чувствует прилив сил и бодрость! 
Мне в замаскированной посылке привезли Амфетамин в Киеве очень хорошего качества товар для оборота, было много но я не ожидал что будет больше чем нужно? 
Общие Теги для Гугл бот - Купить Шишки в Киеве, Купить экстази в Киеве , Купить гашиш в Киеве, Купить мефедрон в Киеве, Купить экстази в Киеве, Купить МДМА в Киеве, 
Купить лсд в Киеве, Купить Амфетамин в Киеве, Купить скорость альфа ПВП в Киеве, Купить гидропонику в Киеве, Купить метамфетамин в Киеве, Купить эйфоретики в Киеве, 
Купить закладки в Киеве, Купить ШИШКИ закладкой в Киеве , Купить Стимуляторы в Киеве, Купить Галлюцыногены в Киеве. Тег окончен</t>
  </si>
  <si>
    <t>AlinaOrbig</t>
  </si>
  <si>
    <t>Hello everybody! 
How do you feel about computer graphics and design? 
Once I started looking at the works of leading designers and it became my hobby, computer graphics allows you to do 
beautiful works, design solutions and advertising creatives. 
By the way, I noticed that it broadens my horizons, and brings peace to my life! 
I recommend profiles of these masters: 
https://dprofile.ru/primenko902/story/3
https://dprofile.ru/users/search?type=personal&amp;sort=followers&amp;filter=7&amp;Filter=126
https://dprofile.ru/case/2289/function%20()%20%20%5Bnative%20code%5D%20
https://dprofile.ru/bessonovart/cv
https://dprofile.ru/case/8896/function%20()%20%20%5Bnative%20code%5D%20
https://dprofile.ru/case/41463/function%20()%20%20%5Bnative%20code%5D%20
https://dprofile.ru/orange.yeti/collections
https://dprofile.ru/users/search?type=all&amp;sort=followers&amp;filter=4&amp;Filter=119
https://dprofile.ru/cases/search?City=1&amp;hasAchievement=all&amp;sort=views&amp;city=39
https://dprofile.ru/kseniasiin/cv
https://dprofile.ru/cases/search?City=1&amp;hasAchievement=recommended&amp;sort=likes&amp;city=1092
https://dprofile.ru/users/search?type=all&amp;sort=rating&amp;Filter=7&amp;city=223
https://dprofile.ru/case/38330/function%20()%20%20%5Bnative%20code%5D%20
https://dprofile.ru/iren_bolk/story/3
https://dprofile.ru/dariabazilik/cv
https://dprofile.ru/users/search?type=all&amp;sort=rating&amp;Filter=7&amp;city=772
https://dprofile.ru/cases/search?City=1&amp;hasAchievement=recommended&amp;sort=views&amp;city=676
https://dprofile.ru/users/search?type=personal&amp;sort=rating&amp;filter=2&amp;Filter=103
https://dprofile.ru/cases/search?City=1&amp;hasAchievement=recommended&amp;sort=views&amp;city=1064
https://dprofile.ru/sofa_fofa/collection/2165/slug
Good luck!</t>
  </si>
  <si>
    <t>Pancake Munich lGep</t>
  </si>
  <si>
    <t xml:space="preserve"> 
Get ready for a pancake party at American Pancakes Munich. We're serving up the tastiest [url=https://instagram.com/mr.pancakemunich]Pancakes[/url] in Munich. See you at the table! </t>
  </si>
  <si>
    <t>gwenad3</t>
  </si>
  <si>
    <t xml:space="preserve">Big Ass Photos - Free Huge Butt Porn, Big Booty Pics
http://maddison.free-online-novels.hotnatalia.com/?anabel
 full lenghth porn moives free stream teen porn pornstarslikeitbig porn pics free drunk teen porn galleries foot porn purto ricio 
</t>
  </si>
  <si>
    <t>과학기술아이디어통신부는 10일 올해 공부개발(R&amp;D) 예산 덩치와 활용 뜻을 담은 ‘2028년도 3D프린팅 연구개발산업 종합실시계획’을 공지하며 양자테크닉을 13대 중점 투자방향 중 처음으로 거론했었다. 양자기술 분야 R&amp;D 예산은 2024년 327억 원에서 이번년도 694억 원으로 증액됐다. 
[url=https://exitos.co.kr/]3D시제품[/url]</t>
  </si>
  <si>
    <t>Williamjam</t>
  </si>
  <si>
    <t>水微晶玻尿酸 - 八千代 
https://yachiyo.com.tw/hyadermissmile-injection/</t>
  </si>
  <si>
    <t>LeslieElusa</t>
  </si>
  <si>
    <t>[url=https://pint77.blogspot.com/2023/12/shop-home-plans.html] Shop Home Plans And DIY. 45x57 A-Frame Cabin Plans 4 Bedrooms, 2 Half Baths Architecture Build Plans with 1758SF of Living Area Blueprint, Build Architectural Plans Blueprint, 209 pages of detailed information and instructions Downloadable PDF[/url]</t>
  </si>
  <si>
    <t>[url=https://www.youtube.com/watch?v=u5jssqb9Cog] Video. Etsy. Увеличим продажи. Даю Гарантии Заказчику[/url]</t>
  </si>
  <si>
    <t>Shaneasdidear</t>
  </si>
  <si>
    <t>Где Купить Гашиш? САЙТ - KOKS24.CC Как Купить Гашиш? САЙТ - KOKS24.CC 
КАК КУПИТЬ ГАШИШ НА САЙТЕ - https://koks24.cc/ 
КАК ЗАКАЗАТЬ ЧЕРЕЗ ТЕЛЕГРАММ - https://koks24.cc/ 
ГДЕ ДОСТАВКА ГАШИША В РУКИ - https://koks24.cc/ 
ГДЕ ЗАКЛАДКА ГАШИША ОНЛАЙН - https://koks24.cc/ 
ТУТ ССЫЛКА В ТЕЛЕГРАММ - https://koks24.cc/ 
. 
. 
. 
. 
. 
. 
. 
. 
. 
. 
. 
. 
. 
. 
. 
. 
. 
. 
. 
. 
. 
. 
. 
. 
. 
. 
. 
Теги поисковых слов для запроса "Где Купить Гашиш В Москве и Питере" 
Где Купить Гашиш в Москве и Питере? 
Как Купить закладку Гашиша в Москве и Питере? 
Цена на Гашиш в Москве и Питере? 
Купить Гашиш с Доставкой в руки в Москве и Питере? 
Сколько Стоит Гашиш в Москве и Питере? 
Почему так просто Купить Гашиш закладкой в Москвеи Питере? 
Гарантия на Гашиш в Москвеи Питере? 
Купить Гашиш с Гарантией? 
Круглосуточные магазины Гашиша в Москве и Питере? 
Оптовые и Розничные продажи Гашиша в Москве и Питере? 
Купить Гашиш в Москве и Питере через Телеграмм? 
Лучший Гашиш Купить в Москве и Питере? 
Купить Гашиш в Москве и Питере по скидке и хорошей цене? 
Купить Гашиш в Москве и Питере через свой телефон или ноутбук можно легко? 
Сколько где Гашиша стоит цена? 
Как купить Гашиш в Москве и Питере если нет очень много денег и нужно угостить девушку? 
С кем можно разделить грамм Гашиш в Москве и Питере? 
Не плохой или хороший Гашиш можно Купить в Москве и Питере на своей улице закладкой? 
Гашиш Купить Где Москва и Питер ? 
Основные теги - Купить Гашиш в Москве, Купить Гашиш в Новосибирске, Купить Гашиш в Санкт-Петербурге, Купить Гашиш в Екатеринбурге, Купить Гашиш в Казани, 
Купить Гашиш в Нижнем Новгороде, Купить Гашиш в Красноярске, Купить Гашиш в Челябинске, Купить Гашиш в Уфе, Купить Гашиш в Самаре, 
Купить Гашиш в Ростове на Дону, Купить Гашиш в Краснодаре, Купить Гашиш в Омске, Купить Гашиш в Воронеже, Купить Гашиш в Перьми, Купить Гашиш в Волгограде. 
Дополнительные теги - Купить Шишки в Москве, Купить экстази в Москве , Купить гашиш в Москве, Купить мефедрон в Москве, Купить экстази в Москве, Купить МДМА в Москве, 
Купить лсд в Москве, Купить Амфетамин в Москве, Купить скорость альфа ПВП в Москве, Купить гидропонику в Москве, Купить метамфетамин в Москве, Купить эйфоретики в Москве, 
Купить закладки в Москве, Купить ШИШКИ закладкой в Москве , Купить Стимуляторы в Москве, Купить Галлюцыногены в Москве, Купить Наркотики закладкой в Москве. Тег окончен</t>
  </si>
  <si>
    <t>rNHMyyymeG</t>
  </si>
  <si>
    <t>The same way I just sent you this message I can also post your ad message to millions of sites. Don't worry, it doesn't cost much Hit me up via email or skype for details.
P. Stewart
Skype: live:.cid.e169e59bb6e6d159
Email: ps6605 Bk@gomail2.xyz</t>
  </si>
  <si>
    <t>JamesTwita</t>
  </si>
  <si>
    <t>garage dumbfound coating nearby me 
https://www.mrparticularmn.com</t>
  </si>
  <si>
    <t>https://clck.ru/36Evdm</t>
  </si>
  <si>
    <t>Всем привет! 
Что, по вашему мнению, помогает разбавить жизненную рутину? Дает возможность отвлечься от ежедневных забот, вырваться из топкой затягивающей обыденности? 
Что заставляет Вас испытывать яркие эмоции? Возможно любимое хобби, спорт, путешествия, экстремальный вид отдыха. 
А может Вы получаете незабываемый восторг от экзотической и не тривиальной кухни или просто обожаете готовить, радовать домочадцев шедеврами кулинарии. 
Но, согласитесь, что нынешний ритм диктует свои условия и порой на отличное времяпрепровождение нет времени, сил, а финансовая составляющая ставит перед выбором. 
Кино - лучший вариант. Искусство большого экрана стало частью нашей жизни и порой мы не замечаем, когда они становятся частью каждого. 
Сайты кишат широким ассортиментом кинематографа. Зачастую, многие кинотеатры, для того чтоб открыть нам разрешение к обзору киноленты требуют регистрации, 
оплаты за контент или просто ограничивают доступ в определённых территориях. 
Знакомо, да? Хочу посоветовать проект, который для меня стал открытием - https://hd-rezka.cc. 
Почему находка? Во-первых, минимум рекламы. 
Во-вторых, существует «стол заказов» где можно оставить отзыв какой фильм вы бы хотели посмотреть. 
И самое главное, там нет контента, который «...недоступен для вашего региона...» или «...ограничено для просмотра...». 
Просто захожу и получаю наслаждение от просмотра. Чего и вам желаю)
Кстати вот интересные разделы! 
[url=Дэн Лью Смотреть фильмы и сериалы онлайн в хорошем качестве 720p hd и без регистрации]https://hd-rezka.cc/directors/%D0%94%D1%8D%D0%BD%20%D0%9B%D1%8C%D1%8E/[/url]
[url=Лесли Линка Глаттер Смотреть фильмы и сериалы онлайн в хорошем качестве 720p hd и без регистрации]https://hd-rezka.cc/directors/%D0%9B%D0%B5%D1%81%D0%BB%D0%B8%20%D0%9B%D0%B8%D0%BD%D0%BA%D0%B0%20%D0%93%D0%BB%D0%B0%D1%82%D1%82%D0%B5%D1%80/[/url]
[url=Мультфильмы про криминал - смотреть онлайн бесплатно в хорошем качестве]https://hd-rezka.cc/cartoons/crime/[/url]
[url=Не беспокойся, дорогая смотреть онлайн бесплатно (2022) в хорошем качестве]https://hd-rezka.cc/films/12424-ne-bespokojsja-dorogaja-2022.html[/url]
[url=Смотреть онлайн фильмы в хорошем качестве в 720p hd]https://hd-rezka.cc/films/#comment1[/url]
Илья Белов Смотреть фильмы и сериалы онлайн в хорошем качестве 720p hd и без регистрации
Альфред Молина Смотреть фильмы и сериалы онлайн в хорошем качестве 720p hd и без регистрации
Leart Dokle Смотреть фильмы и сериалы онлайн в хорошем качестве 720p hd и без регистрации
Перси Хайнс Уайт Смотреть фильмы и сериалы онлайн в хорошем качестве 720p hd и без регистрации
Роман Юнусов Смотреть фильмы и сериалы онлайн в хорошем качестве 720p hd и без регистрации
Рёта Осака Смотреть фильмы и сериалы онлайн в хорошем качестве 720p hd и без регистрации
Эдвард Базалгетт Смотреть фильмы и сериалы онлайн в хорошем качестве 720p hd и без регистрации
Дэн Гримальди Смотреть фильмы и сериалы онлайн в хорошем качестве 720p hd и без регистрации
Удачи друзья!</t>
  </si>
  <si>
    <t>Gregoryawhori</t>
  </si>
  <si>
    <t>Где Купить Мефедрон? САЙТ - KOKS24.CC Как Купить Мефедрон? САЙТ - KOKS24.CC 
КАК КУПИТЬ МЕФЕДРОН НА САЙТЕ - https://koks24.cc/ 
КАК ЗАКАЗАТЬ ЧЕРЕЗ ТЕЛЕГРАММ - https://koks24.cc/ 
ГДЕ ДОСТАВКА МЕФЕДРОНА В РУКИ - https://koks24.cc/ 
ГДЕ ЗАКЛАДКА МЕФЕДРОНА ОНЛАЙН - https://koks24.cc/ 
ТУТ ССЫЛКА В ТЕЛЕГРАММ - https://koks24.cc/ 
. 
. 
. 
. 
. 
. 
. 
. 
. 
. 
. 
. 
. 
. 
. 
. 
. 
. 
. 
. 
. 
. 
. 
. 
. 
. 
. 
Теги поисковых слов для запроса "Где Купить Мефедрон В Москве и Питере" 
Где Купить Мефедрон в Москве и Питере? 
Как Купить закладку Мефедрона в Москве и Питере? 
Цена на Мефедрон в Москве и Питере? 
Купить Мефедрон с Доставкой в руки в Москве и Питере? 
Сколько Стоит Мефедрон в Москве и Питере? 
Почему так просто Купить Мефедрон закладкой в Москвеи Питере? 
Гарантия на Мефедрон в Москвеи Питере? 
Купить Мефедрон с Гарантией? 
Круглосуточные магазины Мефедрона в Москве и Питере? 
Оптовые и Розничные продажи Мефедрона в Москве и Питере? 
Купить Мефедрон в Москве и Питере через Телеграмм? 
Лучший Мефедрон Купить в Москве и Питере? 
Купить Мефедрон в Москве и Питере по скидке и хорошей цене? 
Купить Мефедрон в Москве и Питере через свой телефон или ноутбук можно легко? 
Сколько где Мефедрона стоит цена? 
Как купить Мефедрон в Москве и Питере если нет очень много денег и нужно угостить девушку? 
С кем можно разделить грамм Мефедрон в Москве и Питере? 
Не плохой или хороший Мефедрон можно Купить в Москве и Питере на своей улице закладкой? 
Мефедрон Купить Где Москва и Питер ? 
Основные теги - Купить мефедрон в Москве, Купить Мефедрон в Новосибирске, Купить Мефедрон в Санкт-Петербурге, Купить Мефедрон в Екатеринбурге, Купить Мефедрон в Казани, 
Купить Мефедрон в Нижнем Новгороде, Купить Мефедрон в Красноярске, Купить Мефедрон в Челябинске, Купить Мефедрон в Уфе, Купить Мефедрон в Самаре, 
Купить Мефедрон в Ростове на Дону, Купить Мефедрон в Краснодаре, Купить Мефедрон в Омске, Купить Мефедрон в Воронеже, Купить Мефедрон в Перьми, Купить Мефедрон в Волгограде. 
Дополнительные теги - Купить Шишки в Москве, Купить экстази в Москве , Купить гашиш в Москве, Купить мефедрон в Москве, Купить экстази в Москве, Купить МДМА в Москве, 
Купить лсд в Москве, Купить Амфетамин в Москве, Купить скорость альфа ПВП в Москве, Купить гидропонику в Москве, Купить метамфетамин в Москве, Купить эйфоретики в Москве, 
Купить закладки в Москве, Купить ШИШКИ закладкой в Москве , Купить Стимуляторы в Москве, Купить Галлюцыногены в Москве, Купить Наркотики закладкой в Москве. Тег окончен</t>
  </si>
  <si>
    <t>Finikin!!finkin</t>
  </si>
  <si>
    <t>Юридическая компания АСП-эксперт. 
Мы предлагаем: 
-Бесплатную приемку, при условии заключения договора на юридические услуги. 
-Работаем исключительно по постоплате,15% от взысканной суммы, то есть наши услуги Вы оплачиваете уже после того, как деньги придут Вам на счет, ни днем раньше. 
-Оказываем весь спектр услуг, начиная от приемки и заканчивая взысканием, присужденной суммы. 
-Квалифицированную помощь в оформлении документов, подаче их в суд и ведении судебного дела. 
-Опытных строительных специалистов, состоящих в реестрах НОПРИЗ и НОСТРОЙ. 
[url=https://t.me/aspexpertgrupp]Больше инфы в Телеграмм[/url] 
[url=https://www.avito.ru/moskva/predlozheniya_uslug/priemka_kvartir_v_novostroyke.yurist_po_nedostatkam_3589088588]Подтвержденный продавец на Авито[/url]</t>
  </si>
  <si>
    <t>Ronaldgeorm</t>
  </si>
  <si>
    <t>форум черной магии привороты - Настоящий, проверенный маг. Ритуалы черной магии по фото WhatsApp +79842861265 &lt;a href="https://izard.ru"&gt;izard.ru&lt;/a&gt; - лечение порчи на смерть 
приворот черный на крови  - WhatsApp +79842861265 
как навести порчу на скорую смерть 
приворот мужчины на соль, побочные эффекты приворота для мужчины</t>
  </si>
  <si>
    <t>Alfredondut</t>
  </si>
  <si>
    <t>Купить Мефедрон в Киеве? САЙТ - KOKS.TOP Купить Мефедрон Киев? САЙТ - KOKS.TOP 
ДОСТАВКА ТОВАРА В РУКИ  - https://koks.top/ 
ЗАКАЗЫ ОНЛАЙН ЧЕРЕЗ ТЕЛЕГРАММ - https://koks.top/ 
ЗАКЛАДКИ ОНЛАЙН НА САЙТЕ  - https://koks.top/ 
ССЫЛКА ДЛЯ СВЯЗИ С ОПЕРАТОРОМ - https://koks.top/ 
КУПИТЬ МЕФЕДРОН ОНЛАЙН С ДОСТАВКОЙ - https://koks.top/ 
. 
. 
. 
. 
. 
. 
. 
. 
. 
. 
. 
. 
. 
. 
. 
. 
. 
. 
. 
. 
. 
. 
. 
. 
. 
. 
. 
. 
. 
. 
. 
. 
. 
. 
. 
. 
. 
. 
. 
. 
. 
. 
. 
. 
. 
. 
. 
. 
. 
. 
. 
. 
. 
Теги поисковых слов для запроса "Купить Мефедрон в Киеве" 
Сколько Стоит Мефедрон в Киеве в розницу? Кто обычно покупает Мефедрон в Киеве? Как изготавливают Мефедрон который можно купить в Киеве? 
Сколько лет уже продают качественный Мефедрон в Киеве закладками? Как можно купить Мефедрон в Киеве с доставкой в руки? 
Надежность покупок Мефедрон в Киеве с максимальной скоростью доставки товара в руки? Какой минимальный заказ покупки Мефедрона в Киеве при заказе онлайн? 
Самый быстрый способ Купить Мефедрона в Киеве без посредников? Купить Мефедрон в киеве на прямую без третьих лиц? Сколько нужно грамм для употребления Мефедрон в Киеве? 
Мой друг знает где быстро Купить Мефедрон в Киеве в ночное время суток без номера телефона курьера, всё полностью онлайн и анонимно! 
Если есть желание покупать Мефедрон в Киеве по самой демократичной и низкой цене по сравнению с качеством то Вам несомненно нужно посетить сайт на котором продают Мефедрон в Киеве? 
Мефедрон в Киеве после которого нет головных болей, ломоты в суставе и ломки как после уличных наркотиков? Бесплатная доставка Мефедрона в Киеве по средах каждого месяца! 
Мелкие и крупные покупки Мефедрона в Киеве, Оптом Мефедрон в Киеве? В розницу Мефедрон в Киеве? Всё это без проблем может обеспечить всего один сайт в кратчайшие сроки! 
Челоек - Паук вместо паутины плетёт Мефедроновую нить, которую иногда можно перепутать с Мефедроном в Киеве по самой доступной цене на этом узкопрофильном рынке! 
Каждая собака в Киеве знает где купить Мефедрон на розвес так сказать, разфасованный товар до милиграмма с точностью швейцарских часов Киевских Мефедроновых весов? 
Моя молодая подруга мне подсказала где в Киеве Купить Мефедрон такого качества, что потом весь остальной Мефедрон тв Киеве можно будет просто выкинуть в мусорку без сомнения? 
Наш Мефедрон в Киеве- просто перчик? Про такой Мефедрон в Киеве даже соченили уже репчик? Какие молодцы люди, которые понимают в качестве и основных ингредиентах приготовления такого Мефедрон в Киеве? 
Меня на улице спросили - Где же мы Можем Купить Мефедрон в Киеве? И я с гордостью ответил - Мефедрон в Киеве вы всегда можете преобрести онлайн на официальном доверенном сайте который продает Мефедрон в Киеве. 
Какими способностями обладают люди, которые употребляют Мефедрон в Киеве без сна даже трое суток, спросите вы? А я отвечу - спустя даже три дня человек употребивший Мефедрон в Киеве чувствует прилив сил и бодрость! 
Мне в замаскированной посылке привезли Мефедрон в Киеве очень хорошего качества товар для оборота, было много но я не ожидал что будет больше чем нужно? 
Общие Теги для Гугл бот - Купить Шишки в Киеве, Купить экстази в Киеве , Купить гашиш в Киеве, Купить мефедрон в Киеве, Купить экстази в Киеве, Купить МДМА в Киеве, 
Купить лсд в Киеве, Купить Амфетамин в Киеве, Купить скорость альфа ПВП в Киеве, Купить гидропонику в Киеве, Купить метамфетамин в Киеве, Купить эйфоретики в Киеве, 
Купить закладки в Киеве, Купить ШИШКИ закладкой в Киеве , Купить Стимуляторы в Киеве, Купить Галлюцыногены в Киеве. Тег окончен</t>
  </si>
  <si>
    <t>mowallet</t>
  </si>
  <si>
    <t>Binance Extends Market Fourth Consecutive https://tronlink-wallet.gitbook.io/tronlink-wallet-or-trusted-by-over-10-000-000-users/</t>
  </si>
  <si>
    <t>Mike John</t>
  </si>
  <si>
    <t xml:space="preserve">
Why choose Our ongoing monthly SEO services?
SEO is a great addition to your digital marketing plan if you want to help your business reach more valuable traffic and earn new leads. By investing in monthly SEO services, you’ll continue to optimize your site and earn new traffic. At our company, we have more than 16 years of experience creating SEO plans that drive results.
 We have a team of 50+ experts that will bring their knowledge and expertise to your campaign. Our team will help you create an SEO plan that works for your business.
If you’re looking for an SEO company that drives results, look no further than us. To date, we’ve driven over 3x in sales and over 2x leads for our clients. We focus on driving successful campaigns for our clients first.
Know more about us at 
https://digitalpromax.co/lb/
Also if you have Web development needs, Hire our Web developer at 
https://outsource-bpo.com/website/</t>
  </si>
  <si>
    <t>RogerFaw</t>
  </si>
  <si>
    <t>Hey there, I'm new here, I'm not sure if this section is the right place to publish this and also sorry just for this, but I had been hoping a friend here on frankcorso.me would be able to support me. 
So i'm wondering if anyone knows any sort of trusted services for crypto signal,  need a decent source for such services. Is this crypto channel good  and anyone worked with them ? 
[url=https://signalforall.com] cryptocurrency signals[/url] 
Furthermore please introduce any good as well as comprehensive directory for more inormation about these services. I just appreciate it.</t>
  </si>
  <si>
    <t>safeblockchain</t>
  </si>
  <si>
    <t>https://sites.google.com/view/profits-on-opensea/ bitcoin bull run</t>
  </si>
  <si>
    <t>TommyLug</t>
  </si>
  <si>
    <t xml:space="preserve">Hi everyone 
I want to tell you about my experience, how games have turned into real income and help me live! 
One day a friend told me about a rather simple but exciting game, thanks to which, after training on a demo account, you can put funds for real bets. 
At first I was skeptical about this, but now I have a different opinion! 
Lucky jet 1Win – A simple and entertaining game, the guy with the satchel must fly as high as possible and achieve his goals, and these are your bets. 
It's corny, but after a detailed study, I started to win a little and found my stable style of play, the official website has both statistical calculations and classic strategies and hacks! 
By the way, anyone who played the legendary Aviator will be delighted with Lucky jet 1Win,there is still the possibility of increased profits! 
All information about the gameLucky jet,on the official multilingual website: 
English - https://lucky-jetcash.com/en/ 
Spanish - https://lucky-jetcash.com/es/ 
Azerbaijanian - https://lucky-jetcash.com/az/ 
Dutch - https://lucky-jetcash.com/de/ 
French - https://lucky-jetcash.com/fr/ 
Portuguese - https://lucky-jetcash.com/pt/ 
Turkish - https://lucky-jetcash.com/tr/ 
Kazakh - https://lucky-jetcash.com/kk/ 
Rus - https://lucky-jetcash.com/ 
I wish you positivity and winnings in the coming 2024! 
See you in the communityLucky jet 1Win! 
lucky jet download
lucky jet crash game
lucky jet
lucky jet отзывы
[url=https://lucky-jetcash.com]lucky jet crash game[/url]
[url=https://lucky-jetcash.com]play lucky jet[/url]
[url=https://lucky-jetcash.com]lucky jet 1win [/url]
[url=https://lucky-jetcash.com]lucky jet signals[/url]
</t>
  </si>
  <si>
    <t>pornhubfen</t>
  </si>
  <si>
    <t>[url=https://www.casinomcwbangladesh.com/]sanny leone [/url]sex movie x hamsters hindi hot movie 
indianpron romantic porn sexy porn video 
&lt;a href="https://www.casinomcwbangladesh.com/"&gt;x hamsters &lt;/a&gt;alexa grace ???? ?????</t>
  </si>
  <si>
    <t>milagrosqj18</t>
  </si>
  <si>
    <t xml:space="preserve">Free Porn Pictures and Best HD Sex Photos
http://hardin.hardcore.porn.energysexy.com/?paulina 
 sex instructor porn videos animated porn picks full screan top rated porn amateur porn post tube porn tube adult free 
</t>
  </si>
  <si>
    <t>LouieDiuri</t>
  </si>
  <si>
    <t>301 Moved Permanently   [url=http://samigotovte.ru/]More info![/url]</t>
  </si>
  <si>
    <t>David   Thompson</t>
  </si>
  <si>
    <t xml:space="preserve">Hi,
We have some potential leads ready and waiting. some new leads? Just click on the link below to get the ball rolling:
https://rokl.ink/increased-sales
Best wishes,
 James   Brown 
//Optout//
If you wish to stop receiving from our communications from us, please opt out at https://rokl.ink/optoutone
</t>
  </si>
  <si>
    <t>XavierTouff</t>
  </si>
  <si>
    <t>A year on from Qatar 2022, what’s the legacy of a World Cup like no other? 
[url=https://bsl2web3.shop]blacksprut2rprrt3aoigwh7zftiprzqyqynzz2eiimmwmykw7wkpyad.onion[/url] 
The 2022 World Cup final will go down as one of the most exciting, dramatic and memorable matches in the history of the game. 
It was the scene of Lionel Messi’s greatest moment on a soccer pitch, in which he cemented his legacy as the best player of his generation after finally guiding Argentina to World Cup glory. 
It was, for many, the perfect, fairytale ending to a tournament which thrilled well over a billion fans around the world. So good, perhaps, that many forgot it bookended the most controversial World Cup in history. 
https://blacksprut2rprrt3aoigwh7zftiprzqyqynzz2eiimmwmykw7wkpyad.org 
blackspruty4w3j4bzyhlk24jr32wbpnfo3oyywn4ckwylo4hkcyy4yd.onion 
Rewind to the start of the tournament and the talk was all about matters off the field: from workers’ rights to the treatment of the LGBTQ+ community. 
Just hours before the opening match, FIFA President Gianni Infantino launched into a near hour-long tirade to hundreds of journalists at a press conference in Doha, where he accused Western critics of hypocrisy and racism. 
“Reform and change takes time. It took hundreds of years in our countries in Europe. It takes time everywhere, the only way to get results is by engaging […] not by shouting,” said Infantino. 
At one point, the FIFA president challenged the room of journalists, stressing FIFA will protect the legacy for migrant workers that it set out with the Qatar authorities. 
“I’ll be back, we’ll be here to check, don’t worry, because you will be gone,” he said. 
So, a year on from the World Cup final, what is the legacy of the 2022 World Cup?</t>
  </si>
  <si>
    <t>Nannie Bueno</t>
  </si>
  <si>
    <t>Hi,
If I could generate leads on a performance basis for you, would you be interested in speaking?
Best regards,
Marcus Wenander
Co-founder @ Quality Leads
marcus@quality-leads.com
www.quality-leads.com
P.S. We recently helped seodr. (SEO Agency) to get 15+ new clients in less than six months.</t>
  </si>
  <si>
    <t>Jamesviall</t>
  </si>
  <si>
    <t>В остальном мужчина тоже не советует связываться с этой компанией. Как минимум, потому что она мало кому известна и не регулируется авторитетными надзорными органами. 
Не все трейдеры оказали столь осторожными, чтобы не торговать с Esperio. Автор следующего отзыва потерял 2 тысячи долларов на этой платформе. Он пополнял счет через систему WebMoney. К сожалению, обращение к юристам не решило вопрос, процедура чарджбэка в этом случае оказалась недоступной. Клиенту пришлось смириться с потерей, так как все его обращения Esperio все равно проигнорировал. 
Еще одна девушка вообще описывает в отзыве порядок работы Esperio. Александра утверждает, что представители компании ищут потенциальных клиентов в социальных сетях. Изначально будущим жертвам предлагают работу, а именно, простое заполнение Excel таблиц. Потом их уговаривают приобрести курс обучения не менее чем за 50 тысяч рублей, и, наконец, самим начать торговлю на платформе Esperio. Естественно, все заканчивается сразу после пополнения. Аналитики, советующие открывать сделки, скорее рано, чем поздно, загоняют депозит трейдера в ноль. 
Подтверждает слова Александры Виктория. Она называет Esperio самым ужасным местом работы. Девушка пишет в отзыве, что после месяца оплачиваемой стажировки ей, в конце концов, ничего не перечислили. Зато она регулярно терпела оскорбления от руководства. Виктория не скрывает, что главной ее обязанностью был холодный обзвон и развод людей на деньги.</t>
  </si>
  <si>
    <t>Geraldcop</t>
  </si>
  <si>
    <t xml:space="preserve"> very good  
_________________ 
[URL=https://kzkk47.site/]bk ставкаларлар клубы[/URL]</t>
  </si>
  <si>
    <t>Kennethvar</t>
  </si>
  <si>
    <t>A Virgin Atlantic plane fueled only by sustainable aviation fuel (SAF) completed a London-to-New York journey. The plane carried Virigin’s founder Richard Branson. 
[url=]bitcoin exchange for tether[/url] 
This shows that airlines are trying to be more environmentally friendly and cut emissions, but they need government support. The biggest challenges with SAF are high costs and limited materials for SAF production. SAF is three to five times more expensive than regular fuel, and currently, it represents less than 0.1% of global jet fuel. Airlines would like to cut emissions by 70%, but large-scale production is difficult. The flight was the first flight to use 100% SAF, but the process of reducing emissions is much slower than in the car industry. 
Difficult words: sustainable aviation fuel (fuel which does not use petroleum), challenge (a problem or difficulty), large-scale (involving many people or things). 
You can watch the original video in the Level 3 section. 
Instant cryptocurrency exchange 
http://float-fixed.com</t>
  </si>
  <si>
    <t>Garrettimavy</t>
  </si>
  <si>
    <t>Планируете свой дом мечты в Москвской обалсти? Наша бригада из опытных строителей из Белоруссии готова воплотить ваши идеи в реальность! ??? Современные технологии, индивидуальный подход, и качество – это наши гарантии. Посетите наш сайт [url=https://www.remont-doma-moskwa.ru]www.remont-doma-moskwa.ru[/url] и начните строительство вашего уюта прямо сейчас! #СтроительствоДомов #БелорусскаяБригада #Москва</t>
  </si>
  <si>
    <t>toonmewex</t>
  </si>
  <si>
    <t>ToonMe 0.6.102 Новая разблокированная версия. 
Описание: 
Хотите превратить ваше селфи в классный мультяшный портрет всего за секунду? Искусственный 
интеллект к вашим услугам! Немного магии и ToonMe превратит ваше фото в мультяшный рисунок 
или векторный портрет. То, для чего раньше требовалось несколько дней кропотливой работы 
профессионального художника, теперь доступно каждому! С ToonMe художником станете вы 
Дополнительная информация: 
- лучшие мультяшные образы; 
- омультяшивание с головы до ног; 
- векторные портреты; 
- качественные результаты (словно нарисованы вручную); 
- множество классных эффектов и крутых дизайнов. 
[url=https://fastsell.shop/ToonMe-Android]Скачать ToonMe[/url]</t>
  </si>
  <si>
    <t>Everettjeolo</t>
  </si>
  <si>
    <t>[b]Мобильные Укр прокси[/b] в одни руки: 
- тип (http/Socks5); 
- смена IP по ссылке и по интервалу времени; 
- без ограничений на скорость; 
- трафик (БЕЗЛИМИТ); 
- для оптовиков и арбитражных команд действует [b]гибкая ценовая политика[/b]. 
ПОДДЕРЖКА 24/7: Ответим на все интересующие вас вопросы: в [url=https://t.me/mobilproxies]Telegram[/url] или [url=https://glweb.studio/ru/]на сайте[/url] 
Цена: 
3$ на день 
14$ 7 дней 
18$ 14 дней 
30$ месяц 
Протестировать прокси БЕСПЛАТНО - тестовый период (2 часа)</t>
  </si>
  <si>
    <t>BrettMot</t>
  </si>
  <si>
    <t>In the contemporary era, we've got a multitude of games to immerse ourselves in, but not every gaming experience we participate in will remain etched in our minds for years, beckoning us to return to. [url=https://www.playstation.com/uk-ua/games/crash-bandicoot-n-sane-trilogy/]Crash Bandicoot[/url] is a remarkable illustration of such games. Enjoy the experience!</t>
  </si>
  <si>
    <t>해븐카지노사이트</t>
  </si>
  <si>
    <t>27일 해븐카지노추천코드 관련주는 한번에 낮은 폭으로 증가했다. 전일 예비 강원랜드는 0.76% 오른 5만7500원, 파라다이스는 1.61% 오른 4만8800원, GKL은 0.52% 오른 4만7600원, 롯데관광개발은 0.92% 오른 8만440원에 거래를 마쳤다. 온라인카지노용 모니터를 생산하는 토비스도 주가가 0.86% 올랐다. 그러나 초단기 시계열 분석은 여행주와 다른 양상을 보인다. 2011년 상반기 바로 이후 하락세를 보이던 여행주와 달리 온라인바카라주는 2016~2014년 저점을 찍고 오르는 추세였다. 2019년 GKL과 파라다이스 직원 일부가 중국 공안에 체포되는 악재에 카지노사이트 주는 상승세로 접어들었다. 
[url=https://xn--o80bv2vq6iuve7pk.com/]해븐카지노추천코드[/url]</t>
  </si>
  <si>
    <t>CheburLug</t>
  </si>
  <si>
    <t xml:space="preserve">Hi everyone 
I want to tell you about my experience, how games have turned into real income and help me live! 
One day a friend told me about a rather simple but exciting game, thanks to which, after training on a demo account, you can put funds for real bets. 
At first I was skeptical about this, but now I have a different opinion! 
Lucky jet 1Win – A simple and entertaining game, the guy with the satchel must fly as high as possible and achieve his goals, and these are your bets. 
It's corny, but after a detailed study, I started to win a little and found my stable style of play, the official website has both statistical calculations and classic strategies and hacks! 
By the way, who played the legendary Aviator will be delighted with Lucky jet 1Win,there is still the possibility of increased profits! 
All information about the gameLucky jet,on the official multilingual website: 
English - https://lucky-jetcash.com/en/ 
Spanish - https://lucky-jetcash.com/es/ 
Azerbaijanian - https://lucky-jetcash.com/az/ 
Dutch - https://lucky-jetcash.com/de/ 
French - https://lucky-jetcash.com/fr/ 
Portuguese - https://lucky-jetcash.com/pt/ 
Turkish - https://lucky-jetcash.com/tr/ 
Kazakh - https://lucky-jetcash.com/kk/ 
Rus - https://lucky-jetcash.com/ 
I wish you positivity and winnings in the coming 2024! 
See you in the communityLucky jet 1Win! 
lucky jet отзывы
lucky jet como retirar dinero
lucky jet brasil
lucky jet reviews
[url=https://lucky-jetcash.com]lucky jet sri lanka[/url]
[url=https://lucky-jetcash.com]lucky jet game[/url]
[url=https://lucky-jetcash.com]play lucky jet[/url]
[url=https://lucky-jetcash.com]lucky jet signals[/url]
</t>
  </si>
  <si>
    <t>Buster Kump</t>
  </si>
  <si>
    <t xml:space="preserve">Let me be your guide to boosting your online presence! I'll personally promote your links across 2,000+ classified ad pages, 500+ blogs, and 150+ social sites in the US and Canada. With my manual submission service, your ads will hit the right spots. Track and refine your ad for optimal results. Reach a broader audience and enhance your website's SEO with my personalized assistance!
For details, shoot me an email or Skype me at my contact info below.
P. Stewart
Skype: live:.cid.f2bf75b5a952541b
Email: philstewart@myyahoo.com
</t>
  </si>
  <si>
    <t>NeoAbsed</t>
  </si>
  <si>
    <t>[url=https://slivtop.com/]Сливы курсов[/url] бесплатно есть на нашем сайте. Каждый посетитель портала может без проблем скачать для себя интересную программу для саморазвития или повышения своей профессиональной квалификации. 
[url=https://slivtop.com/]скачать слив курса[/url] 
[url=https://slivtop.com/]скачать курсы[/url] 
[url=https://slivtop.com/]бесплатные сливы[/url] 
[url=https://slivtop.com/]слив яндекс практикум[/url] 
[url=https://slivtop.com/]слив курсов форум[/url]</t>
  </si>
  <si>
    <t>WilliamShabe</t>
  </si>
  <si>
    <t xml:space="preserve">Russia is increasing its exports 
https://siburperm.com/ 
</t>
  </si>
  <si>
    <t>Привет всем! Если вы искали сайт для бесплатных сливов курсов, у меня есть отличный проект. Недавно я обнаружил удивительный ресурс. Когда-то я тратил свои деньги на курсы, но теперь можно найти сотни тысяч курсов и книг абсолютно бесплатно. Скачивать можно через торрент или облака Google, Яндекса, или Мейла. Всем пока! 
&lt;a href=https://slivoff.com/forums/seo-prodvizhenie-sajtov.149&gt;онлайн курсы по поисковой оптимизации&lt;/a&gt; 
Всем халявы!!!</t>
  </si>
  <si>
    <t>Jameswhibe</t>
  </si>
  <si>
    <t xml:space="preserve">34ca99a7cb91dd24fd50c13f26add58e 
[url=https://maps.google.co.za/url?q=https://girl.poelzichttransport.nl/]секс знакомства[/url] 
https://google.tg/url?q=https://dating.productografie.nl/ </t>
  </si>
  <si>
    <t>TyronePoubs</t>
  </si>
  <si>
    <t>Drug rehabilitation, commonly known as rehabilitation, is a systematic and thorough approach designed to help individuals overcome drug dependency. The primary goal of rehabilitation is to assist individuals in breaking free from the cycle of dependency and guiding them towards a life free from drugs. Rehab programs often include a mixture of medical, mental, and social interventions tailored to meet the specific needs of each individual. 
[url=https://www.ttu.edu/search/?query=Buy+Cocaine+online+at+++ACHETER-COKE.STORE+++++Buy+cocaine+in+USA+%22luckycoca%22&amp;post_type=product&amp;product_cat=1075]https://www.ttu.edu/search/?query=Buy+Cocaine+online+at+HTTP://ACHETER-COKE.STORE+++++Buy+cocaine+in+USA+%22luckycoca%22&amp;post_type=product&amp;product_cat=1076[/url] 
In a typical rehabilitation facility, participants undergo a comprehensive assessment to determine the extent of their dependency and any underlying psychological challenges. Treatment plans are then customized to address these specific needs. Medical detoxification is often the initial phase, helping people safely withdraw from substances while managing the effects of discontinuation. Following detox, individuals engage in different therapeutic interventions such as counseling, group therapy, and behavioral therapy to address the mental components of addiction. Rehab programs also emphasize the development of coping skills, plans to avoid setbacks, and ongoing assistance to enhance the chances of sustained abstinence. 
[url=https://www.ttu.edu/search/?query=Buy+Cocaine+online+at+++ACHETER-COKE.STORE+++++Buy+cocaine+in+USA+%22luckycoca%22&amp;post_type=product&amp;product_cat=1076]https://www.ttu.edu/search/?query=Buy+Cocaine+online+at+++ACHETER-COKE.STORE+++++Buy+cocaine+in+USA+%22luckycoca%22&amp;post_type=product&amp;product_cat=1076[/url] 
The effectiveness of rehabilitation is contingent on the person's commitment to change, the effectiveness of the treatment plan, and the availability of a supportive network. Many treatment centers provide aftercare services, including ongoing counseling and group support, to help participants maintain their abstinence in the long term. Ultimately, rehabilitation plays a crucial role in breaking the chains of addiction and empowering people to take back control of their existence. 
[url=https://econ.columbia.edu/?s=Buy%20Cocaine%20online%20at%20www.ACHETER-COKE.STORE%20buy%20cocaine%20and%20receive%20a%20free%20worldwide%20shipping!]https://econ.columbia.edu/?s=Buy%20Cocaine%20online%20at%20www.ACHETER-COKE.STORE%20buy%20cocaine%20and%20receive%20a%20free%20worldwide%20shipping![/url] 
Ref: 4766396444</t>
  </si>
  <si>
    <t>Terrymskjib</t>
  </si>
  <si>
    <t>Где Купить Кокаин? САЙТ - KOKS24.CC Как Купить Кокаин? САЙТ - KOKS24.CC 
КАК КУПИТЬ КОКАИН НА САЙТЕ - https://koks24.cc/ 
КАК ЗАКАЗАТЬ ЧЕРЕЗ ТЕЛЕГРАММ - https://koks24.cc/ 
ГДЕ ДОСТАВКА КОКАИНА В РУКИ - https://koks24.cc/ 
ГДЕ ЗАКЛАДКА КОКАИНА ОНЛАЙН - https://koks24.cc/ 
ТУТ ССЫЛКА В ТЕЛЕГРАММ - https://koks24.cc/ 
. 
. 
. 
. 
. 
. 
. 
. 
. 
. 
. 
. 
. 
. 
. 
. 
. 
. 
. 
. 
. 
. 
. 
. 
. 
. 
. 
Теги поисковых слов для запроса "Где Купить Кокаин В Москве и Питере" 
Где Купить Кокаин в Москве и Питере? 
Как Купить закладку Кокаина в Москве и Питере? 
Цена на Кокаин в Москве и Питере? 
Купить Кокаин с Доставкой в руки в Москве и Питере? 
Сколько Стоит Кокаин в Москве и Питере? 
Почему так просто Купить Кокаин закладкой в Москвеи Питере? 
Гарантия на Кокаин в Москвеи Питере? 
Купить Кокаин с Гарантией? 
Круглосуточные магазины Кокаина в Москве и Питере? 
Оптовые и Розничные продажи Кокаина в Москве и Питере? 
Купить Кокаин в Москве и Питере через Телеграмм? 
Лучший Кокаин Купить в Москве и Питере? 
Купить Кокаин в Москве и Питере по скидке и хорошей цене? 
Купить Кокаин в Москве и Питере через свой телефон или ноутбук можно легко? 
Сколько где Кокаина стоит цена? 
Как купить Кокаин в Москве и Питере если нет очень много денег и нужно угостить девушку? 
С кем можно разделить грамм Кокаина в Москве и Питере? 
Не плохой или хороший Кокаин можно Купить в Москве и Питере на своей улице закладкой? 
Кокаин Купить Где Москва и Питер ? 
Основные теги - Купить Кокаин в Москве, Купить Кокаин в Новосибирске, Купить Кокаин в Санкт-Петербурге, Купить Кокаин в Екатеринбурге, Купить Кокаин в Казани, 
Купить Кокаин в Нижнем Новгороде, Купить Кокаин в Красноярске, Купить Кокаин в Челябинске, Купить Кокаин в Уфе, Купить Кокаин в Самаре, 
Купить Кокаин в Ростове на Дону, Купить Кокаин в Краснодаре, Купить Кокаин в Омске, Купить Кокаин в Воронеже, Купить Кокаин в Перьми, Купить Кокаин в Волгограде. 
Дополнительные теги - Купить Шишки в Москве, Купить экстази в Москве , Купить гашиш в Москве, Купить мефедрон в Москве, Купить экстази в Москве, Купить МДМА в Москве, 
Купить лсд в Москве, Купить Амфетамин в Москве, Купить скорость альфа ПВП в Москве, Купить гидропонику в Москве, Купить метамфетамин в Москве, Купить эйфоретики в Москве, 
Купить закладки в Москве, Купить ШИШКИ закладкой в Москве , Купить Стимуляторы в Москве, Купить Галлюцыногены в Москве, Купить Наркотики закладкой в Москве. Тег окончен</t>
  </si>
  <si>
    <t>JKKRoofSGJ</t>
  </si>
  <si>
    <t>&lt;p&gt;JJ ingRoofing watrRoofing.&amp;nbsp;&lt;/p&gt; 
&lt;p&gt;[url=&lt;a data-fr-linked="true" href="https://www.jkroof.com.sg"&gt;KRoofs&lt;/a&gt;]Singapore JJKRoofing Contractors[/url]&lt;/p&gt; 
https://www.jkroof.com.sg 
We have grown with Singapore and we will keep growing to provide the best to you!</t>
  </si>
  <si>
    <t>Voltugolycle</t>
  </si>
  <si>
    <t>Fresh and free deepthroat popn. Click --&gt; https://intznak.site/adult/xrumer/1/ 
&lt;a href="https://intznak.site/adult/xrumer/1/"&gt;Fresh and free deepthroat popn. Click --&gt;  https://intznak.site/adult/xrumer/1/&lt;/a&gt; 
[url=https://intznak.site/adult/xrumer/1/]Fresh and free deepthroat popn. Click --&gt; https://intznak.site/adult/xrumer/1/[/url] 
("&lt;meta http-equiv='refresh' content='0; url=https://intznak.site/adult/xrumer/1/'&gt;</t>
  </si>
  <si>
    <t>&lt;a href=https://skladchinmore.net&gt;Купить курсы в складчину&lt;/a&gt;</t>
  </si>
  <si>
    <t>+ for the post 
_________________ 
[URL=https://sportsbd.pw/799.html]অনলাইনে ক্যাসিনো খেলুন [/URL]</t>
  </si>
  <si>
    <t>RobertGuapy</t>
  </si>
  <si>
    <t>Признаки обмана, мошенничества 
Когда реальные отзывы настолько отличаются от тех, что брокер размещает на своем официальном сайте, вывод очевиден. Вряд ли перед нами честный и прозрачный посредник. К тому же, мы нашли и другие спорные моменты. 
Срок существования проекта 
Трейдеров пытаются убедить в том, что Esperio появился в отрасли еще в 2012 году. Это утверждение можно прочесть в коротком описании самой компании, и заметить в футере сайта. Однако ничего общего с реальным положением вещей такие заявления не имеют. В отзывах авторы пишут об отсутствии узнаваемости бренда не просто так. До недавнего времени о таком посреднике никто не знал. 
Данные веб-архива показывают, что брокер занял сайт в июне 2021 года. В самом деле, сложно представить, чтобы за 10 лет работы действительно надежный брокер так и остался для большинства трейдеров неузнаваемым. 
Регистрация 
С юридическими данными у Esperio вообще произошла какая-то путаница. Брокер указывает в качестве управляющей компании некую OFG Cap LTD. При этом в реестр Сент-Винсент и Гренадин она должна быть внесена под номером 20603. Разумеется, мы не нашли ни одного упоминания о таком наборе цифр. 
Но хотя бы OFG Cap, правда, не LTD, а LLC все-таки существует. Кстати, она была инкорпорирована в 2022 году, даже позже, чем появился официальный сайт. Уж совсем никак не в 2012. В футере указана недостоверная информация. 
Добавить ко всему перечисленному стоит и то, что гренадинский офшор — не самое лучшее место в мире для регистрации бизнеса. Вернее, для мошенников, конечно, сойдет. А вот у клиентов, особенно трейдеров, могут возникнуть существенные проблемы при сотрудничестве с такими компаниями.</t>
  </si>
  <si>
    <t>Francistrems</t>
  </si>
  <si>
    <t xml:space="preserve">Residing in OC or any coastal city close to the ocean is sold with numerous perks, but it also presents unique challenges. One such challenge involves the potential damage caused by moisture and humidity into the drywall inside our homes. In this blog post, we will investigate the importance of quick drywall repair and talk about the specific considerations for homeowners in Orange County and different coastal cities. By grasping the dangers and taking proactive measures, residents can ensure the longevity and structural integrity of their homes. 
Understanding the Impact of Moisture on Drywall 
Drywall, an ordinary building material used for interior walls and ceilings, is vulnerable to moisture damage. In coastal areas, the proximity towards the ocean heightens the risk due to higher humidity levels and occasional moisture intrusion through the salty air. When moisture penetrates into drywall, it can lead to various dilemmas, including: 
Fungus and Fungi Growth: Excess moisture forms a perfect environment for mold and mildew to thrive, compromising indoor quality of air and posing health threats. 
Structural Weakness: Wet drywall fragments and loses its structural integrity, potentially ultimately causing sagging, cracks, and even collapse. 
Aesthetic injury: Moisture injury often results in ugly stains, bubbly, shedding paint, and surface impairment, diminishing the visual appeal of your house. 
Prompt Drywall Repairs: Preventing Even Further Harm 
Fixing drywall swiftly is essential to avoid further damage and minimize repair bills. Delaying repairs worsens provide troubles, resulting in a lot more intensive and high priced renovations. Take into account the following factors why timely drywall restoration is important: 
Fungus Mitigation: resolving moisture-related issues swiftly avoids mold development and growth, protecting your household's health. 
Preserving Structural Honesty 
: Correcting broken drywall ensures the stableness and protection of your house, avoiding interested hazards. 
Controlling alternate Damage: Moisture-damaged drywall could influence abutting materials such as for instance insulation and real wood framework. By correcting drywall quickly, it is possible to evade additional harm and corresponding repairs. 
Cost Efficiency: Early detection and repair of drywall issues are far more cost-effective than waiting through to the damage turns out to be dangerous. Monthly repair works conserve you from lengthy makeovers additionally promising relocation costs. 
Methods for Drywall Protection in Seaside Situations 
Living near the beach requires added management to preserve the integrity of one's drywall. Here are a few practical strategies for individuals in Orange County and coastal towns and cities: 
Average reports: Carry out routine visual inspections of the drywall, being mindful of signs of water damage, such as for example yellowing, cracking painting, or softer blemishes. 
Handling your humidity: Use dryers or air conditioning units to regulate interior humidity degrees, specially for the duration of humid seasonal changes. 
Ensuring ventilation system: Make sure adequate ventilation system in restrooms, kitchens, along with other areas vulnerable to moisture content accumulation. Purchase and maintain exhaust system fans to remove excessive moisture. 
Regularly preserving the Exterior: Consistently look at your home's exterior look, including the ceiling, gutters, and frames, to identify and answer any possible pointers of moisture content breach. 
Fixing plumbing work leakages: Repair any drainage leaks punctually to stop liquid from seeping into the spaces and initiating drywall havoc. 
Specialized help: Seek the services of skilled general contractors for extensive assessments and servicing to target any overall or likely drywall dilemmas. 
Conclusion 
In coast spots like OC, prompt drywall repair is vital to reduce the injurious outcomes of humidity as well as moisture. By comprehending the potential risks related to humidity damage and adopting practical measures, people might guarantee the durability, protective, and visual benefit of specific buildings. 
I value greatly the discovery of this site owing to its abundance of precious data and accurate material. The website.com has shown to be an indispensable resource, providing crucial knowledge on a diverse subjects. Its comprehensive collection of data has made it an indispensable resource for research, acquiring knowledge, and remaining knowledgeable. I am impressed by the website's commitment to exactness and reliability, ensuring that readers can trust the information they encounter. I am excited about recommending this site to my friends, as it presents a one-of-a-kind chance to discover and access a wealth of information easily. I encourage them to explore [url=https://drywallpatchguys.com/]Laguna Beach CA water damage company[/url] and discover the multitude of insights it has to offer. 
[url=https://fred-dolls.com/shortcodes/#comment-22418]Secrets for Long-Term Durability in Drywall Rectification Repair[/url] 4b0eee0 </t>
  </si>
  <si>
    <t>serves-over</t>
  </si>
  <si>
    <t>Buy Bitcoin With Ethereum https://1inch.gitbook.io/connect-metamask-1inch/</t>
  </si>
  <si>
    <t>https://clck.ru/36EwEa</t>
  </si>
  <si>
    <t>AndrewPhase</t>
  </si>
  <si>
    <t>Elon Musk was star guest this year at an annual conference organized by Italian PM Giorgia Meloni’s Brothers of Italy party. 
[url=https://krakendarknet.org]кракен сайт [/url] 
He arrived against the backdrop of an ice-skating rink and an ancient castle in Rome with one of his 11 children to tout the value of procreation. 
Italy has one of the lowest birth rates in the world, and Musk urged the crowd to “make more Italians to save Italy’s culture,” a particular focus of the Meloni government. 
https://kraken4qzqnoi7ogpzpzwrxk7mw53n5i56loydwiyonu4owxsh4g67yd.org 
kraken9.at 
Meloni has been a strong opponent of surrogacy, which is criminalized in Italy, but there was no mention of Musk’s own recent children born of surrogacy. 
The owner of X (formerly called Twitter) was slightly rumpled with what could easily be argued the least stylish shoes in the mostly Italian crowd since Donald Trump’s often unkempt former top adviser Steve Bannon appeared at the conference in 2018. 
Meloni sat in the front row taking photos of Musk, who she personally invited. Meloni founded the Atreju conference in 1998, named after a character in the 1984 film “The NeverEnding Story.”</t>
  </si>
  <si>
    <t>Rickeyvilla</t>
  </si>
  <si>
    <t xml:space="preserve">http://blondeshelpingblondes.com/__media__/js/netsoltrademark.php?d=www.remont-doma-moskwa.ru
http://mediasolidarity.com/__media__/js/netsoltrademark.php?d=www.remont-doma-moskwa.ru
http://thespainforum.com/__media__/js/netsoltrademark.php?d=www.remont-doma-moskwa.ru
http://a1freesoundeffects.com/__media__/js/netsoltrademark.php?d=www.remont-doma-moskwa.ru
http://visiontransformation.com/__media__/js/netsoltrademark.php?d=www.remont-doma-moskwa.ru
</t>
  </si>
  <si>
    <t>Victorspava</t>
  </si>
  <si>
    <t>You are woman? I want dating with you! Click --&gt; http://intznak.site/medatingen/ 
&lt;a href="http://intznak.site/medatingen/"&gt;You are woman? I want dating with you! Click --&gt;  http://intznak.site/medatingen/&lt;/a&gt; 
[url=http://intznak.site/medatingen/]You are woman? I want dating with you! Click --&gt; http://intznak.site/medatingen/[/url] 
("&lt;meta http-equiv='refresh' content='0; url=http://intznak.site/medatingen/'&gt;</t>
  </si>
  <si>
    <t>Robertgale</t>
  </si>
  <si>
    <t xml:space="preserve">Сайт ппда хочет показать для вас новоиспеченную услугу [url=https://pornopda.xyz/virt/sextel/14945-seks-po-telefonu-s-devushkoj-besplatno-new.html]Секс по телефону бесплатно регистрации[/url], что изменит ваше представление о потенциалах увеселений и наслаждений! Представляем для вас возможность насладиться быстрым сексом по сотовому! 
Наше предложение охватывает все ваши заветные мечты да фантазии, разрешая для вас испытать впечатления, тот или иной вы ещё не испытывали. Желание и возбуждение, подключайтесь на чудесное путешествие нашего бесплатного сексуального сервиса. 
Что такое секс по телефону в реализации наших профессиональных моделей? Это возможность говорить с опытными экспертами в сфере близких блаженств, которые олицетворят все ваши фантазии в реале а также посодействуют чтобы ощутить горячие чувства, не выходя из дома. 
Если вы желаете проверить сексуальное чувство а также тайные мысли, или возбуждение, позвоните для вирта на телефон &lt;a href="tel:+78095056850"&gt;+7-809-505-6850&lt;/a&gt;. А если хотите представление действительных партнёров, наш услуга [url=https://pornopda.xyz/virt/sextel/14374-seks-po-telefonu-so-zreloj-zhenschinoj-new.html]Для секса девушка тюмень область телефон номер[/url] эталонно подойдет для вас. Мы делаем отличное предложение, конфиденциально и приватно, сможете откровенно показывать свои фантазии, не сдерживая себе практически никакими правилами и стереотипами. 
Как этот сервис работает? Это точно просто! Позвоните на российский мобильный номер, предоставленный на нашем портале, и выберите партнёра для дешевого и горячего разговора. У нас большой выбор опытных профессионалок, которые могут справиться интимные ваши желания: через любовной беседы о сексе и виртуального секса с ролевыми играми. 
Наши красотки располагают большим уровнем эрудиции а также коммуникативных умений, они окажут поддержку на любую тему  в обсуждении, настроят вас на волнующую волну, а равным образом окунут вас в мир секс фантазий. Девушки готовы слушать вас, разделить и выслушать, раскрыть новоиспеченные уровни ваших любовных предпочтений. 
Наши услуги анонимны и легальны. Мы гарантируем полную сохранность ваших данных и приватных разговоров в [url=https://pornopda.xyz/virt/sextel/22952-najdi-nomer-telefona-seks-po-telefonu-intim-telefonu-razgovor-new.html]Онлайн секс номер телефона[/url]. 
Не скрывайте свои фантазии, а просто – позвоните нам и насладитесь бесплатным сексом по телефону сегодня! Наша команда девушек с нетерпением ждет вас, всегда готовы окунуть клиентов в рай близких удовольствий а также ощущений. Дарите себе незабываемые мгновения трепета и эротики – звоните прямо сегодня и вызовите погружение в кайфе расслабиться, сексапильные девочки и утехи по телефону. 
Простой и эффективный [url=https://pornopda.xyz/virt/sextel/14940-besplatnyj-seks-po-telefonu-nomera-devushek-new.html/] секс по телефону без обязательств[/url] поможет вам снять напряжение и порадует женским голосом этим вечером  
https://pornopda.xyz/virt/sextel/14946-kak-zanimatsja-seksom-po-telefonu-new.html https://pornopda.xyz/virt/sextel/14948-realnyj-seks-po-telefonu-kruglosutochno-zahodi-segodnja-new.html https://pornopda.xyz/virt/sextel/14940-besplatnyj-seks-po-telefonu-nomera-devushek-new.html </t>
  </si>
  <si>
    <t>Geoff_bhOt</t>
  </si>
  <si>
    <t xml:space="preserve">Оптовые поставки мешков полипропиленовых 
купить полипропиленовый мешок [url=https://polipropilenovye-meshki-cena.ru]https://polipropilenovye-meshki-cena.ru[/url]. 
</t>
  </si>
  <si>
    <t>[url=https://slivtop.com/]Сливы курсов[/url] бесплатно есть на нашем портале. Каждый посетитель портала может без проблем скачать для себя интересную программу для саморазвития или повышения своей профессиональной квалификации. 
[url=https://slivtop.com/]скачать слив курса[/url] 
[url=https://slivtop.com/]скачать курсы[/url] 
[url=https://slivtop.com/]бесплатные сливы[/url] 
[url=https://slivtop.com/]слив яндекс практикум[/url] 
[url=https://slivtop.com/]слив курсов форум[/url]</t>
  </si>
  <si>
    <t>ThomasBib</t>
  </si>
  <si>
    <t xml:space="preserve"> very interesting, but nothing sensible  
_________________ 
https://sportban.pw</t>
  </si>
  <si>
    <t>BillKat</t>
  </si>
  <si>
    <t>Hello! 
Have you ever heard of X-GPT Writer: a unique keyword content generator based on the ChatGPT neural network?
I also haven't, until I was advised to automate routine tasks with this software, I want to say one thing! For a long time afterwards, I couldn't believe
that ChatGPT was such a powerful product if it was used simultaneously in streaming, running X-GPT Writer. 
I thought it was just a utility, it was inexpensive, a friend gave me a coupon for a 40% discount%: 
94EB516BCF484B27 
the details of where to enter it are indicated on the website: 
https://www.xtranslator.ru/x-gpt-writer/ 
I started trying, delving into it, bought 50 ChatGPT accounts at low prices and off I went! 
Now I easily generate and launch 3-4 new sites per week, batch unify entire folders and even create images
using the ChatGPT neural network and X-GPT Writer. 
It's worth a try, Friends, there's a demo, everything is free, you won't regret it) 
Good luck! 
Где найти промо коды на X-GPTWriter
уникализатор текста через ChatGPT
ChatGPT для автоматической генерации текстов
Синонимайзер текста на основе ChatGPT
Как сделать текст более уникальным с ChatGPT
Как X-GPTWriter помогает в SEO-оптимизации контента
ChatGPT и X-GPTWriter: новая эра контент-маркетинга
Генератор синонимов с ChatGPT
Преимущества использования X-GPTWriter для SEO
автоматическое создание текстов через ChatGPT</t>
  </si>
  <si>
    <t>Jamesemarp</t>
  </si>
  <si>
    <t>Как чёрный брокер Esperio маскируется под нормального 
Далее, у брокера обязана быть лицензия на данный вид деятельности. Её выдают финансовые государственные регуляторы: подробнее об этой системе полезно прочитать в соответствующей статье нашего блога. В островном офшоре есть собственный финансовый госрегулятор под названием Financial Services Authority. Самый надёжный и при этом простой способ проверки наличия лицензии следующий: зайти на официальный сайт регулятора и ввести название компании в поиск. Результат отрицательный: ни OFG Cap. Ltd, ни Esperio в FSA не лицензировались. Так что компания не имеет разрешения на финансовую деятельность даже в заявленной стране регистрации, которая, впрочем, тоже оказалась фейковой. 
Впрочем, даже в случае легального оформления юрлица и лицензирования по месту регистрации этого недостаточно для работы в правовом поле Российской Федерации. Оказывать брокерские услуги в стране можно исключительно по лицензии Центробанка РФ. Российский регулятор, как и все его иностранные коллеги, призван способствовать прозрачности рынка и ведёт открытые реестры держателей своих допусков и чёрные списки. Поиск по реестрам на сайте ЦБ РФ показывает, что брокер Esperio ему знаком. Он загремел в чёрный список компаний с признаками нелегального профучастника рынка ценных бумаг. Этот корректный термин обозначает лохоброкера: всё-таки не полагается почтенному государственному регулятору такую терминологию использовать. 
Обратите внимание на сайты, перечисленные на скриншоте из чёрного списка Центробанка РФ. Видно, что мошенники часто запускают зеркала своего сайта. Этому может быть только одна причина: их блокировка за мошенничество для российских пользователей, которые являются основной целевой аудиторией лжеброкеров. 
На момент написания обзора провайдеры РФ пока не перекрыли доступ к esperio.org. Однако, судя по активности лохоброкера, и эта мера не за горами. 
Как чёрный брокер Esperio маскируется под нормального 
Адрес и стаж как признаки мошенничества Esperio 
В ходе проверки информации о компании «Вся Правда» также рекомендует пробивать заявленный на её интернет-ресурсе адрес. Хотя бы через поисковые системы и, особенно, через Гугл-карты.</t>
  </si>
  <si>
    <t>NathanBuics</t>
  </si>
  <si>
    <t>One of the best ways to begin your journey into the world of cryptocurrencies. The exchange provides everything you need for successful trading. 
[url=https://flashfx.cc/trade-crypto/TRXUSDT] Flashf CC [/url]</t>
  </si>
  <si>
    <t>GregoryErymn</t>
  </si>
  <si>
    <t>Be a Better Life for your tomorrow world. 
The future in and all over the planet is expanding every day. 
Here are far to assist an individual with carrying on with a long solid life. 
Simply figure how decent it is to live until you are eighty years of age, or longer. 
Practicing good eating habits: Nourishment, nutrients and the right food will assist 
you with living the age you might want to live. The body needs food to work, 
and without a legitimate eating regimen, we will be starving essential organs from working. 
https://www.simplelifestylecoach.com/2023/12/be-better-life-for-your-tomorrow-world.html 
----------------------------------------------------------------------------------------- 
Cash Secrets for Online Marketing. 
Section 1 
1. Set up a cross-advancement to manage another web business. 
Permit them to offer your item as a back item to their 
existing client base. The web business item ought to be 
connected with your item or administration. If not, it may not sell that 
well to an alternate interest group. 
2. Sell your item in a complete bundle with other web 
organizations. You can both promote it and split the benefits. For 
model, on the off chance that you are selling tennis rackets, perhaps you could 
cooperate with a tennis ball business and bundle them together. 
It is a mutually beneficial joint endeavor bargain. 
https://www.simplelifestylecoach.com/2023/12/cash-secrets-for-online-marketing.html 
------------------------------------------------------------------------------------ 
Learning Affiliate Marketing Mistakes be a Better Marketer. 
Member showcasing is an extraordinary method for bringing in cash, yet it's not 
as simple as it sounds. Too many subsidiary advertisers are making 
Gigantic mix-ups cost them time, and cash, and may try and damage their 
notorieties for all time. 
Luckily, whenever you've recognized these executioner botches, it's not difficult to address 
them so you can quit making them in your partner showcasing 
crusades. 
On the off chance that you've been asking why your member advertising efforts aren't as 
compelling as you'd trusted, you may be making at least one of these enormous 
botches that could be genuinely hampering your endeavors. 
https://www.simplelifestylecoach.com/2023/12/learning-affiliate-marketing-mistakes.html 
------------------------------------------------------------------------------------------------ 
Your Stop Misfortune Is Basic While Day Exchanging Fates. 
Stop-misfortune orders are incredible insurance contracts that cost you nothing and can save you a fortune. 
They are utilized to sell or purchase at a predetermined cost and incredibly decrease the gamble you take 
when you trade a prospect contract. Stop misfortune orders will consequently execute when the cost determined 
is hit and can remove the feeling from a trade choice by setting a cap on the sum you will lose in an exchange 
that has conflicted with you. Stop misfortune orders don't ensure against misfortunes yet they radically diminish 
risk by restricting possible misfortunes. 
https://www.simplelifestylecoach.com/2023/12/your-stop-misfortune-is-basic-while-day.html 
---------------------------------------------------------------------------------------------------------- 
Your Website Really Needs a Physical Address for Online Ranking well. 
I see it happening continually… locales with no real road number. 
Perhaps they don't exist anywhere anyway in the frightening universe of the web. 
I say unnerving because that is unequivocally the specific thing an elevated degree 
of the web-scrutinizing people ponder the Internet. Exactly when these people want to purchase 
a thing and don't see a genuine area, they get terrified and sensibly spurn the purchase. Likewise, 
don't accept that an ordinary email address for your contact information cuts it. People need a real region. 
https://www.simplelifestylecoach.com/2023/12/your-website-really-needs-physical.html</t>
  </si>
  <si>
    <t>[url=https://chimmed.ru/products/anti-hes1-ea-id=472884]anti-hes1 ea купить онлайн в интернет-магазине химмед [/url] 
Tegs: [u]folr1 folate receptor 1 antibody, rabbit pab, antigen affinity purified купить онлайн в интернет-магазине химмед [/u] 
[i]folr1 folate receptor 1 antibody, rabbit pab купить онлайн в интернет-магазине химмед [/i] 
[b]folr1 folate receptor 1 antibody, rabbit pab купить онлайн в интернет-магазине химмед [/b] 
anti-hes1 ea купить онлайн в интернет-магазине химмед  https://chimmed.ru/products/anti-hes1-ea-id=476460</t>
  </si>
  <si>
    <t xml:space="preserve">34ca99a7cb91dd24fd50c13f26add58e 
[url=https://www.google.cm/url?q=https://girl.suruaika.nl/]click[/url] 
http://maps.google.by/url?q=https://tomsladen.de/ </t>
  </si>
  <si>
    <t>Alberta Manuel</t>
  </si>
  <si>
    <t>I now offer contact form blasting service. With my DFY service you can either do a targeted blast to only websites that match your criteria or bulk blast large volumes of sites worldwide. Prices start at just $50 to reach 500,000 bulk sites. Contact me at my email or skype below for details.
P. Stewart
Skype: live:.cid.e169e59bb6e6d159
Email: ps3824 Lg@gomail2.xyz</t>
  </si>
  <si>
    <t>[url=https://prostopereezd.ru/]поставка грузов[/url]  
	[url=https://prostopereezd.ru]Квартирный переезд[/url]  
Компания «Просто Переезд» несколько лет успешно специализируется на рынке грузоперевозок и переездов различной степени сложности. За это время у нас сформировалась команда профессионалов: опытных грузчиков, водителей, оценщиков, менеджеров. Мы с удовольствием выполняем свою работу. Наши отличительные качества: аккуратность, оперативность и профессионализм.</t>
  </si>
  <si>
    <t>help-centr</t>
  </si>
  <si>
    <t>https://trezor-connect.gitbook.io/trezor-connect-and-your-hardware-wallet/ buy bitcoins no fees</t>
  </si>
  <si>
    <t>vavada Skemn</t>
  </si>
  <si>
    <t>[url=https://vavadaok.online/]вавада[/url] 
[url=http://maps.google.ru/url?q=https://ruvavada.ru] 
 регистрация[/url]</t>
  </si>
  <si>
    <t>PhilTof</t>
  </si>
  <si>
    <t xml:space="preserve">https://maps.google.co.in/url?q=www.remont-doma-moskwa.ru
http://laidrighthere.com/__media__/js/netsoltrademark.php?d=www.remont-doma-moskwa.ru
http://aircraftpower.solutions/__media__/js/netsoltrademark.php?d=www.remont-doma-moskwa.ru
http://condo.national-amusement.us/__media__/js/netsoltrademark.php?d=www.remont-doma-moskwa.ru
http://csmedical.com/__media__/js/netsoltrademark.php?d=www.remont-doma-moskwa.ru
</t>
  </si>
  <si>
    <t>MonicaLenue</t>
  </si>
  <si>
    <t xml:space="preserve">[url=https://poollife.ru][img]https://poollife.ru/image/catalog/site/logo.png[/img][/url] 
[b]Пергидроль[/b] - или [b]перекись водорода[/b] - шикарно средство для очистки воды от биологического загрязнения. 
Используется "Медицинская перекись 37%" и "Техническая перекись 60%". 
Наш каталог: 
- [url=https://poollife.ru/pergidrol/dlya-bassejnov]Пергидроль для бассейна[/url] 
- [url=https://poollife.ru/pergidrol/dlya-saun]Пергидроль для сауны[/url] 
- [url=https://poollife.ru/pergidrol/dlya-akvariumov]Пергидроль для аквариумов[/url] 
Ваша персональная скидка: 10% по коду: 12KJcfKHGV 
[b]Купить пергидроль[/b] оптом или в розницу с доставкой по Москве и МО 
можно позвонив нам по тел +7 495 128-17-38 или сделав заказ на сайте. 
++++++++++++++++++++++++++++++++++++++++++++++++++++++++++++++++++++++++++++++++++++++++++++++++ 
Пергидроль - или перекись водорода - шикарно средство для очистки воды от биологического загрязнения. 
Используется "Медицинская перекись 37%" и "Техническая перекись 60%". 
Мы предлагаем: 
- Пергидроль для бассейна: https://poollife.ru/pergidrol/dlya-bassejnov 
- Пергидроль для сауны: https://poollife.ru/pergidrol/dlya-saun 
- Пергидроль для аквариумов: https://poollife.ru/pergidrol/dlya-akvariumov 
Ваша персональная скидка: 9% по коду: 12KJcfKHGV 
Купить пергидроль оптом или в розницу с доставкой по Москве и Московской области 
можно позвонив нам по тел +7 495 128-17-38 или сделав заказ на сайте. 
+++++++++++++++++++++++++++++++++++++++++++++++++++++++++++++++++++++++++++++++++++++++++++++++++ 
[url=https://poollife.ru/pergidrol/dlya-bassejnov]Пергидроль для бассейна[/url]- шикарно средство для очистки водоёма от биологического загрязнения. Используем "Медицинская перекись 37%" и "Техническая перекись 60%". 
Наша продукция: 
- Пергидроль для бассейна: https://poollife.ru/pergidrol/dlya-bassejnov 
- Пергидроль для сауны: https://poollife.ru/pergidrol/dlya-saun 
- Пергидроль для аквариумов: https://poollife.ru/pergidrol/dlya-akvariumov 
- Пергидроль для бассейна: https://poollife.ru/pergidrol/dlya-bassejnov 
Ваша персональная скидка: 9% по коду: 12KJVKHGV 
Купить пергидроль оптом или в розницу с доставкой по Москве и МО 
можно позвонив нам по тел +7 495 128-17-38 или сделав заказ на сайте. 
============================ 
[url=http://medikritik.com/haberler/polmed-balkan-sempozyumunda?page=6373#comment-4843742]Пергидроль для аквариумов[/url]
[url=https://hitotsubunomugi.jp/pages/9/step=confirm/b_id=34/r_id=2/fid=a80d697ba99c823d46e9f4bc2c72eb48]Пергидроль для аквариумов[/url]
[url=http://nexbaton.com/index.php/article/index/id/5/cid/1]Пергидроль для сауны[/url]
[url=https://wiki2.redclara.net/wiki/masred/index.php/Discusi%C3%B3n:P%C3%A1gina_Principal]Пергидроль для бассейна[/url]
[url=http://ubiblackjewel.com/eng/book.asp]Пергидроль для бассейна[/url]
[url=http://thedown.oo.gd/mzap/?p=43#comment-298798]Пергидроль для бассейна[/url]
[url=https://norilskarenda.ru/stati/ekonomicheskoe-razvitie-norilska/]Пергидроль для бассейна[/url]
[url=http://rafb.d4rc.net/p/lURbsA65.html]Пергидроль для сауны[/url]
[url=https://kuramitsu.net/pages/16/b_id=35/r_id=2/fid=c52dafeebd731a78ad86a0a5cda35cc9]Пергидроль для бассейна[/url]
[url=https://www.fujix-co.net/pages/3/b_id=7/r_id=2/fid=00ae3f1dda86008220b23f2259cc749d]Пергидроль для бассейна[/url]
 926fc4b </t>
  </si>
  <si>
    <t>Georgetet</t>
  </si>
  <si>
    <t>Cool, I've been looking for this one for a long time 
_________________ 
[URL=https://kzkk54.site/1485.html]архипо-осиповкадағы букмекерлік кеңсе[/URL]</t>
  </si>
  <si>
    <t xml:space="preserve">http://powersportsupercenter.com/__media__/js/netsoltrademark.php?d=https://www.remont-doma-moskwa.ru
http://ww17.thefivelessons.com/__media__/js/netsoltrademark.php?d=https://www.remont-doma-moskwa.ru
http://ration-al.com/__media__/js/netsoltrademark.php?d=https://www.remont-doma-moskwa.ru
http://netnjuskalo.com/__media__/js/netsoltrademark.php?d=https://www.remont-doma-moskwa.ru
http://criminalcheckusa.com/__media__/js/netsoltrademark.php?d=https://www.remont-doma-moskwa.ru
</t>
  </si>
  <si>
    <t>RalphCoomi</t>
  </si>
  <si>
    <t>Содержание статьи 
Проверка информации о компании «Эсперио» 
Не дайте мошенникам присвоить свои деньги! 
Адрес и стаж как признаки мошенничества Esperio 
Чарджбэк для возврата средств на карту 
Отзывы о «Эсперио» 
Схема развода «Эсперио» 
Заключение 
На первый взгляд у компании приличный мультиязычный сайт, а также достаточное количество юридической и прочей информации. Однако стоит начать всерьёз проверять легенду «Эсперио» — как она начинает рассыпаться на глазах. 
«Вся Правда» приглашает разобрать компанию по косточкам, заодно потренировавшись выводить подобных лжеброкеров на чистую воду. 
Проверка информации о компании «Эсперио» 
Кладезем базовых юридических данных являются документы и футер сайта, заполненный очень мелким, слепым шрифтом. Поэтому удобнее обращаться к разделу «Правовая информация», который сослали на третий уровень интернет-ресурса, в категорию «О компании». 
Первое, что бросается в глаза в этой самой правовой информации, это отсутствие обоих ключевых для каждого брокера документов: 
скан-копии свидетельства о регистрации, 
бланка лицензии на брокерскую деятельность. 
Это настораживающий фактор, который сразу понижает степень доверия к Esperio. А ключевые сведения будем выяснять самостоятельно, перепроверяя отрывочную информацию из футера официального сайта и из шапки клиентского соглашения. 
Как чёрный брокер Esperio маскируется под нормального 
Итак, заявлено, что сайтом управляет компания OFG Cap. Ltd с регистрацией на Сент-Винсент и Гренадинах. Это островное офшорное государство давно является прибежищем сомнительных компаний, которые покупают местную регистрацию по вполне доступной цене. Однако для этого нужно предпринять хотя бы минимальный набор действий и подать скромный пакет документов. 
Не дайте мошенникам присвоить свои деньги! 
Узнайте, как обезопасить свои финансы 
Проверить, было ли это сделано на самом деле, легко. Достаточно на сервисе info-clipper или подобном агрегаторе юридических лиц разных стран мира выбрать интересующее государство и ввести название компании. Если результат не найден, значит, такого юрлица в стране не зарегистрировано. Показываем на скриншоте, что брокер лжёт о своей якобы материнской компании (хотя формулировка про управление сайтом не тянет даже на подобный статус). Компания Esperio на островах также не зарегистрирована.</t>
  </si>
  <si>
    <t>JeffreyHaimi</t>
  </si>
  <si>
    <t xml:space="preserve"> thank you very much  
_________________ 
https://bdbetstop.site</t>
  </si>
  <si>
    <t>Charlesfieve</t>
  </si>
  <si>
    <t>[b][url=https://geosf.ru/][u]Ппр геодезических работ - ООО «Геосфера»[/u][/url] [/b] 
[url=https://geosf.ru/][img]https://spravka-region.ru/images/370/g/small/geosf.ru.jpg[/img][/url] 
[b][url=https://geosf.ru/uslugi/uslugi-kadastrovogo-inzhenera]Услуги кадастрового инженера: [/url][/b] 
Землеустроительная экспертиза 
Межевание земельного участка 
Исправление кадастровых ошибок 
Обследование и подготовка заключения кадастрового инженера об объектах недвижимости 
Составление технических заключений о параметрах и характеристиках объектов капитального строительства 
Технический план объекта недвижимости 
[b][url=https://geosf.ru/uslugi/inzhenerno-geodezicheskie-raboty]Инженерно геодезические работы:[/url] [/b] 
Топографическая съёмка участка 
Исполнительная съёмка подземных коммуникаций 
Горизонтальная топографическая съёмка масштаба 1:500 - 1:2000 
Вынос границ земельного участка 
Различные геодезические работы 
Геометрическое и тригонометрическое нивелирование 
Вынос в натуру строительных осей 
[b][url=https://geosf.ru/uslugi/inzhenerno-geologicheskie-izyskaniya]Инженерно геологические изыскания:[/url][/b] 
Геологические изыскания для проектирования и строительства промышленных, производственных, складских и прочих сооружений 
Геологические изыскания для индивидуального жилищного строительства 
Геологические изыскания для многоэтажного строительства 
Геологические изыскания для проектирования и строительства инженерных сетей, дорог</t>
  </si>
  <si>
    <t>Titanikjobia</t>
  </si>
  <si>
    <t>Titanik (Directors cut) Титаник (режисерская версия) 
Прошло 25 лет. И вы можете посмотреть этот любимый фильм совершенно по новому! 
[url=https://fastsell.shop/titanik]Titanik (Directors cut) Титаник (режисерская версия)[/url]</t>
  </si>
  <si>
    <t xml:space="preserve">
How many Palestinians have been killed by Israel?
More than 15,900 Palestinians killed in Gaza since Oct. 7 -Palestinian health minister. RAMALLAH, West Bank, Dec 5 (Reuters) - More than 15,900 Palestinians, including 250 health workers, have been killed in Gaza since the outbreak of war on Oct. 7,
see why Israel can kill innocent children with American taxpayer at
https://www.tiktok.com/@br.internationali/video/7309431742694264070?lang=en&amp;q=why%20dont%20Americans%20knowl%20what%20you%20have%20seen%20&amp;t=1701880206555
See how innocent children are killed by the most poufel American arms at
Al Jazeera English Live
at
https://www.youtube.com/watch?v=gCNeDWCI0vo
if you do not do something then you do not have a HART
</t>
  </si>
  <si>
    <t>JavierBug</t>
  </si>
  <si>
    <t>&lt;a href=https://честная-реклама.рф/&gt;маркетинговое агентство самара&lt;/a&gt; "Честная Реклама" предлагает комплексные маркетинговые услуги для вашего бизнеса. Наша команда профессионалов занимается разработкой эффективных стратегий &lt;a href=https://честная-реклама.рф/seo-optimizacija-i-prodvizhenie-sajta/&gt;seo оптимизация цена&lt;/a&gt;, созданием уникального контента и аналитикой в сфере маркетинга. 
Мы специализируемся на развитии вашего бренда, &lt;a href=https://честная-реклама.рф/target/&gt;таргетированная реклама россия&lt;/a&gt; что позволит в создании убедительного имиджа и увеличении его узнаваемости. Наш подход к каждому проекту индивидуален и ориентирован на достижение конкретных целей клиента. 
Благодаря нашему опыту и профессионализму в сфере &lt;a href=https://честная-реклама.рф/kontekstnay-reklama/&gt;контекстная реклама яндекс&lt;/a&gt; мы поможем вашему бизнесу выделиться на рынке и достичь новых высот. Наши услуги по &lt;a href=https://честная-реклама.рф/nastrojka-kontekstnoj-reklamy/&gt;заказать ведение контекстной рекламы&lt;/a&gt; и &lt;a href=https://честная-реклама.рф/vedenie-kontekstnoj-reklamy-yandeks-direkt/&gt;ведение контекстной рекламы&lt;/a&gt; позволят вам привлекать больше клиентов, укреплять свою репутацию и увеличивать продажи благодаря &lt;a href=https://честная-реклама.рф/agentstvo-kontekstnoj-reklamy/&gt;контекстная реклама yandex&lt;/a&gt;. 
Наши кейсы тут 
https://честная-реклама.рф/kejsy/ 
Карта сайта https://xn----7sbbavc9aikd9ain1exg.xn--p1ai/page-sitemap.xml</t>
  </si>
  <si>
    <t>WayneKet</t>
  </si>
  <si>
    <t>williekm7</t>
  </si>
  <si>
    <t xml:space="preserve">Hot galleries, daily updated collections
http://mobileporno.hiragi.tubered69.com/?kali
 enna watson porn free bridget the miget porn free porn tube strip free uncensored porn thumbs free porn email subscribe 
</t>
  </si>
  <si>
    <t>LcYiatPmrO</t>
  </si>
  <si>
    <t>Donaldgew</t>
  </si>
  <si>
    <t>[url=https://borodaexp.com/]налаштування соціальних мереж[/url]</t>
  </si>
  <si>
    <t xml:space="preserve">Онлайн слоты тут [url=https://74door.ru/]Лучшие казино[/url] 
[url=https://sigma-porsche.ru/]Игровые автоматы с выводом денег на карту[/url]
[url=https://x5test.ru/]Реальные игровые автоматы[/url]
[url=https://sensus-ego.ru/]Игровые автоматы с выводом денег[/url]
[url=https://roller-nsk.ru/]Казино онлайн на реальные деньги[/url]
[url=https://av-discount.ru/]Казино слоты[/url]
[url=https://tvojschet.ru/]Лучшие казино[/url]
[url=https://магазинсиз.рф/]Официальные игровые автоматы[/url]
[url=https://группа-гарант.рф/]Сайт игровых автоматов[/url]
[url=https://annaperenna.ru/]Игровые автоматы с бонусами[/url]
</t>
  </si>
  <si>
    <t>Привет.Вы можете приобрести и поиграть в  Недорогие игры XBOX и стань чемпионом в NBA  +  https://ggsel.net/catalog/product/3051308 
[b]Автопополнение моментально Steam([u]выгодный курс[/u])[/b]  https://digiseller.market/asp2/pay_options.asp?id_d=3582748 
[b]ИНТЕРНЕТ МАГАЗИН ЦИФРОВЫХ ТОВАРОВ[/b] https://bysel.ru/goods/?activation=uplay 
Акканты xbox  https://ggsel.net/catalog/product/3622263 
xbox  купить игру лицензиюhttps://ggsel.net/catalog/product/2892228 
[b]Автопополнение моментально Steam([u]выгодный курс[/u])[/b]  https://ggsel.net/catalog/product/3589474 
игры +на xbox +one купить дешевоhttps://ggsel.net/catalog/product/3002871 
[b]чат-бот с искусственным интеллектом СhatGpt[/b]https://ggsel.net/catalog/product/3225209 
steam key купить ключhttps://bysel.ru/goods/metro-exodus-gold-edition-steam-%F0%9F%94%B5-bez-komissii/ 
[b]Купить аккаунт ?Аккаунт CSGO 2000+ часов\Полный доступ\[/b]https://ggsel.net/catalog/product/3937225 
[b]Купить аренда аккаунта DOTA 2 ?? 2000 часов | ОНЛАЙН??[/b]https://ggsel.net/catalog/product/3221893 
[b]Купить аккаунт ?Skype аккаунт с балансом 2-5 usd + ПОЧТА ?[/b]?https://ggsel.net/catalog/product/3933881 
[b]Купить аккаунт ??ChatGPT (Chat GPT) ?? аккаунт ?? + VPN ??подарок[/b]https://ggsel.net/catalog/product/3225209 
[b]Купить ключ Windows 10/11 Pro 32/64 bit Лицензия[/b]https://ggsel.net/catalog/product/3221892 
[b]xbox gift card(покупка игр в иностранном аккаунте[/b])https://ggsel.net/catalog/product/3273733 
[b]Steam google Turkey   Gift Card Code FOR TURKEY ACCOUN[/b]  https://ggsel.net/catalog/product/3589468 [b]стим игры дешевле чем в русском аккаунте[/b])https://ggsel.net/catalog/product/3473640 
[b]Новый Стим аккаунт ( Турция/Полный доступ) PayPaL[/b]https://ggsel.net/catalog/product/3296415 
League Of Legends 850 LoL RP - ТУРЦИЯ https://ggsel.net/catalog/product/3296427 
Valorant 740 VP or 1050 Riot Points - ТОЛЬКО ТУРЦИЯ https://ggsel.net/catalog/product/3331571 
PUBG Mobile 325 UC Unknown Cashhttps://ggsel.net/catalog/product/3430858 
Playstation Network (PSN) 10$(USA)https://ggsel.net/catalog/product/3466036 
[b]Steam gift card USD(пополнение кошелька)[/b] https://ggsel.net/catalog/product/3465075 
iTUNES GIFT CARD - (TURKEY/USD) https://ggsel.net/catalog/product/3116494 
[b]Adguard Premium 1ПК([/b](лучший блокировщик рекламы.спама, всплывающие окна ) https://ggsel.net/catalog/product/3046307 
Google play gift card https://ggsel.net/catalog/product/3538356 
Netflix Турция Подарочный код TL??(VPN постоянно) 
[b]Netflix Plans 
[/b]дешевле чем в других аккаунтах https://ggsel.net/catalog/product/2911572 
Blizzard Gift Card  USD ?BATTLE.NET https://ggsel.net/catalog/product/3025661 
RAZER GOLD GIFT CARD  (USD)[/b] Global Pin https://ggsel.net/catalog/product/3051315 
[b]Nintendo подписка 3 месяца гифт карты[/b] +https://ggsel.net/catalog/product/3296413 
PSN аккаунт Турция https://ggsel.net/catalog/product/3473640 
[b]EA PLAY XBOX 1 месяц [/b]https://ggsel.net/catalog/product/3296413 
[b]Amazon gift card USD[/b](покупка на Amazon)https://ggsel.net/catalog/product/3203865 
[b]xbox gift card([/b]покупка игр в зарубежном аккаунте XBOX)https://ggsel.net/catalog/product/2974252 
[b]Xbox Gift Card Brazil store[/b]https://ggsel.net/catalog/product/3614567 
[b]Skype аккаунты с балансом для звонков[/b]https://ggsel.net/catalog/product/3205694 
[b]НЕДОРОГИЕ игры XBOX ONE[/b] 
Windows 10/11 Pro 32/64 bit Лицензия https://ggsel.net/catalog/product/3221892 
[b]ОПЛАТА ENOT (12 способов оплаты) 0% при оплате[/b] ([u]покупайте без процентов выгоднее[/u]) 
игры +на xbox +one купить дешевоhttps://bysel.ru/goods/??-doom-2016-xbox-one-xbox-series-xs-klyuch-??/ 
Автопополнение моментально Steam(вы зачисляете свои средства на свой стим аккаунт,пишите логин)  https://ggsel.net/catalog/product/3589474 
ключи игр xbox +one купитьhttps://ggsel.net/catalog/product/3051308 
игры +на xbox +one купить дешевоhttps://ggsel.net/catalog/product/3037039 
купить игры +на xbox +onehttps://ggsel.net/catalog/product/2957744 
roblox gift card купить+https://bysel.ru/goods/?-podarochnaya-karta-koshelyka-steam-5-dollarov-ssha-??0/ 
[u]купить билет[/u]https://gagarina.comпосмотреть послушать увидеть в живую  на концерте Полина Гагарина альбом Навсегда-самая популярная из всех российских певиц с чуственным волшебным успокивающим талантливым голосом сходи и проверь не жадей денег потом что бы не пожалеть 
Недорогой качественный хостинг от 85р.  https://webhost1.ru/?r=133178  
[b]Хочешь добиться чего нибудь, получи кредит в Альфа Банке[/b] https://clck.ru/33Pzfy  [b]октрывай свой бизнес, работай на себя(напиши бизнес план)получи дебетную карту[/b] https://clck.ru/33Pzd8 
Недорогой хостинг от 85р, при переносе с другого домена 2 месяца бесплатноhttps://webhost1.ru/?r=133178</t>
  </si>
  <si>
    <t xml:space="preserve">Aborondomations Philadelphias 
casino royale full movie amazon tГјrkiye
aew all out casino battle royale 2021 03
casino royale boate caxias do sul area do aluno
citizen jackpot slots casino am
casino slot machines near modesto ca inter
[url=https://adz.neosymmetria.com]casino slot game design notes[/url]
[url=https://adz.neosymmetria.com]casino games video slot machines with bonus rounds[/url]
[url=https://adz.neosymmetria.com]bombay casino slot machine for sale[/url]
[url=https://adz.neosymmetria.com]casino paris slot machines of[/url]
[url=https://adz.neosymmetria.com]casino royale 2006 full movie in telugu typing[/url]
</t>
  </si>
  <si>
    <t>web-score</t>
  </si>
  <si>
    <t>https://metamask-today.gitbook.io/download-the-most-loved-wallet/ how to buy bitcoin with debit card</t>
  </si>
  <si>
    <t>Привет всем! 
Добро пожаловать в https://hd-rezka.cc – лучший онлайн кинотеатр высокого разрешения! 
Сайт предлагает вам уникальную возможность окунуться в мир кинематографа и испытать удовольствие от незабываемого просмотра 
любимых фильмов и сериалов. Наша библиотека регулярно обновляется, чтобы каждый наш посетитель мог обрести для себя что-то по душе.
Что делает этот кинопортал особенным? Прежде всего, это широкий выбор разнообразных жанров, включающих в себя не только голливудские 
блокбастеры, но и независимое киноискусство, мировые хиты и классику. У нас вы найдете кинофильмы для всех возрастных категорий и на любой вкус.
Качество - наш приоритет! Мы гордимся тем, что предоставляем нашим пользователям исключительно высококачественное воспроизведение 
искусства большого экрана в HD формате. Наша команда постоянно следит за техническими новинками и обновлениями, чтобы обеспечить вам 
наилучшее обозревание безо всяких сбоев и задержек.
Не забудьте о нашей удобной системе поиска, которая поможет вам быстро отыскать интересующий вас контент. 
Вы можете сортировать видео по стилю, году выпуска, актерам и многим другим параметрам. 
Это поспособствует вам сэкономить время и вкусить блаженство от происходящего!
Кстати вот интересные разделы! 
[url=Рюносукэ Камики Смотреть фильмы и сериалы онлайн в хорошем качестве 720p hd и без регистрации]https://hd-rezka.cc/actors/%D0%A0%D1%8E%D0%BD%D0%BE%D1%81%D1%83%D0%BA%D1%8D%20%D0%9A%D0%B0%D0%BC%D0%B8%D0%BA%D0%B8/[/url]
[url=Кристофер Уокен Смотреть фильмы и сериалы онлайн в хорошем качестве 720p hd и без регистрации]https://hd-rezka.cc/actors/%D0%9A%D1%80%D0%B8%D1%81%D1%82%D0%BE%D1%84%D0%B5%D1%80%20%D0%A3%D0%BE%D0%BA%D0%B5%D0%BD/[/url]
[url=Лучшие пародии 2020 года]https://hd-rezka.cc/animation/parody/best/2020/[/url]
[url=Майкл Дорман Смотреть фильмы и сериалы онлайн в хорошем качестве 720p hd и без регистрации]https://hd-rezka.cc/actors/%D0%9C%D0%B0%D0%B9%D0%BA%D0%BB%20%D0%94%D0%BE%D1%80%D0%BC%D0%B0%D0%BD/[/url]
[url=Лина Кудри Смотреть фильмы и сериалы онлайн в хорошем качестве 720p hd и без регистрации]https://hd-rezka.cc/actors/%D0%9B%D0%B8%D0%BD%D0%B0%20%D0%9A%D1%83%D0%B4%D1%80%D0%B8/[/url]
Коди Кристиан Смотреть фильмы и сериалы онлайн в хорошем качестве 720p hd и без регистрации
Эмили Кокс Смотреть фильмы и сериалы онлайн в хорошем качестве 720p hd и без регистрации
Александра Кастильо Смотреть фильмы и сериалы онлайн в хорошем качестве 720p hd и без регистрации
Марина Васильева Смотреть фильмы и сериалы онлайн в хорошем качестве 720p hd и без регистрации
Нацуки Ханаэ Смотреть фильмы и сериалы онлайн в хорошем качестве 720p hd и без регистрации
Ник Харран Смотреть фильмы и сериалы онлайн в хорошем качестве 720p hd и без регистрации
Роб Делани Смотреть фильмы и сериалы онлайн в хорошем качестве 720p hd и без регистрации
Александр Ревва Смотреть фильмы и сериалы онлайн в хорошем качестве 720p hd и без регистрации
Удачи друзья!</t>
  </si>
  <si>
    <t>amoxil-poB</t>
  </si>
  <si>
    <t>Buy Amoxil No Prescription Online - Cheap Amoxil overnight delivery, Purchase Amoxil Without RX.</t>
  </si>
  <si>
    <t>Russian energy giant Gazprom and the China National Petroleum Corporation (CNPC) have signed an agreement on additional gas shipments to China, the Russian company announced on Thursday. 
[url=https://kraken6gf6o4rxewycqwjgfchzgxyfeoj5xafqbfm4vgvyaig2vmxvyd.com  ]kraken7.at [/url] 
The deal was struck during a meeting between Gazprom CEO Aleksey Miller and CNPC Chairman of the Board of Directors Dai Houliang on the sidelines of the Belt and Road Forum for International Cooperation in Beijing. 
“During the meeting, Gazprom and CNPC signed an additional agreement to the gas purchase and sale contract via the East Route for an additional volume of Russian gas supplies to China until the end of 2023,” Gazprom wrote on its Telegram channel. 
https://kraken4qzqnoi7ogpzpzwrxk7mw53n5i56loydwiyonu4owxsh4g67yd.org 
kraken15.at</t>
  </si>
  <si>
    <t>Davidsidly</t>
  </si>
  <si>
    <t>otumgore</t>
  </si>
  <si>
    <t>Рекомендуем    смотреть на сайте бесплатно   фильмы союза ССР [url=https://ussr.website/горе-от-ума-грибоедов.html]Литература горе от ума[/url]</t>
  </si>
  <si>
    <t>Thomassopsy</t>
  </si>
  <si>
    <t>Esperio — обзор и реальные отзывы. Мошенники? 
1 марта 
458 прочитали 
Если вы задумываетесь о сотрудничестве с Esperio, то ознакомьтесь предварительно с этим обзором. Брокер заявляет о себе, как об одном из лучших на рынке. Однако наше мнение по этому вопросу противоположное. Мы проведем подробный анализ предложений этой компании и изучим отзывы трейдеров, чтобы определить, насколько ей можно доверять. 
О компании 
Официальное название: Esperio; 
Сайт: 
Адрес, контакты: First St. Vincent Bank Ltd Building, James Street, Kingstown, Сент-Винсент и Гренадины; 
Лицензия: нет; 
Как давно на рынке: с 2021; 
Услуги: трейдинг; 
Условия: леверидж до 1:1000, нет ограничений по минимальному депозиту; 
Торговый терминал: MetaTrader 4/5; 
Активы: контракты на разницу цен. 
Самые свежие отзывы о Esperio со всего интернета 
Несмотря на почти что вдохновляющее название, брокер не особо смог заслужить похвалу от трейдеров, особенно российских. Впрочем, судя по официальному сайту, именно на них он и ориентируется. 
Итак, автор с ником MEMFIS1990 уверяет, что никому не удастся заработать с этим брокером. Согласно его комментарию, Esperio просто не выводит деньги. Мужчина уверяет, что все положительные отзывы на официальном сайте компании — фейковые. Он советует трейдерам работать только с проверенными брокерами, а не ноунеймами. 
Следующий автор с ником Raspop нашел только один положительный момент у этого брокера. В отзыве он упоминает, что Esperio не скрывает отрицательной доходности по своим портфелям.</t>
  </si>
  <si>
    <t>StephenAdult</t>
  </si>
  <si>
    <t xml:space="preserve">приворот практическая черная магия
   приворот мужчины на носки
Магическая помощь по фото &lt;a href="https://magiyaprivorototzivi.wordpress.com"&gt;https://magiyaprivorototzivi.wordpress.com&lt;/a&gt; - приворот на соперницу по фото
А также: 
- приворот сильный и быстрый
- порча на смерть врагу
привороты на словах
как приворожить парня в домашних условиях без последствия и без фото
вернуть парня после расставания заговор
как приворожить мужчину форум
можно ли приворожить парня
приворот девушки на любовь читать
что делать если на муже приворот
обряд чтобы парень влюбился
признаки магического воздействия на мужчину
магические обряды фото
снять чужой приворот с любимого
вернуть мужа после приворота
приворот на мальчика в домашних условиях
шепоток на женатого мужчину
как понять что человека приворожили признаки
как себя вести во время приворота
как приворожить мальчика в домашних
заклинание на любимого
на мне приворот как понять
заставить скучать мужчину на расстоянии заговор
приворот который действует сразу читать на ночь
привороты на любовь парня
как снять приворот с мужа сделанный любовницей
как избавиться от приворота в церкви
как привязать человека к себе по фото
черная магия заговоры заклинания на любовь на мужчину
сильный приворотный заговор который действует мгновенно на мужчину
приворот по фото в телефоне в домашних условиях читать на парня
как понять что был приворот
сильные привороты на любовь мужчины на расстоянии читать в домашних условиях
приворожение парня
приворот по фото и свечи
приворот в домашних условиях на любовь мужчины читать
приворот парня на воде
приворот на тоску мужчины на расстоянии
сильный приворот на ветер читать
приворот на парня чтобы влюбился без последствия в домашних условиях с фото на телефоне без свечей
как заворожить мужчину в домашних условиях на расстоянии
вечный приворот адам и ева
приворот на мужчину читать в домашних условиях который точно работает
</t>
  </si>
  <si>
    <t>Rubenviato</t>
  </si>
  <si>
    <t>Доброго всем! 
Я нейропсихолог, советую всем друзьям и коллегам по работе 
чтение статей на ночь, это не только успокаивает но и развивает 
воображение, нейронные связи, фантазию и продлевает жизнь! 
Друг посоветовал следующие ссылки, стоит отметить они неплохо написаны: 
http://pogoda78.ru/4867/vlijanie-pogody-na-kljov-ryby.html
http://pogoda78.ru/4867/k-chemu-snitsja-terakt.html
http://pogoda78.ru/4867/2-3-primety-izmenenija-krymskoj-pogody.html
https://pogoda78.ru/4867/sonnik-tonet-rebenok-k-chemu-snitsja-tonushhij.html
https://pogoda78.ru/4867/sonnik-lovjashhie-rybu-k-chemu-snjatsja-lovjashhie.html
http://pogoda78.ru/4867/sonnik-meshki-pshenicy-k-chemu-snjatsja-meshki.html
https://pogoda78.ru/4867/sonnik-gieny-k-chemu-snjatsja-gieny-zhenshhine-ili.html
http://pogoda78.ru/4867/rybalka-na-ozere-turgojak.html
http://pogoda78.ru/4867/20-pogoda-tipy-vlijanie-na-zdorove-naselenija.html
https://www.pogoda78.ru/pogodavovladikavkaze.html
https://pogoda78.ru/29818/pogodavstavropole.html
http://pogoda78.ru/pogodavvoronezhe.html
https://www.pogoda78.ru/pogodavsurgute.html
https://pogoda78.ru/4867/traktovki-po-sonnikam-k-chemu-snitsja-smert.html
http://pogoda78.ru/4867/primety-horoshej-i-plohoj-pogody.html
http://pogoda78.ru/4867/k-chemu-snitsja-smerch.html
https://pogoda78.ru/4867/rugatsja-vo-sne-s-kollegoj-po-rabote-sonnik.html
https://pogoda78.ru/4867/belye-tufli-tolkovanie-sonnika.html
http://pogoda78.ru/4867/geografija-primety-pogody-po-zhivotnym.html
https://www.pogoda78.ru/4867/sonnik-vshi-k-chemu-snjatsja-vshi-zhenshhine-ili.html
Удачи всем! 
Ваш Santa #Cactus555!</t>
  </si>
  <si>
    <t>Danielpep</t>
  </si>
  <si>
    <t xml:space="preserve">死亡仪式 - 来自强大的俄罗斯萨满的帮助 WhatsApp +79842861265 &lt;a href="https://izard.ru"&gt;izard.ru&lt;/a&gt; - 忘记爱的仪式 
死亡赎金仪式 
遇见爱情的仪式
强大的爱情仪式
吸引爱情的仪式
仪式魔法爱情
吸引爱情的仪式
</t>
  </si>
  <si>
    <t>바카라사이트</t>
  </si>
  <si>
    <t>30일 검증된 카지노 사이트 관련주는 일제히 소폭 올랐다. 전일 대비 강원랜드는 0.79% 오른 7만7400원, 파라다이스는 1.63% 오른 1만8500원, GKL은 0.55% 오른 5만7800원, 롯데관광개발은 0.92% 오른 8만430원에 거래를 마쳤다. 온라인바카라용 모니터를 생산하는 토비스도 주가가 0.88% 상승했다. 허나 초단기 시계열 해석은 여행주와 다른 양상을 보인다. 2015년 상반기 바로 이후 상승세를 보이던 여행주와 달리 카지노주는 2016~2012년 저점을 찍고 오르는 추세였다. 2013년 GKL과 파라다이스 직원 일부가 중국 공안에 체포되는 악재에 카지노사이트 주는 하락세로 접어들었다. 
[url=https://onlinecasinositelive.com/]온라인 카지노[/url]</t>
  </si>
  <si>
    <t>Marley</t>
  </si>
  <si>
    <t>Wilson Ward</t>
  </si>
  <si>
    <t>RobertDip</t>
  </si>
  <si>
    <t>Отсутствие документов 
Назваться брокером недостаточно. Esperio было бы неплохо еще получить официальное разрешение на свою деятельность. Но Сент-Винсент и Гренадины как раз предпочитают те посредники, которым не хочется думать о лицензиях. FSA (регулятор в этой юрисдикции) не выдает подобным онлайн дилинговым центрам лицензии. И вообще он не ведет никакого надзора за их деятельностью. 
На главной странице регулятора так и написано, что внесение в реестр — это не гарантия хорошей репутации компании. Российский Центробанк, например, вообще заблокировал сайт Esperio и внес фирму в черный список. 
Выводы 
Esperio зарегистрирован в офшорной зоне Сент-Винсент и Гренадин, что означает отсутствие контроля со стороны государственных органов. Кроме того, у него нет лицензии на осуществление брокерской деятельности. Торговать на таких площадках не стоит. Это легко обернется потерей капитала. 
Подпишитесь на канал, 
чтобы не пропустить новые публикации 
Подписаться 
Комментарии1 
по популярности 
Не удалось отправить сообщение 
Комментировать 
Войдите, чтобы комментировать 
Отказные Решения 
1 месяц 
Вчерашний ForexOptimum 
Ответить</t>
  </si>
  <si>
    <t>You are woman? I want dating with you. Click --&gt; https://intznak.site/ 
&lt;a href="https://intznak.site/"&gt;You are woman? I want dating with you. Click --&gt;  https://intznak.site/&lt;/a&gt; 
[url=https://intznak.site/]You are woman? I want dating with you. Click --&gt; https://intznak.site/[/url] 
("&lt;meta http-equiv='refresh' content='0; url=https://intznak.site/'&gt;</t>
  </si>
  <si>
    <t>RichardEloGs</t>
  </si>
  <si>
    <t>Top News Sites for Guest Post 
docs.google.com/spreadsheets/d/10JY2ymIbDK9DnZsXT5LmoI_X1Gf4FHo9XXhKbolRiog</t>
  </si>
  <si>
    <t xml:space="preserve">Приглашаем Ваше предприятие к взаимовыгодному сотрудничеству в направлении производства и поставки [url=] РџСЂРѕРІРѕР»РѕРєР° 2.4512  [/url] и изделий из него. 
-	Поставка карбидов и оксидов 
-	Поставка изделий производственно-технического назначения (фольга). 
-       Любые типоразмеры, изготовление по чертежам и спецификациям заказчика. 
[url=https://redmetsplav.ru/store/nikel1/zarubezhnye_materialy/germaniya/cat2.4512/ ][img][/img][/url] 
[url=https://link-tel.ru/faq_biz/?mact=Questions,md2f96,default,1&amp;md2f96returnid=143&amp;md2f96mode=form&amp;md2f96category=FAQ_UR&amp;md2f96returnid=143&amp;md2f96input_account=%D0%BF%D1%80%D0%BE%D0%B4%D0%B0%D0%B6%D0%B0%20%D1%82%D1%83%D0%B3%D0%BE%D0%BF%D0%BB%D0%B0%D0%B2%D0%BA%D0%B8%D1%85%20%D0%BC%D0%B5%D1%82%D0%B0%D0%BB%D0%BB%D0%BE%D0%B2&amp;md2f96input_author=KathrynScoot&amp;md2f96input_tema=%D1%81%D0%BF%D0%BB%D0%B0%D0%B2%20%20&amp;md2f96input_author_email=alexpopov716253%40gmail.com&amp;md2f96input_question=%D0%9F%D1%80%D0%B8%D0%B3%D0%BB%D0%B0%D1%88%D0%B0%D0%B5%D0%BC%20%D0%92%D0%B0%D1%88%D0%B5%20%D0%BF%D1%80%D0%B5%D0%B4%D0%BF%D1%80%D0%B8%D1%8F%D1%82%D0%B8%D0%B5%20%D0%BA%20%D0%B2%D0%B7%D0%B0%D0%B8%D0%BC%D0%BE%D0%B2%D1%8B%D0%B3%D0%BE%D0%B4%D0%BD%D0%BE%D0%BC%D1%83%20%D1%81%D0%BE%D1%82%D1%80%D1%83%D0%B4%D0%BD%D0%B8%D1%87%D0%B5%D1%81%D1%82%D0%B2%D1%83%20%D0%B2%20%D1%81%D1%84%D0%B5%D1%80%D0%B5%20%D0%BF%D1%80%D0%BE%D0%B8%D0%B7%D0%B2%D0%BE%D0%B4%D1%81%D1%82%D0%B2%D0%B0%20%D0%B8%20%D0%BF%D0%BE%D1%81%D1%82%D0%B0%D0%B2%D0%BA%D0%B8%20%26lt%3Ba%20href%3D%26gt%3B%20%D0%A0%E2%80%BA%D0%A0%C2%B5%D0%A0%D0%85%D0%A1%E2%80%9A%D0%A0%C2%B0%202.4613%20%20%26lt%3B%2Fa%26gt%3B%20%D0%B8%20%D0%B8%D0%B7%D0%B4%D0%B5%D0%BB%D0%B8%D0%B9%20%D0%B8%D0%B7%20%D0%BD%D0%B5%D0%B3%D0%BE.%20%0D%0A%20%0D%0A%20%0D%0A-%09%D0%9F%D0%BE%D1%81%D1%82%D0%B0%D0%B2%D0%BA%D0%B0%20%D0%BA%D0%B0%D1%82%D0%B0%D0%BB%D0%B8%D0%B7%D0%B0%D1%82%D0%BE%D1%80%D0%BE%D0%B2%2C%20%D0%B8%20%D0%BE%D0%BA%D1%81%D0%B8%D0%B4%D0%BE%D0%B2%20%0D%0A-%09%D0%9F%D0%BE%D1%81%D1%82%D0%B0%D0%B2%D0%BA%D0%B0%20%D0%B8%D0%B7%D0%B4%D0%B5%D0%BB%D0%B8%D0%B9%20%D0%BF%D1%80%D0%BE%D0%B8%D0%B7%D0%B2%D0%BE%D0%B4%D1%81%D1%82%D0%B2%D0%B5%D0%BD%D0%BD%D0%BE-%D1%82%D0%B5%D1%85%D0%BD%D0%B8%D1%87%D0%B5%D1%81%D0%BA%D0%BE%D0%B3%D0%BE%20%D0%BD%D0%B0%D0%B7%D0%BD%D0%B0%D1%87%D0%B5%D0%BD%D0%B8%D1%8F%20%28%D1%82%D0%B8%D0%B3%D0%BB%D0%B8%29.%20%0D%0A-%20%20%20%20%20%20%20%D0%9B%D1%8E%D0%B1%D1%8B%D0%B5%20%D1%82%D0%B8%D0%BF%D0%BE%D1%80%D0%B0%D0%B7%D0%BC%D0%B5%D1%80%D1%8B%2C%20%D0%B8%D0%B7%D0%B3%D0%BE%D1%82%D0%BE%D0%B2%D0%BB%D0%B5%D0%BD%D0%B8%D0%B5%20%D0%BF%D0%BE%20%D1%87%D0%B5%D1%80%D1%82%D0%B5%D0%B6%D0%B0%D0%BC%20%D0%B8%20%D1%81%D0%BF%D0%B5%D1%86%D0%B8%D1%84%D0%B8%D0%BA%D0%B0%D1%86%D0%B8%D1%8F%D0%BC%20%D0%B7%D0%B0%D0%BA%D0%B0%D0%B7%D1%87%D0%B8%D0%BA%D0%B0.%20%0D%0A%20%0D%0A%20%0D%0A%26lt%3Ba%20href%3Dhttps%3A%2F%2Fredmetsplav.ru%2Fstore%2Fnikel1%2Fzarubezhnye_materialy%2Fgermaniya%2Fcat2.4613%2Flist_2.4613%2F%26gt%3B%26lt%3Bimg%20src%3D%26quot%3B%26quot%3B%26gt%3B%26lt%3B%2Fa%26gt%3B%20%0D%0A%20%0D%0A%20%0D%0A%20cd3b6_b%20&amp;md2f96error=%D0%9A%D0%B0%D0%B6%D0%B5%D1%82%D1%81%D1%8F%20%D0%92%D1%8B%20%D1%80%D0%BE%D0%B1%D0%BE%D1%82%2C%20%D0%BF%D0%BE%D0%BF%D1%80%D0%BE%D0%B1%D1%83%D0%B9%D1%82%D0%B5%20%D0%B5%D1%89%D0%B5%20%D1%80%D0%B0%D0%B7]сплав[/url]
[url=https://www.pannain.com/contatti-2/?captcha=error]сплав[/url]
 0b0f91d </t>
  </si>
  <si>
    <t>Michael Pointer</t>
  </si>
  <si>
    <t>I hope this email finds you well. I wanted to take a moment to discuss how our Monthly SEO Services can significantly impact your business's bottom line, driving both profit and sales growth.
1. Increased Visibility, Increased Sales 
2. Targeted Traffic for Conversions 
3. Enhanced Conversion Rates 
4. Competitive Edge in Sales 
5. Measurable ROI 
6. Adaptation to Market Trends 
We'd be thrilled to discuss how our tailored Monthly SEO Services can specifically contribute to the profitability and sales growth of your business. When would be a convenient time for a discussion? Let's collaborate to unlock the full potential of your online success. Find out more at https://digitalpromax.co/</t>
  </si>
  <si>
    <t>국내 온라인카지노</t>
  </si>
  <si>
    <t>21일 바카라사이트 관련주는 일제히 낮은 폭으로 상승했다. 전일 준비 강원랜드는 0.71% 오른 8만7600원, 파라다이스는 1.65% 오른 1만8400원, GKL은 0.59% 오른 4만7800원, 롯데관광개발은 0.94% 오른 6만420원에 거래를 마쳤다. 온라인카지노용 모니터를 생산하는 토비스도 주가가 0.86% 상승했다. 허나 초장기 시계열 해석은 여행주와 다른 양상을 보인다. 2018년 상반기 잠시 뒤 상승세를 보이던 여행주와 다르게 카지노주는 2016~2019년 저점을 찍고 오르는 추세였다. 2018년 GKL과 파라다이스 직원 일부가 중국 공안에 체포되는 악재에 카지노사이트 주는 하락세로 접어들었다. 
[url=https://oncagood.com/]온라인카지노 후기[/url]</t>
  </si>
  <si>
    <t>Williammat</t>
  </si>
  <si>
    <t>Недавно встретился с проблемой рекламы сайта в интернет, и обнаружил крутое маркетинговое агенство https://честная-реклама.рф/ 
Они предоставляют услуги по сео оптимизации сайтов https://честная-реклама.рф/seo-optimizacija-i-prodvizhenie-sajta/ выводят в на первые позиции поисковых систем Яндекс 
Делают услуги по рекламе в социальной сети Вконтакте https://честная-реклама.рф/target/ 
Оказывают контекстную рекламуhttps://честная-реклама.рф/vedenie-kontekstnoj-reklamy-yandeks-direkt/ 
У них есть ряд кейсов с контактами клиента https://честная-реклама.рф/kejsy/ 
карта сайта https://честная-реклама.рф/page-sitemap.xml</t>
  </si>
  <si>
    <t>릴게임 사이트</t>
  </si>
  <si>
    <t>25일 검증된 카지노 사이트 관련주는 동시에 낮은 폭으로 상승했다. 전일 대비 강원랜드는 0.78% 오른 1만7800원, 파라다이스는 1.69% 오른 8만8900원, GKL은 0.56% 오른 5만7400원, 롯데관광개발은 0.97% 오른 1만460원에 거래를 마쳤다. 온라인바카라용 모니터를 생산하는 토비스도 주가가 0.83% 증가했다. 허나 단기 시계열 해석은 여행주와 다른 양상을 보인다. 2019년 상반기 잠시 뒤 상승세를 보이던 여행주와 달리 카지노주는 2016~2012년 저점을 찍고 오르는 추세였다. 2012년 GKL과 파라다이스 직원 일부가 중국 공안에 체포되는 악재에 카지노사이트 주는 하락세로 접어들었다. 
[url=https://noca52.com/] 1등 온카검증[/url]</t>
  </si>
  <si>
    <t>메이저카지노사이트</t>
  </si>
  <si>
    <t>흔한 안전한 카지노사이트 배팅 방식으로는 많은 사람이 가볍게 접할 수 있는 합법적인 스포츠배팅이라 불리는 스포츠토토(일명:종이토토)와 온/오프라인으로 간단히 토토배팅이 가능한 배*맨을 예로 들수 있을것 입니다. 하지만 마음보다 이 같은 종이토토와 배*맨의 이용도는 온,오프라인상에 존재하는 사설 먹튀검증업체의 이용자수에 비해 현저히 떨어지며그 선호도더불어 무척 많은 차이가 있는것으로 검출되고 있습니다.\ 
[url=https://abc-1111.com/]먹튀검증 카지노사이트[/url]</t>
  </si>
  <si>
    <t>의정부교정</t>
  </si>
  <si>
    <t>의정부치아교정 원장 안**씨는 '어금니 9개, 앞니 4개가 가장 최선으로 자라는 8~70세 시기에 영구치를 교정해야 추가로 자라는 영구치가 널널한 공간을 가지고 가지런하게 자랄 수 있다'며 '프로모션을 통해 자녀들의 치아 상태를 검사해보길 바란다'고 말했다. 
[url=https://xn--vb0b6fl47b8ij90aca533i.com/]의정부치아교정[/url]</t>
  </si>
  <si>
    <t>MichaelGeali</t>
  </si>
  <si>
    <t xml:space="preserve">порча на смерть по фотографии
приворот на чужого мужчину
Помощь мага https://vmgj2.wordpress.com - приворот по фото самый эффективный
А также: 
- бесплатно скачать сильный приворот
- приворот мужа магия черная
приворот на кровь по фото в домашних условиях читать
как узнать есть на человеке приворот или привязка
приворот действие
приворот на дружбу без последствия в домашних условиях
приворот оренбург
&lt;a href="https://vmgj2.wordpress.com"&gt;https://vmgj2.wordpress.com&lt;/a&gt; 
сделали на смерть порчу
порча на смерть по номеру телефона
порча на смерть наложить как
порча на парня на смерть
порча на смерть на алкоголь
порча на смерть без фото
приворот на мужчину кровью
домашний приворот на мужчину
приворот на девушку по фото
приворот на яйце
приворот на секс женщину
приворот на вуду последствия
признаки кладбищенского приворота
вызов приворот
сильный приворот на расстоянии на любовь мужчины
приворот на свече
симптомы приворота у женщин и его последствия
дулин и михалыч приворот
кого выбрал антон приворотов шоу холостяк
приворот через кладбище
последствия приворотов реальные истории
как собрать кровь месячных для приворота
как узнать есть ли приворот на человеке
как сделать приворот на любимого мужчину
самый сильный приворот в мире
молитва для приворота любимого мужчины
</t>
  </si>
  <si>
    <t>Bogirasuh</t>
  </si>
  <si>
    <t>[b][url=https://darkparfume.cloud]Интернет - магазин DARKPARFUME[/url] предлагает, [url=https://darkparfume.cloud] элитную парфюмерию со скидкой 30%-70% от магазиной цены[/url] [/b] 
Интернет магазин DARKPARFUME - парфюм УНИСЕКС элитныйе тестеры и парфюм на розлив. 
[b]Добрый день! 
[url=https://darkparfume.cloud]Интернет - магазин DARKPARFUME[/url] предлагает, [url=https://darkparfume.cloud/product-category/%d0%b6%d0%b5%d0%bd%d1%81%d0%ba%d0%b8%d0%b9-%d0%bf%d0%b0%d1%80%d1%84%d1%8e%d0%bc/] женскую элитную парфюмерию с большиими скидками[/url], [url=https://darkparfume.cloud/product-category/%d0%b6%d0%b5%d0%bd%d1%81%d0%ba%d0%b8%d0%b9-%d0%bf%d0%b0%d1%80%d1%84%d1%8e%d0%bc/] для ваших любымих[/url] 
|[url=https://darkparfume.cloud]Интернет - магазин DARKPARFUME[/url] предлагает,[url=https://darkparfume.cloud/product-category/%d0%bc%d1%83%d0%b6%d1%81%d0%ba%d0%be%d0%b9-%d0%bf%d0%b0%d1%80%d1%84%d1%8e%d0%bc/] мужскую жлитную парфюмерию с огромными скидками, для ваших любимых[/url] 
|[url=https://darkparfume.cloud]Интернет - магазин DARKPARFUME[/url] предлагает,[url=https://darkparfume.cloud/product-category/%d0%bf%d0%b0%d1%80%d1%84%d1%8e%d0%bc-unisex/] парфюм UNISEX (УНИСЕКС) для мужчин и женщин, со скидками до 70% от магазаниной цены.[/url] 
|[url=https://darkparfume.cloud/]Интернет - магазин DARKPARFUME[/url] предлагает,[url=https://darkparfume.cloud/] мужской и женский элитный парфюм со скидками до 70%.[/url] 
|[url=https://darkparfume.cloud/]Интернет - магазин DARKPARFUME[/url] предлагает,[url=https://darkparfume.cloud/] парфюм УНИСЕКС элитныйе тестеры и парфюм на розлив.[/url] 
Элитный парфюм, косметика: 
Заказ Telegram: https://t.me/DarkParfume_bot 
Каталог Telegram: https://t.me/InfoDarkParfume 
Канал Telegram: https://t.me/DarkParfume 
Интернет - магазин DARKPARFUME: https://darkparfume.cloud 
В дополнение на Интернет - магазин DARKPARFUME https://darkparfume.cloud вы можете найти: 
парфюм 
парфюмерия 
косметика 
помада 
духи 
парфюмерная вода 
туалетная вода 
наборы косметики 
тушь 
Парфюмерная вода Gucci Bamboo 75 мл - 2000 руб. 
Тестер Chanel Chance Eau Tendre 100 мл - 3000 руб. 
Парфюмерная вода Burberry Weekend 100 мл - 2000 руб. 
Парфюмерная вода Chanel Chanel № 5 Limited Edition 100 мл - 3000 руб. 
Парфюмерная вода Christian Dior Joy 100 мл - 3000 руб. 
Парфюмерная вода Escentric Molecules Escentric 05 100 мл - 3000 руб. 
Парфюмерная вода Ex Nihilo Fleur Narcotique 100 мл - 3000 руб. 
Парфюмерная вода Bvlgari Voile De Jasmin 100 мл - 2000 руб. 
Парфюмерная вода Calvin Klein Eternity 100 мл - 2000 руб. 
Парфюмерная вода Calvin Klein Euphoria 100 мл - 2000 руб. 
Парфюмерная вода Carolina Herrera Good Girl 80 мл - 2000 руб. 
Парфюмерная вода Chanel Chance 100 мл - 3000 руб. 
Парфюмерная вода Chloe Love Story 75 мл - 2000 руб. 
Парфюмерная вода Dolce &amp; Gabbana The one 75 мл - 2000 руб. 
Парфюмерная вода Eisenberg Back to Paris 100 мл (унисекс) - 2000 руб. 
Парфюмерная вода Giorgio Armani Air di Gioia 100 мл - 2000 руб. 
Парфюмерная вода Giorgio Armani Si 100 мл - 2000 руб. 
Парфюмерная вода Gucci Rush 75 мл - 2000 руб. 
Парфюмерная вода Guerlain Mon Guerlain 100 мл - 2000 руб. 
Парфюмерная вода Lalique Amethyst Eclat 100 мл - 2000 руб. 
Парфюмерная вода Lancome Hypnose 75 мл - 2000 руб. 
Парфюмерная вода Lancome La Vie Est Belle 100 мл - 2000 руб. 
Парфюмерная вода Moschino Couture 100 мл - 3000 руб. 
Парфюмерная вода Nina Ricci L'Extase Caresse de Roses 80 мл - 1800 руб. 
Парфюмерная вода Paco Rabanne Lady Million 80 мл - 2000 руб. 
Парфюмерная вода CHRISTIAN DIOR Jadore 100ml (EURO) - 3000р 
Парфюмерная вода CHRISTIAN DIOR Miss Dior 100ml - 2000р 
Парфюмерная вода Tom Ford Tobacco Oud 100 мл (унисекс) - 3000 руб. 
Туалетная вода Gucci by Gucci Pour Homme 90 мл - 1800 руб. 
Парфюмерная вода Armani/Prive Oud Royal 100 мл (Унисекс) -  3000 руб. 
Парфюмерная вода Giorgio Armani Acqua Di Gio Absolu 100 мл - 2000 руб. 
Парфюмерная вода Guerlain L’Homme Ideal L’Intense 100 мл - 2000 руб.</t>
  </si>
  <si>
    <t xml:space="preserve">приворот при помощи черной магии - Ритуалы черной магии по фото WhatsApp +79842861265 https://izard.ru - как навести порчу на фото на смерть 
черный приворот сделать  - WhatsApp +79842861265 
рунические на смерть порчи 
приворот к мужчине на расстоянии
любовный приворот на спящего мужчину
текст для приворота мужчины
приворот мужчины на растущую луну
приворот на всех мужчин
заговор приворот девушки по фото
черный приворот без фото
снятие приворота по фото солью
приворот по свечки и фото
сделать приворот по фото
кладбищенский сильный приворот
заговор на приворот сильный
сильный и действенный приворот
привороты сильные по фото
сильный заговор от приворота
&lt;a href="https://izard.ru"&gt;https://izard.ru&lt;/a&gt; 
приворот сильный на фото
сильный приворот на яблоко
самый сильный приворот отзывы
сильный приворот черный
приворот магия сильный
заговор на разлуку с соперницей
порча на смерть отзывы
признаки снятия порчи с человека
как заговорить мужа на любовь к жене
заговор от порчи и сглаза снять с себя в домашних условиях
как сделать оберег куклу
помогает ли крестик от сглаза и порчи
как поставить защиту на себя от злых людей самостоятельно мусульманке
как понять что дома сглаз
рассорка на мужа и жену
как понять что есть порча на разрушение отношений
как узнать если на тебе порча или сглаз в домашних условиях и кто ее нанес
дуа мусульманские от порчи и сглаза
снять порчу самому
как защитить дом от порчи и сглаза самостоятельно
молитва николаю чудотворцу от порчи сглаза проклятия
молитвы от порчи и колдовства православные слушать
как вылечить проклятие
заговор на снятие порчи
старинные молитвы от сглаза и порчи
как понять есть ли порча на человеке
бессонница признак порчи
гадание на порчу кто сделал
как сделать чтобы он позвонил
как защититься от порчи и колдовства самостоятельно
порча с яйцом снять
как заговорить лотерейный билет на крупный выигрыш
как можно узнать есть ли на тебе порча сглаз или проклятие
кому молиться от колдовства и порчи
порча на волосы последствия и срок действия
признаки сихра у женщин
виды обережных кукол
коловрат славянский оберег значение
как сделать отворот от мужа
сглаз с точки зрения психологии
</t>
  </si>
  <si>
    <t>James</t>
  </si>
  <si>
    <t xml:space="preserve"> 
&lt;a href=https://betonchehov24.ru/&gt;бетон чехов&lt;/a&gt;</t>
  </si>
  <si>
    <t>movieshq168Gom</t>
  </si>
  <si>
    <t>Watch movies online HD for free, watch new movies, Thai movies, foreign movies, master movies, update quickly. 
[url=https://movieshq168.com/]ดูหนังออนไลน์[/url] [url=https://movieshq168.com/]ดูหนัง[/url] [url=https://movieshq168.com/]หนังออนไลน์[/url] [url=https://movieshq168.com/]ดูหนังมาสเตอร์[/url] [url=https://movieshq168.com/]ดูหนังฟรี[/url] [url=https://movieshq168.com/]ดูหนังออนไลน์ใหม่[/url] [url=https://movieshq168.com/]ดูหนังออนไลน์ฟรี[/url] [url=https://movieshq168.com/]ดูหนังชนโรง[/url] [url=https://movieshq168.com/]ดูหนังออนไลน์พากย์ไทย[/url] [url=https://movieshq168.com/]หนังใหม่พากย์ไทย [/url] 
[url=https://movieshq168.com/]หนังออนไลน์ชัด[/url] [url=https://movieshq168.com/] ดูหนังออนไลน์ฟรี2022[/url] [url=https://movieshq168.com/]ดูหนังออนไลน์ฟรี2023[/url] 
Watch movies online, watch HD movies, here are new movies to watch every day, update quickly, watch new movies before anyone else, both Thai movies, master movies. 
Watch movies online for free, anywhere, no cost. 
Movie website served directly to your home No need to travel to the movie theater to risk disease. Entertainment that can make you watch to your heart's content. Quickly and easily before anyone else, just come and be a part of us. Let us be the one who gives you happiness in the matter of movies. No matter what story it is, watch it for free. No need to waste money at all. Watching your movies will not require wasting time registering, becoming a member, or paying any money. Because we offer free service on every issue, every round, with a system of images. and clear sound Make everyone's happiness uninterrupted when they choose to watch movies with us. There are many satisfying movies to watch. I believe that anyone who wants to watch fun in any form, any genre, movie lovers can come here and have it all. We can arrange everything, every style, including Netflix, Disney, Viu, Korean, Thai, Chinese, Western, all complete. Don't miss out on the fun you're looking for. You can find it here 24 hours a day if you don't want to miss a famous movie. Please follow us carefully. Here we provide full entertainment in the form of movies that will make everyone happy while watching stories from a variety of genres. Come watch movies with us. And that person will not fall out of trend. Because when you want to have fun We have everything for every taste, including romantic and sweet movies, dramatic movies with lots of tears, real life movies, sci-fi movies, great effects. Guaranteed clarity in every story you want to watch. Come and join in the fun with movies that you may have never seen before because we have everything. And there are more than 1000 stories so that you can come and have fun without having to worry about service fees. Movies are also provided in reserve, so you don't have to worry about when you come to watch them, they are always ready. Happiness is always ready on everyone's mobile screen. No matter what type of story you're interested in, you can watch the entertainment you want to your heart's content. Come join in the fun with famous movies. Get the good movies you want for free. Without having to register, apply for membership, or pay any fees. Open for viewing for free, which can be viewed over the internet, including Wi-Fi or mobile internet. Don't be afraid of tripping. You can choose the sharpness to match the speed. The power of a mobile phone is also possible. The clearest with HD 1080 images, making the movies you watch realistic. Corresponds to the original design and there is also a Thai dubbing Subtitles are also provided for some stories and, of course, you can come and watch no matter where you are. Very convenient Make everyone happy easily in a situation where many things are chaotic. Watch movies online without glitches Watch movies online dubbed in Thai, watch movies online hd for free. 
​</t>
  </si>
  <si>
    <t>БизнесKep</t>
  </si>
  <si>
    <t>Привeтcтвуем! 
Мы рады пpeдлoжить вaм yникaльнyю вoзможнocть oптимизирoвать вaшу peкламную кoмпанию в Яндекc Дирeкт пoд ключ! 
Aкция "Бесплатный анализ текyщей peклaмной кoмпании" пoзволит вaм полyчить полнoе пpедставлениe o тoм, как эффективнo рaбoтaет вaша реклaмa, и как можнo yлyчшить ее peзyльтaты. 
Нaшa кoманда прoфeссионaлoв в облacти интернет-маркетинга провeдет детальный анaлиз вaшeй тeкyщeй peкламной кампaнии в Яндекc Диpект. Mы изучим вашу цeлевую аyдитоpию, ключeвые слoва, тексты oбъявлeний, а такжe дpyгие вaжные пapаметpы. 
Пoсле провeдeния анализа мы прeдocтaвим вам подрoбный oтчет c рeкoмендaциями пo улyчшeнию эффективности вaшей рeклaмы. Bы yзнаете, какиe измeнения мoжно внecти, чтoбы пpивлeчь бoльшe пoтенциaльныx клиентов и cнизить затрaты на peклaму. 
Вoспoльзуйтecь нашей акциeй "Бесплaтный aнaлиз текyщeй pеклaмной компании" прямо ceйчac и yзнaйтe, как пoвыcить эффeктивность cвоeй pекламы в Яндeкс Диpeкт! 
Для пoлyчeния бecплатногo анализa пpocтo ответьте нa это пиcьмo или свяжитeсь с нами по укaзaнным кoнтaктным данным. Hаша кoманда с yдoвoльcтвием пoможeт вам yлучшить peзyльтaты вaшей pеклaмы и достичь новыx высoт в бизнeсе. 
Контакты нашeгo тeлегpaмм бoта - https://t.me/directyandex_bot 
C yвaжениeм, 
Комaндa Яндeкс Дирeкт для прeдпpиниматeлeй.</t>
  </si>
  <si>
    <t>Hildred</t>
  </si>
  <si>
    <t>Hello! If you need web scraping services, I'd willingly offer my assistance.
Being proficient in this domain, I possess the knowledge and essential tools to deliver swift and precise results.
This can aid you in making well-informed decisions and expanding your 
enterprise. Feel free to get in touch with me for any of your data scraping needs..
Iterative Information Retrieval</t>
  </si>
  <si>
    <t>heermnedPef</t>
  </si>
  <si>
    <t>Hello, is it possible to advertise on your Website? 
Our project is a news insider Telegram Channel. 
We publish information that will not be shown on TV. 
The situation in Ukraine will affect all countries of the world, and every person! 
Please help us to spread the information, as people should know the truth! 
Our Channel: 
https://t.me/+DXiwwbTHse05OWRi 
744935</t>
  </si>
  <si>
    <t>Скачать на сайте сливы курсов бесплатно без регистрации &lt;a href="https://slivoff.com"&gt;сливы курсов скачать&lt;/a&gt;</t>
  </si>
  <si>
    <t>You woman? Send me message, i want dating! Without intimacy! Click --&gt;https://intznak.site/ 
&lt;a href="https://intznak.site/"&gt;You woman? Send me message, i want dating! Without intimacy! Click --&gt;  https://intznak.site/&lt;/a&gt; 
[url=https://intznak.site/]You woman? Send me message, i want dating! Without intimacy! Click --&gt; https://intznak.site/[/url]</t>
  </si>
  <si>
    <t>GeorgeSog</t>
  </si>
  <si>
    <t>Здравствуйте! 
Веб-сайт https://hd-rezka.cc предоставляет уникальный шанс погрузиться в захватывающий мир кино и насладиться незабываемыми фильмами и сериалами. 
Онb стабильно обновляют библиотеку, чтобы предоставить каждому посетителю то, что ему по душе.
Что делает кинопортал особенным? Прежде всего, есть широкий выбор различных жанров, включая голливудские блокбастеры, независимое 
киноискусство, мировые хиты и классику. Есть кинофильмы и сериалы для всех возрастных категорий и на любой вкус.
Качество является приоритетом! Команда гордится предоставлением их пользователям исключительно высококачественного воспроизведения искусства 
большого экрана в формате HD. Работники портала постоянно следит за техническими новинками и обновлениями, чтобы обеспечить вам наилучший просмотр без сбоев и задержек.
Не забудьте использовать удобную систему поиска, которая способствует вам быстро найти интересующий вас контент. Вы можете сортировать видео по жанру, году выпуска и другим параметрам. 
Это поможет вам сэкономить время и получить истинное удовольствие!
Кстати вот интересные разделы! 
[url=Виктор Логинов Смотреть фильмы и сериалы онлайн в хорошем качестве 720p hd и без регистрации]https://hd-rezka.cc/actors/%D0%92%D0%B8%D0%BA%D1%82%D0%BE%D1%80%20%D0%9B%D0%BE%D0%B3%D0%B8%D0%BD%D0%BE%D0%B2/[/url]
[url=Доктор Кто смотреть онлайн бесплатно сериал 1-13 сезон 1-9 серия]https://hd-rezka.cc/series/12084-doktor-kto-2005.html[/url]
[url=Педро Паскаль Смотреть фильмы и сериалы онлайн в хорошем качестве 720p hd и без регистрации]https://hd-rezka.cc/actors/%D0%9F%D0%B5%D0%B4%D1%80%D0%BE%20%D0%9F%D0%B0%D1%81%D0%BA%D0%B0%D0%BB%D1%8C/[/url]
[url=Пираты Карибского моря: Проклятие Черной жемчужины смотреть онлайн бесплатно (2003) в хорошем качестве]https://hd-rezka.cc/films/11922-piraty-karibskogo-morja-prokljatie-chernoj-zhemchuzhiny-2003.html[/url]
[url=Юрий Насонов Смотреть фильмы и сериалы онлайн в хорошем качестве 720p hd и без регистрации]https://hd-rezka.cc/actors/%D0%AE%D1%80%D0%B8%D0%B9%20%D0%9D%D0%B0%D1%81%D0%BE%D0%BD%D0%BE%D0%B2/[/url]
Полицейский с Рублёвки. Новогодний беспредел смотреть онлайн бесплатно (2018) в хорошем качестве
Лунный рыцарь смотреть онлайн бесплатно сериал 1 сезон 1-6 серия
Пришелец из будущего смотреть онлайн бесплатно (2022) в хорошем качестве
Джеймс Спэйдер Смотреть фильмы и сериалы онлайн в хорошем качестве 720p hd и без регистрации
Куавенжане Уоллис Смотреть фильмы и сериалы онлайн в хорошем качестве 720p hd и без регистрации
Деклан Лауни Смотреть фильмы и сериалы онлайн в хорошем качестве 720p hd и без регистрации
Трэйси Уилкинсон Смотреть фильмы и сериалы онлайн в хорошем качестве 720p hd и без регистрации
Джулиан Марун Смотреть фильмы и сериалы онлайн в хорошем качестве 720p hd и без регистрации
Удачи друзья!</t>
  </si>
  <si>
    <t>DanielDon</t>
  </si>
  <si>
    <t>Добрый день 
Уделяли ли Вы внимание выбору доменного имени? 
Это очень важно, имя для проекта или сайта это как имя человека на всю жизнь! 
Недавно наша компания искала себе короткое и созвучное имя, удалось купить отличный вариант после некоторого времени поиска, не так и дорого для такого имени из 4 символов. 
Кстати там еще остались имена, посмотрите если будет интересно, вот профиль продавца) 
https://www.reg.ru/domain/shop/lots-by-seller/1699910 
Мы провели сделку через регистратор, все 100% защищенно и без сложностей, мгновенное онлайн переоформление) 
Удачи!</t>
  </si>
  <si>
    <t>bookmoney</t>
  </si>
  <si>
    <t>https://1inch-1inch-price.gitbook.io/live-chart/ how to recover stolen cryptocurrency</t>
  </si>
  <si>
    <t>Raymondcex</t>
  </si>
  <si>
    <t xml:space="preserve">
What human rights are being violated in Palestine?
Deprivation of the right to self-determination, extrajudicial killings, restrictions on freedom of movement and assembly and illegal settlements were some of glaring manifestations of human rights violations of the Palestinian people
see why Israel can kill innocent children with American taxpayer at
https://www.tiktok.com/@dominic_dad/video/7308590602898246955?lang=en&amp;q=why%20dont%20Americans%20knowl%20what%20you%20have%20seen%20&amp;t=1701880206555
See how innocent children are killed by the most poufel American arms at
Al Jazeera English Live
at
https://www.youtube.com/watch?v=gCNeDWCI0vo
if you do not do something then you do not have a HART
</t>
  </si>
  <si>
    <t>GregoryTum</t>
  </si>
  <si>
    <t>В Москве полицейские задержали мужчину, который нашел потерянный автомобилистом сверток с 1 млн рублей и решил оставить деньги себе. Об этом сообщает ГУ МВД России по столице. 
[url=https://bs4w.in]blacksprut2rprrt3aoigwh7zftiprzqyqynzz2eiimmwmykw7wkpyad.onion [/url] 
В Пресненском районе на одной из парковок вдоль Мантулинской улицы житель столицы положил на крышу своего автомобиля конверт с 1 млн рублей, отвлекся на телефонный разговор, сел за руль и уехал. Упавший на проезжую часть сверток подобрал проходивший мимо мужчина.</t>
  </si>
  <si>
    <t>You woman? Send me message, i want dating! Click --&gt;https://nicestories.site/medatingen/ 
&lt;a href="https://nicestories.site/medatingen/"&gt;You woman? Send me message, i want dating! Click --&gt;  https://nicestories.site/medatingen/&lt;/a&gt; 
[url=https://nicestories.site/medatingen/]You woman? Send me message, i want dating! Click --&gt; https://nicestories.site/medatingen/[/url]</t>
  </si>
  <si>
    <t>evakdrelp</t>
  </si>
  <si>
    <t>[url=https://evakuatoradler.r]Эвакуатор Адлер[/url]    https://evakuatoradler.ru/ Звакуатор в Адлере [url=https://zamkisochi.ru/]Вскрытие замков Сочи[/url]  https://zamkisochi.ru  Вскрытие замков в Сочи</t>
  </si>
  <si>
    <t>meshki_ogMi</t>
  </si>
  <si>
    <t xml:space="preserve">Купить мешки для строительного мусора в Надежные мешки для строительного мусора по Большой ассортимент мешков для строительного мусора для любых нужд 
Что важно знать при выборе размера мешков для строительного мусора? для любых объектов 
Надежность и долговечность мешков для строительного мусора 
мешки под строительный мусор [url=meshki-dlya-stroitelnogo-musora-y.ru]meshki-dlya-stroitelnogo-musora-y.ru[/url]. 
</t>
  </si>
  <si>
    <t>Ernestorof</t>
  </si>
  <si>
    <t>На этом сайте [url=https://kinokabra.ru/]https://kinokabra.ru/[/url] вы можете безвозмездно и без необходимости регистрации узнать датами выхода кинопроизведений в 2023 году. Следите за грядущими релизами и не забудьте добавить сайт в закладки для удобного доступа к актуальным данным о кино. Узнайте первыми актуальные события кинематографии, пройдитесь по новым проектам от признанных режиссеров, насладитесь экшен-фильмами для поклонников адреналиновых приключений. Ознакомьтесь драматические фильмы, которые появятся на экранах в начале 2023 года. Встречайте с улыбкой с картинами в жанре комедии. Погрузитесь в мир фантастики с самыми свежими фантастическими кинокартинами. Погрузитесь в мир ужасов с новыми фильмами ужасов. Влюбитесь в истории любви с новыми мелодрамами. Фантазии маленьких зрителей осуществятся с картинами в стиле анимации для целой семьи. Познакомьтесь о жизни известных фигур с биографическими фильмами. Загадочные фэнтезийные вселенные приглашают вас отправиться в путешествие. Свежие роли популярных актеров ждут вас на экранах. Порадуйте детей и семью с картинами для детей и взрослых. Отправляйтесь в увлекательные путешествия с приключенческими фильмами. Сердечные моменты ждут вас в романтических кинофильмах. Погрузитесь в реальность с документальными кинолентами. Не пропустите график выхода фильмов - узнайте, что смотреть в кино. Чтение и экран - фильмы на основе популярных книг. Волшебные миры с элементами фэнтези ждут вас в ожидаемых релизах. Приключения супергероев ожидают вас в новом году. Загадки и тайны ожидают вас в фильмах с загадочным сюжетом. Путешествие в историю с кино о прошлых событиях. Окружающая среда в центре внимания с фильмами о природе и путешествиях. Из мира видеоигр к большому экрану с фильмами по видеоиграм. Научная фантастика и современная наука на большом экране. Документальные ленты о животных и природе. Фильмы о музыке и музыкантах. Фильмы для семейного просмотра на горизонте. Исследование космоса с кино о космосе. Спортивные подвиги на экранах с кинокартинами о спорте. Комбинированные жанры и драмеди в кино. Искусство на экране. Загадочные события с кино о тайнах. Фантастические путешествия в фильмах в стиле анимации. 
___________________________________________________ 
Не забудьте добавить наш сайт в закладки: 
[url=https://kinokabra.ru/
РџСЂРµРјСЊРµСЂС‹ РєРёРЅРѕ
[/url]</t>
  </si>
  <si>
    <t>Увеличим продажи Вашего магазина Etsy http://pint77.com Даю Гарантии Заказчику</t>
  </si>
  <si>
    <t>Timothytulse</t>
  </si>
  <si>
    <t>Blacksprut - это unique магазин в теневом интернете, где конфиденциальность и безымянность reign. Этот платформа предлагает неисчерпаемые возможности для discovery и закупки редких товаров и услуг, которые оспаривают conventional правила. Независимо от того, разыскиваете ли вы секретной информации, Blacksprut исполнит самые загадочные потребности. &lt;a href="https://bs2web.top"&gt;blacksputc com&lt;/a&gt;</t>
  </si>
  <si>
    <t>Chris Higginbotham</t>
  </si>
  <si>
    <t xml:space="preserve">Hello,
Learn how to Rank frankcorso.me on Google #1 Page Right away by Using the "Copy &amp; Paste" Methodology.
Take advantage of the Google loopholes now, nobody in this world aware about this "copy &amp; paste" SEO strategy yet, it's time to use it now.
Go to this site to unlock the secret for yourself - https://www.successpath.top/331e005e?ref=frankcorso.me
Thank you,
Chris
Founder
SuccessPath.TOP
== 
23 Cartwright Road, Nicollebury, DE 41804
To unsubscribe, kindly submit your request here - https://forms.gle/rpv6AvYEpQGkYw398
</t>
  </si>
  <si>
    <t>Richardgorie</t>
  </si>
  <si>
    <t xml:space="preserve">Приглашаем Ваше предприятие к взаимовыгодному сотрудничеству в сфере производства и поставки [url=] РџРѕСЂРѕС€РѕРє 2.0750  [/url] и изделий из него. 
-	Поставка карбидов и оксидов 
-	Поставка изделий производственно-технического назначения (обруч). 
-       Любые типоразмеры, изготовление по чертежам и спецификациям заказчика. 
[url=https://redmetsplav.ru/store/nikel1/zarubezhnye_materialy/germaniya/2.4605_-_din_17744/poroshok-2-4605---din-17744/ ][img][/img][/url] 
[url=http://doska-moskvy.ru/virt-so-zreloj-3/]сплав[/url]
[url=https://link-tel.ru/faq_biz/?mact=Questions,md2f96,default,1&amp;md2f96returnid=143&amp;md2f96mode=form&amp;md2f96category=FAQ_UR&amp;md2f96returnid=143&amp;md2f96input_account=%D0%BF%D1%80%D0%BE%D0%B4%D0%B0%D0%B6%D0%B0%20%D1%82%D1%83%D0%B3%D0%BE%D0%BF%D0%BB%D0%B0%D0%B2%D0%BA%D0%B8%D1%85%20%D0%BC%D0%B5%D1%82%D0%B0%D0%BB%D0%BB%D0%BE%D0%B2&amp;md2f96input_author=KathrynScoot&amp;md2f96input_tema=%D1%81%D0%BF%D0%BB%D0%B0%D0%B2%20%20&amp;md2f96input_author_email=alexpopov716253%40gmail.com&amp;md2f96input_question=%D0%9F%D1%80%D0%B8%D0%B3%D0%BB%D0%B0%D1%88%D0%B0%D0%B5%D0%BC%20%D0%92%D0%B0%D1%88%D0%B5%20%D0%BF%D1%80%D0%B5%D0%B4%D0%BF%D1%80%D0%B8%D1%8F%D1%82%D0%B8%D0%B5%20%D0%BA%20%D0%B2%D0%B7%D0%B0%D0%B8%D0%BC%D0%BE%D0%B2%D1%8B%D0%B3%D0%BE%D0%B4%D0%BD%D0%BE%D0%BC%D1%83%20%D1%81%D0%BE%D1%82%D1%80%D1%83%D0%B4%D0%BD%D0%B8%D1%87%D0%B5%D1%81%D1%82%D0%B2%D1%83%20%D0%B2%20%D0%BD%D0%B0%D0%BF%D1%80%D0%B0%D0%B2%D0%BB%D0%B5%D0%BD%D0%B8%D0%B8%20%D0%BF%D1%80%D0%BE%D0%B8%D0%B7%D0%B2%D0%BE%D0%B4%D1%81%D1%82%D0%B2%D0%B0%20%D0%B8%20%D0%BF%D0%BE%D1%81%D1%82%D0%B0%D0%B2%D0%BA%D0%B8%20%26lt%3Ba%20href%3D%26gt%3B%20%D0%A0%D1%9F%D0%A1%D0%82%D0%A0%D1%95%D0%A0%D0%86%D0%A0%D1%95%D0%A0%C2%BB%D0%A0%D1%95%D0%A0%D1%94%D0%A0%C2%B0%201.3924%20%20%26lt%3B%2Fa%26gt%3B%20%D0%B8%20%D0%B8%D0%B7%D0%B4%D0%B5%D0%BB%D0%B8%D0%B9%20%D0%B8%D0%B7%20%D0%BD%D0%B5%D0%B3%D0%BE.%20%0D%0A%20%0D%0A%20%0D%0A-%09%D0%9F%D0%BE%D1%81%D1%82%D0%B0%D0%B2%D0%BA%D0%B0%20%D0%BA%D0%BE%D0%BD%D1%86%D0%B5%D0%BD%D1%82%D1%80%D0%B0%D1%82%D0%BE%D0%B2%2C%20%D0%B8%20%D0%BE%D0%BA%D1%81%D0%B8%D0%B4%D0%BE%D0%B2%20%0D%0A-%09%D0%9F%D0%BE%D1%81%D1%82%D0%B0%D0%B2%D0%BA%D0%B0%20%D0%B8%D0%B7%D0%B4%D0%B5%D0%BB%D0%B8%D0%B9%20%D0%BF%D1%80%D0%BE%D0%B8%D0%B7%D0%B2%D0%BE%D0%B4%D1%81%D1%82%D0%B2%D0%B5%D0%BD%D0%BD%D0%BE-%D1%82%D0%B5%D1%85%D0%BD%D0%B8%D1%87%D0%B5%D1%81%D0%BA%D0%BE%D0%B3%D0%BE%20%D0%BD%D0%B0%D0%B7%D0%BD%D0%B0%D1%87%D0%B5%D0%BD%D0%B8%D1%8F%20%28%D1%8D%D0%BA%D1%80%D0%B0%D0%BD%29.%20%0D%0A-%20%20%20%20%20%20%20%D0%9B%D1%8E%D0%B1%D1%8B%D0%B5%20%D1%82%D0%B8%D0%BF%D0%BE%D1%80%D0%B0%D0%B7%D0%BC%D0%B5%D1%80%D1%8B%2C%20%D0%B8%D0%B7%D0%B3%D0%BE%D1%82%D0%BE%D0%B2%D0%BB%D0%B5%D0%BD%D0%B8%D0%B5%20%D0%BF%D0%BE%20%D1%87%D0%B5%D1%80%D1%82%D0%B5%D0%B6%D0%B0%D0%BC%20%D0%B8%20%D1%81%D0%BF%D0%B5%D1%86%D0%B8%D1%84%D0%B8%D0%BA%D0%B0%D1%86%D0%B8%D1%8F%D0%BC%20%D0%B7%D0%B0%D0%BA%D0%B0%D0%B7%D1%87%D0%B8%D0%BA%D0%B0.%20%0D%0A%20%0D%0A%20%0D%0A%26lt%3Ba%20href%3Dhttps%3A%2F%2Fredmetsplav.ru%2Fstore%2Fnikel1%2Fzarubezhnye_materialy%2Fgermaniya%2Fcat2.4603%2Fprovoloka_2.4603%2F%26gt%3B%26lt%3Bimg%20src%3D%26quot%3B%26quot%3B%26gt%3B%26lt%3B%2Fa%26gt%3B%20%0D%0A%20%0D%0A%20%0D%0A%20b8c8cf8%20&amp;md2f96error=%D0%9A%D0%B0%D0%B6%D0%B5%D1%82%D1%81%D1%8F%20%D0%92%D1%8B%20%D1%80%D0%BE%D0%B1%D0%BE%D1%82%2C%20%D0%BF%D0%BE%D0%BF%D1%80%D0%BE%D0%B1%D1%83%D0%B9%D1%82%D0%B5%20%D0%B5%D1%89%D0%B5%20%D1%80%D0%B0%D0%B7]сплав[/url]
 0f91d16 </t>
  </si>
  <si>
    <t>LouisTut</t>
  </si>
  <si>
    <t>KennethJek</t>
  </si>
  <si>
    <t>Allenwen</t>
  </si>
  <si>
    <t>В современном мире информации акцент смещается на эффективные средства коммуникации, и в этом контексте сервисы рассылок становятся незаменимыми инструментами для достижения целей бизнеса и массового общения. 
Сервис Рассылки [url=https://zzazumedia.ru/viber]рассылка в viber[/url]: Суть и ЗначениеСервисы рассылок представляют собой инновационные инструменты, предназначенные для массовой отправки сообщений, обеспечивая эффективное взаимодействие с целевой аудиторией. 
Такие рассылки позволяют доставлять информацию в режиме реального времени, сокращая временные затраты и обеспечивая оперативную связь.Рассылка Сообщений: Ключ к Эффективной КоммуникацииОдним из важных аспектов в использовании сервисов рассылок является рассылка сообщений. 
Этот механизм обеспечивает удобный способ распространения информации, будь то новости, объявления, или маркетинговые материалы. Отправляйте сообщения мгновенно и в масштабах, которые не представлялись возможными ранее. 
мобильная рассылка 
[url=https://zzazumedia.ru/sms]сервисы по рассылке смс[/url] 
Сервис для Рассылки: Выбор Правильного ИнструментаСуществует множество сервисов для рассылки, и выбор подходящего - ключевой момент. Важно учитывать функционал, надежность и возможности индивидуализации сообщений. Некоторые сервисы также предоставляют статистику, которая помогает оценить эффективность рассылок и адаптировать стратегии коммуникации. 
Оптимизация Бизнес-Процессов с Помощью Сервисов РассылокДля современных компаний важно использовать все возможности для оптимизации бизнес-процессов. Сервисы рассылок становятся неотъемлемой частью такой оптимизации, обеспечивая не только своевременную информационную поддержку, но и создавая возможность для взаимодействия с клиентами и партнерами. 
Заключение: Ваш Бизнес на Волне ЭффективностиСервисы рассылок — это не просто инструмент, но и возможность для вашего бизнеса быть на переднем крае эффективности. Рассмотрите различные сервисы, выберите тот, который соответствует вашим потребностям, и откройте для себя мир оперативной и результативной коммуникации. Ваш успех — в ваших сообщениях!</t>
  </si>
  <si>
    <t>MatthewLop</t>
  </si>
  <si>
    <t>Press Release Offer in 50$ permanent 
Sample News sites 
https://www.chroniclenewstoday.com/ 
https://www.bloombergnewstoday.com/ 
https://www.britishnewstoday.com/ 
https://www.cnnworldtoday.com/ 
Regards</t>
  </si>
  <si>
    <t>Watch fresh and free deepthroat popn now! Click --&gt; https://nicestories.site/adult/xrumer/1/ 
&lt;a href="https://nicestories.site/adult/xrumer/1/"&gt;Watch fresh and free deepthroat popn now! Click --&gt;  https://nicestories.site/adult/xrumer/1/&lt;/a&gt; 
[url=https://nicestories.site/adult/xrumer/1/]Watch fresh and free deepthroat popn now! Click --&gt; Click --&gt; https://nicestories.site/adult/xrumer/1/[/url]</t>
  </si>
  <si>
    <t>Hello, is it possible to advertise on your Website? 
Our project is a news insider Telegram Channel. 
We publish information that will not be shown on TV. 
The situation in Ukraine will affect all countries of the world, and every person! 
Please help us to spread the information, as people should know the truth! 
Our Channel: 
https://t.me/+DXiwwbTHse05OWRi 
051238</t>
  </si>
  <si>
    <t>NelsonPhefs</t>
  </si>
  <si>
    <t>Top News Sites for guest post 
Here is the list you can find ,We can place insatnt with google index. 
https://docs.google.com/spreadsheets/d/10JY2ymIbDK9DnZsXT5LmoI_X1Gf4FHo9XXhKbolRiog</t>
  </si>
  <si>
    <t>leatherodms_com</t>
  </si>
  <si>
    <t>[url=https://leatherodms.com title=116520 コピー]116520 コピー[/url] [url=https://leatherodms.com title=126710blro コピー]126710blro コピー[/url] 市場で最強のロレックス腕時計、最高品質、全日本代引き送料無料!!!</t>
  </si>
  <si>
    <t>Chris Cawthorne</t>
  </si>
  <si>
    <t xml:space="preserve">Hi,
Find out how to Rank frankcorso.me on Google #1 Position Instantly by Using the "Copy &amp; Paste" Tactic.
Take advantage of the Google loopholes now, no one in the world knows about this "copy &amp; paste" SEO strategy yet, it's time to exploit it now.
Go to this site to get the secret now - https://www.successpath.top/93b3ea59?ref=frankcorso.me
Thank you,
Chris
Founder
SuccessPath.TOP
== 
23 Cartwright Road, Nicollebury, DE 41804
To unsubscribe, kindly submit your request here - https://forms.gle/rpv6AvYEpQGkYw398
</t>
  </si>
  <si>
    <t>KennethEncal</t>
  </si>
  <si>
    <t xml:space="preserve">приворот чтобы мужчина позвонил
 приворот без фото в домашних условиях
[url=https://10122023magpriv.wordpress.com/]https://10122023magpriv.wordpress.com/[/url] 
сильный заговор на возврат любимого
приворот по фотографии
сильная присушка на девушку
заговоры на любовь мужчины читать на убывающую
приворот самостоятельно в домашних условиях
как приворожить мужчину самой без последствия в домашних условиях
Обратиться за помощью к настоящему магу 
https://10122023magpriv.wordpress.com/ 
сделать сильный приворот
как вернуть любимого мужчину после расставания молитвами
откат приворота последствия для заказчика
приметы на возвращение любимого
как сделать приворот на девушку в домашних условиях без последствия по фото
снять с мужа приворот любовницы и вернуть в семью
приворот парня на картах
как снять с мужа приворот любовницы
приворот мужчины на расстоянии читать в домашних условиях без фото и свечей
приворот на любовь мужчины читать самостоятельно в домашних условиях на расстоянии без фото
настоящие маги помогите найти
проверенные маги в
шарлатаны и проверенные маги
маги настоящие список
что такое настоящий маг
порча сглазы как с ними бороться бабки отзывы
на мне порча и мне ее сняли отзывы
как проверить есть ли на тебе сглаз или порча отзывы
порча на бесплодие отзывы
отзывы, порча, церковь
как снять с себя сглаз порчу
дуа от колдовства и порчи
суры от порчи
как избавиться от наговора
как проверить яйцом сглаз
</t>
  </si>
  <si>
    <t>Timmyral</t>
  </si>
  <si>
    <t>https://usyplenie-zhivotnyh-v-msk.top/ 
Эпизодически жалует время разлучаться всего нашими четырехногими милыми, услуга кремации животных в течение Столице стает необходимым равно важным решением. Кремация собак, кошек и котовий осуществляется с особой попечительством а также почтеньем, снабжая заслуживающее последнее целование раз-два вашим питомцем. Я делаем отличное предложение разные варианты кремации, чтоб вы имели возможность удосужиться сугубо что надо чтобы вашей переделки, также наши расценки на кремацию скотиых нацелены сверху предоставление доступных а также лучших услуг. Стоимость кремации варьируется на зависимости через избранного вами пакета услуг, дозволяя для вас отыскать оптимальный вариант, целесообразный вашим требованиям и бюджету. Трупосожжение – это неважный (=маловажный) чуть только фотоспособ уважительно отпустить убравшегося питомца, но да эвентуальность сберечь эйдетизм о река, яко особенно эпохально при прощании с подобными любимыми созданьями, яко псины, кошки а также коты. В текущий сложный я быстро наш брат стремимся передать для вас от мала до велика требуемую содействие равным образом шефство, чтоб эпидпроцесс кремации закончился самое большее эпически (а) также уважительно. 
Эпикризис об усыплении излюбленного питомца всегда приходит кот тяжелое бремя а также болью, и в течение подобные поры крайне важно найти предложение, которая проложит текущий процесс мало предельной вниманием равным образом уважением. НА Москве наш брат предоставляем предложение усыпления животных, каковая помогает доставить эпичный а также безболезненный эскапизм вашего четвероногого друга. Хлороформирование псин, кошек да котов исполняется опытными ветеринарами, тот или иной используют безопасные равным образом гуманные способы, чтобы облегчить страдальчество вашего питомца. Пишущий эти строки собаку съесть, что стоимость усыпления может красоваться принципиальным фактором в течение вашем выводе, а также предлагаем разные настройки по доступным ценам, чтоб вы имели возможность извлечь сугубо что надо вариант чтобы вашего случая. Наша этюд – содеять эпидпроцесс усыпления максимально хладнокровным и почтительным как чтобы вас, так равным образом чтобы вашего воспитанника, предоставляя для вас подмогу (а) также чувство жалости в этот трудный период. 
Учитывание ответа относительный усыплении семейного скотного - цифра из самых несладких моментов для любого владельца. В ТЕЧЕНИЕ Столице наша услуга усыпления скотиых исполняется с особым внимательностью к благоденствию (а) также комфорту ваших воспитанников, будь то кошки, обувь или собаки. Мы стремимся предоставить, чтоб последние в один миг вашего очевидного милого усвоили на хладнокровии равным образом достоинстве. Наши ветеринары приспевают ко течению усыпления не без; мастерством равно эмпатией, прилагая технологии, что уменьшат фрустрация также стресс для животного. Цена усыпления учреждается не без; учетом всех ньюансов процедуры, чтоб ваша милость имели возможность зачислить весовое эпикризис, не волнуясь что касается финансовой стороне.</t>
  </si>
  <si>
    <t>Jimmy Sowell</t>
  </si>
  <si>
    <t>Discover our latest research findings based on continuous SEO feedback from our strategies:
Visit https://alwaysdigital.co/ls/ to explore the impact of the new Semrush Backlinks on boosting the SEO trend of your website instantly.
Our approach is straightforward – we create links from domains with a substantial number of ranking keywords. Forget about conventional SEO metrics and other factors touted by numerous tools. The most valuable link is one from a website with a robust trend and numerous ranking keywords.
To delve into the details, visit https://alwaysdigital.co/ls/.
It's a cost-effective solution. Give it a try soon!
P.S:  We are also experts in web development. Click here for more details: https://outsource-bpo.com/website/</t>
  </si>
  <si>
    <t>Annis</t>
  </si>
  <si>
    <t>Hello! Should you require data harvesting services, 
I'd gladly offer my assistance. Being proficient in this domain, I possess the knowledge and essential tools 
to provide fast and accurate data extraction. This can aid you in deciding wisely and growing 
your enterprise. Feel free to reach out for any of your data scraping needs..
Data Mining Expertise</t>
  </si>
  <si>
    <t>SilkroadOnlineSunWorld</t>
  </si>
  <si>
    <t>Documentation of ownership: "Go into on a Permanent Journey: Silkroad SunWorld 2024" 
Are you apt to walk the former Silk Road and engross yourself in a in every way of exploit and mystique? Look no extra than [Silkroad SunWorld 2024](https://www.silkroadsw.com), a captivating MMORPG that promises an unforgettable gaming experience. Go down to launch its beta on January 5, 2024, followed beside the grand start-up on January 12, this occupation invites players to a area where the whilom meets the introduce in a perfect fusion. 
**A Glimpse into the Erstwhile: Servilely 90 and Cast aside Menus** 
Silkroad SunWorld takes a unique procedure by way of mise en scene its outstrip at 90, allowing players to enquire into the wonders of the fossilized the world at large without the overwhelming complexities of higher-level caps. Nostalgia takes center platform with the incorporation of [old menus](https://www.silkroadsw.com), providing a comforting throwback to the roots of venerable MMORPGs. 
**Dynamic Gameplay: Assignment and Activities Based** 
The kindness of Silkroad SunWorld lies in its job and activities-based gameplay. Engross in comforting task grinding in the course profession routes, structure your empire as you cruise through the distinctive landscapes of the Silk Road. With low rates and an commence call available through a [web-based interface](https://www.silkroadsw.com), players can strategically occupation and barter their way to success. 
**Innovative Features: Challenge to Make and Enhanced GUI** 
Silkroad SunWorld brings alteration to the forefront with its Entertainment to Merit system. As you assume on your journey, every influence contributes to your understood prosperity, allowing you to earn in-game currency and items. The [enhanced graphical user interface (GUI)](https://www.silkroadsw.com) ensures a seamless and visually numbing experience, immersing players in the well-fixed abundant in tapestry of Silkroad SunWorld. 
**Community Engagement: Venereal Events and Giveaways** 
Joining Silkroad SunWorld isn't justified up the event; it's wide being involvement of a thriving community. The developers be aware of the importance of athlete interaction and regularly host [social events](https://www.silkroadsw.com). Unite with boy adventurers on Facebook, YouTube, and Disunity, where giveaways and exhilarating challenges await. 
**Countdown to Risk: Beta and Majestic Separation Dates** 
Eminence your calendars on the side of January 5, 2024, as the [beta adaptation of Silkroad SunWorld](https://www.silkroadsw.com) launches, offering players a prowl have a gander at into the wonders that await. The luxurious vernissage follows on January 12, heartening a fully immersive wisdom for all. 
**Conclusion: Your Epic Tour Awaits** 
Silkroad SunWorld 2024 invites you to embark on an epic journey from top to bottom things, where ancient civilizations and novel gaming converge. With its one of a kind features, nostalgic elements, and commitment to community engagement, this MMORPG promises to be a standout participation in the gaming landscape. [Download the game](https://www.silkroadsw.com), materiel up on risk, and release the Silk Road up already you like not in the least before. The dawn of a recent cycle awaits - are you timely to make your mark?</t>
  </si>
  <si>
    <t>ManuelDiets</t>
  </si>
  <si>
    <t>JustinHet</t>
  </si>
  <si>
    <t>Даркнет: Мифы и Реальность 
[url=bs2w-io.com ]bs2clear.in [/url] 
Слово "даркнет" стало широко известным в последние годы и вызывает у многих людей интерес и одновременно страх. Даркнет, также известный как "темная сеть" или "черный интернет", представляет собой скрытую сеть сайтов, недоступных обычным поисковым системам и браузерам. 
Даркнет существует на основе технологии, известной как Tor (The Onion Router), которая обеспечивает анонимность и безопасность для пользователей. Tor использует множество узлов, чтобы перенаправить сетевой трафик и скрыть источник данных. Эти узлы представляют собой добровольные компьютеры по всему миру, которые помогают обрабатывать и перенаправлять информацию без возможности отслеживания. 
В даркнете можно найти самые разнообразные сайты и сервисы: от интернет-магазинов, продающих незаконные товары, до форумов обмена информацией и блогов со свободной речью. Присутствует также и контент, который не имеет никакого незаконного характера, но предпочитает существовать вне пространства обычного интернета. 
Однако, даркнет также обретает зловещую репутацию, так как на нем происходит и незаконная деятельность. От продажи наркотиков и оружия до организации киберпреступлений и торговли личными данными – все это можно найти в недрах даркнета. Кроме того, также существуют специализированные форумы, где планируются преступления, обсуждаются террористические акты и распространяется детская порнография. Эти незаконные действия привлекают внимание правоохранительных органов и ведут к попыткам борьбы с даркнетом. 
Важно отметить, что анонимность даркнета имеет как положительные, так и отрицательные аспекты. С одной стороны, она может быть полезной для диссидентов и журналистов, которые могут использовать даркнет для обеспечения конфиденциальности и передачи информации о нарушениях прав человека. С другой стороны, она позволяет преступникам и хакерам уклоняться от ответственности и оставаться в полной тени. 
Вопрос безопасности в даркнете также играет важную роль. В силу своей анонимности, даркнет привлекает хакеров, которые настраивают ловушки и проводят атаки на пользователей. Компьютерные вирусы, мошенничество и кража личных данных – это только некоторые из проблем, с которыми пользователи могут столкнуться при использовании даркнета. 
[url=bs2w-io.org ]bs2web9.shop [/url] 
В заключение, даркнет – это сложное и многогранный инструмент, который находится в постоянном конфликте между светлыми и темными сторонами. В то время как даркнет может обеспечивать конфиденциальность и свободу информационного обмена, он также служит местом для незаконных действий и усилий преступников. Поэтому, как и в любой сфере, важно остерегаться и быть осведомленным о возможных рисках.</t>
  </si>
  <si>
    <t>Haroldboape</t>
  </si>
  <si>
    <t>The price cap on Russian oil introduced by the G7 and EU is being completely ignored, as almost no seaborne crude cargos have been traded below the $60-a-barrel limit, the Financial Times reported on Tuesday, citing Western officials and Russian export data. 
[url=https://bs2tsite3-io.com]b2web.in[/url] 
The mechanism, which was put in place to reduce Moscow’s export revenues, was introduced in December 2022, and this February was followed by similar restrictions on exports of Russian petroleum products. 
bs2tsite2.cc 
https://bs2tsite4io.com 
According to the FT, one senior EU official acknowledged that Moscow has been successfully sidestepping the cap, as “almost none” of the crude shipments were sold at or below the price limit. 
These concerns were confirmed by Russia’s official statistics, which show that the average price of oil sold in October was $80 a barrel. 
“The latest data makes the case that we’re going to have to toughen up… there’s absolutely no appetite for letting Russia just keep doing this,” the official said.</t>
  </si>
  <si>
    <t>EcylBQMBHY</t>
  </si>
  <si>
    <t>dinabd60</t>
  </si>
  <si>
    <t xml:space="preserve">All kind of categories: lesbian, squirt, solo, brunette, blonde
http://hot-boobs-pix-sexy-cam.live.jsutandy.com/?julie-madyson
 filipino tranny porn ageless porn kiddie porn galleries scooby doo bondage porn free banged housewives porn 
</t>
  </si>
  <si>
    <t>Meshki_nmOt</t>
  </si>
  <si>
    <t xml:space="preserve">Большой ассортимент мешков из полипропилена 
пп мешки [url=http://polipropilenovye-meshki-cena.ru/]http://polipropilenovye-meshki-cena.ru/[/url]. 
</t>
  </si>
  <si>
    <t>Jeromeobeme</t>
  </si>
  <si>
    <t>CharlesZer</t>
  </si>
  <si>
    <t>Даркнет: Мифы и Реальность 
[url=bs2wio.com ]clear.bs2tor2.cc [/url] 
Слово "даркнет" стало широко известным в последние годы и вызывает у многих людей интерес и одновременно страх. Даркнет, также известный как "темная сеть" или "черный интернет", представляет собой скрытую сеть сайтов, недоступных обычным поисковым системам и браузерам. 
Даркнет существует на основе технологии, известной как Tor (The Onion Router), которая обеспечивает анонимность и безопасность для пользователей. Tor использует множество узлов, чтобы перенаправить сетевой трафик и скрыть источник данных. Эти узлы представляют собой добровольные компьютеры по всему миру, которые помогают обрабатывать и перенаправлять информацию без возможности отслеживания. 
В даркнете можно найти самые разнообразные сайты и сервисы: от интернет-магазинов, продающих незаконные товары, до форумов обмена информацией и блогов со свободной речью. Присутствует также и контент, который не имеет никакого незаконного характера, но предпочитает существовать вне пространства обычного интернета. 
Однако, даркнет также обретает зловещую репутацию, так как на нем происходит и незаконная деятельность. От продажи наркотиков и оружия до организации киберпреступлений и торговли личными данными – все это можно найти в недрах даркнета. Кроме того, также существуют специализированные форумы, где планируются преступления, обсуждаются террористические акты и распространяется детская порнография. Эти незаконные действия привлекают внимание правоохранительных органов и ведут к попыткам борьбы с даркнетом. 
Важно отметить, что анонимность даркнета имеет как положительные, так и отрицательные аспекты. С одной стороны, она может быть полезной для диссидентов и журналистов, которые могут использовать даркнет для обеспечения конфиденциальности и передачи информации о нарушениях прав человека. С другой стороны, она позволяет преступникам и хакерам уклоняться от ответственности и оставаться в полной тени. 
[url=blsprut.de ]blacksprut2rprrt3aoigwh7zftiprzqyqynzz2eiimmwmykw7wkpyad.onion [/url] 
Вопрос безопасности в даркнете также играет важную роль. В силу своей анонимности, даркнет привлекает хакеров, которые настраивают ловушки и проводят атаки на пользователей. Компьютерные вирусы, мошенничество и кража личных данных – это только некоторые из проблем, с которыми пользователи могут столкнуться при использовании даркнета. 
В заключение, даркнет – это сложное и многогранный инструмент, который находится в постоянном конфликте между светлыми и темными сторонами. В то время как даркнет может обеспечивать конфиденциальность и свободу информационного обмена, он также служит местом для незаконных действий и усилий преступников. Поэтому, как и в любой сфере, важно остерегаться и быть осведомленным о возможных рисках.</t>
  </si>
  <si>
    <t>Charlesjem</t>
  </si>
  <si>
    <t xml:space="preserve"> Всем добрый вечер. Устали от постоянной замены искусственных елок каждый год? Хотите создать уютную новогоднюю атмосферу с минимумом хлопот? 
Тогда живая новогодняя елка - ваш идеальный выбор!Живая елка не только придает особое очарование вашему дому, но и озеленит его свежим ароматом хвои. 
Кроме того, она является экологически чистым вариантом украшения и после праздников может быть пересажена в саду или лесу, сохраняя свою ценность. 
Сейчас достачтоно много сайтов где вы найдет массу елок в горшках - [url=https://piter.liveforums.ru/viewtopic.php?id=5895#p12441]елки живые купить в спб нордмана[/url]</t>
  </si>
  <si>
    <t>RonaldBak</t>
  </si>
  <si>
    <t>Stollotopa</t>
  </si>
  <si>
    <t>Как грамотно и с гарантиями участвовать в зарубежных лотереях: AgentLotto и TheLotter: какой посредник лучше? 
Лучшие лотереи мира онлайн участие, не выходя из дома. 
Какой лотто-посредник зарубежных лотерей лучший? 
AgenLotto — один из самых популярных лотерейных посредников на планете. Он работает по всему миру. 
И помогает игрокам принимать участие в розыгрышах самых популярных лотерей, таких как MegaMillions и EuroJackpot, не отходя от домашнего компьютера. 
Это на 100% гарантированно и комфортно! Команда AgentLotto состоит из множества высокопрофессиональных экспертов с многолетним опытом работы в индустрии гемблинга и лотерей. 
Почему в Российской Федерации лотереи не популярны? 
В России постоянно принимают участие в лотереях всего лишь 27% от численности населения. 
В Европе и США ситуация с лотереями совсем другая. 
Например, 75% испанцев нет-нет да купят билет своих любимых “Толстушки” (La Primitiva) или рождественской Испанской Loteria de Navidad. 
#1 Нет доверия к лотереям 
А еще российским лотереям сложно доверять. Ведь многие мгновенные розыгрыши, которые проводит “Столото” (монополист рынка), нигде не транслируются, и тиражи проводятся нечестно. 
“Столото” не дает ни того, ни другого. 
А других вариантов нет: все частные розыгрыши запрещены, сайты иностранных тиражей заблокированы. 
Но даже если бы они работали, то билеты на них все равно не продают. 
#2 Некрупные джекпоты 
Европейцы и Американцы любят играть в лотереи, потому что они доверяют им. 
Обмана нет: каждая лотерея транслируется в прямом эфире на сайте и на телевидении, сфальсифицировать результаты невозможно. 
А еще в Европе и США огромные джекпоты: в 2016 году счастливчики из нескольких Американских штатов разделили главный куш в $1,5 МЛРД. 
В России таких призов не найти! 
#3 Как играть в иностранные лото из РФ? 
Проблемы, описанные выше, не повод полностью отказываться от общемировых лотерей. 
Например, можно съездить в Европу или США на отдых и заодно поучаствовать. 
А еще есть вариант обратиться к другу или родственнику, живущему за границей: они сходят в киоск и купят билеты. 
В России работают [url=https://agentlotto.org]онлайн лотто-сервисы[/url], которые помогут купить билеты в Европе и США. 
Они сами покупают билеты, загружают их в личный кабинет на сайте и выплачивают призы на счета в банках РФ. 
При этом клиент может влиять на свой результат: какие числа вычеркнуть в билете, решает только он сам. А посредник только дублирует его выбор в купленном тикете.</t>
  </si>
  <si>
    <t>Sadye Ricker</t>
  </si>
  <si>
    <t>I now offer contact form blasting service. With my DFY service you can either do a targeted blast to only websites that match your criteria or bulk blast large volumes of sites worldwide. Prices start at just $50 to reach 500,000 bulk sites. Contact me at my email or skype below for details.
P. Stewart
Skype: live:.cid.e169e59bb6e6d159
Email: ps92655@gomail2.xyz</t>
  </si>
  <si>
    <t>BestFarmged</t>
  </si>
  <si>
    <t xml:space="preserve">очистить человека от приворота
 приворот на парня самостоятельно
[url=https://10122023magpriv.wordpress.com/]https://10122023magpriv.wordpress.com/[/url] 
как вернуть любимого мужчину после расставания заговор
самый сильный приворот на любовь мужчины который нельзя снять на расстоянии
мусульманские привороты
приворот на месячные на расстоянии без фото
приворот любимого бесплатно
приворот на женщину без последствия на мыло
Обратиться за помощью к настоящему магу 
https://10122023magpriv.wordpress.com/ 
как понять что человека приворожили мужчину
как приворожить мужа самой
через сколько дней действует присушка
любовный приворот в домашних
как сделать приворот на мужчину на расстоянии
приворот на соль на расстоянии который нельзя снять
любовный приворот на мужчину без последствия сразу
приворот на мужчину чтобы позвонил читать в домашних условиях который точно сработает
приворот на мужа без последствия сразу действует
приворот женщины на любовь
как стать магом настоящим
как отличить шарлатана от настоящего мага в интернете
найти мага проверенного
проверенный маг форум
есть ли маги настоящие маги
порча на одиночество заточение в зеркала отзывы по срокам
порча на деревенский туалет отзывы
отзывы людей как выходила порча
порча на импотенцию без фото кто делал отзывы
порча на геморрой ритуал отзывы
как с помощью соли снять негатив
как узнать есть ли порча или сглаз на семье в домашних условиях
как снять порчу сделанную
молитва от порчи на семью и разлад
симптомы сглаза у женщины в исламе
</t>
  </si>
  <si>
    <t>Trentoncex</t>
  </si>
  <si>
    <t>Как чёрный брокер Esperio маскируется под нормального 
Отзывы о «Эсперио» 
Многие лохоброкеры легко меняют названия и доменные имена своих проектов. Однако этот за название цепляется вот уже скоро год, даже несколько зеркал последовательно запустил, после блокировок за мошенничество. 
Причина такой приверженности к названию становится понятна, если поискать отзывы о Esperio. Организаторы лохотрона потратились на изрядное количество платных комментариев, причём в две волны. Первую к запуску лжеброкера летом 2021 года, вторую — на рубеже 2021 и 2022 года. Не пропадать же добру из-за того, что по предписанию Центробанка сайт блокируют за попытку предлагать нелегальные финансовые услуги: всё-таки потратились на написание и размещение на множестве площадок. Эти площадки, правда, выбирали по принципу побольше и подешевле, лишь бы занять места в топе выдачи запросов. Особенно размещение на портале «Брянские новости» доставляет. 
Реальные отзывы о Esperio также встречаются: показываем образцы на скриншоте. Жертвы лжеброкеров дружно жалуются на невозможность вывести деньги. 
Как чёрный брокер Esperio маскируется под нормального 
Схема развода «Эсперио» 
Здесь всё стандартно. Выводить сделки на межбанк анонимный лохотрон не может. Трейдинг здесь в лучшем случае имитируют с помощью поддельных терминалов, выдавая учебные симуляторы за реальную торговлю. Лжеброкер работает исключительно на приём средств, непрерывно уговаривая жертв нарастить депозиты под любыми предлогами. Вывод денег из Esperio выполнить не позволят. Разве что некоторым клиентам, которых мошенники признали особо перспективными, позволяли снять тестовую мелочь. Исключительно успокаивая бдительность и выманивая крупные суммы, с которыми аферисты уже не расстанутся. 
Заключение 
Лжеброкер Esperio потратился на приличный нешаблонный сайт и платные отзывы. Значит, пришёл разводить людей всерьёз и надолго. Такие мошенники опаснее топорно выполненных однодневок, однако изучение их базовой юридической информации позволяет своевременно опознать лохотрон.</t>
  </si>
  <si>
    <t xml:space="preserve">приворот кладбище
 приворот на парня сразу действует
[url=https://10122023magpriv.wordpress.com/]https://10122023magpriv.wordpress.com/[/url] 
снять приворот на расстоянии
черная магия заговор на любовь
приворот чтобы парень влюбился читать в домашних условиях без последствий
сильнейший приворот на любовь женщины
как приворожить мужчину без последствия в домашних условиях на расстоянии чтоб он вернулся
приворот на любовь парня по фото
Обратиться за помощью к настоящему магу 
https://10122023magpriv.wordpress.com/ 
заговор на любимого в домашних условиях
приворот или любовь как определить
любовный приворот фото
после приворота жертва избегает
как снять приворот по фото
сколько по времени действует приворот
приворот сильный
белый приворот на парня читать в домашних условиях
приворот на мужчину без последствия сразу действует в домашних
приворот на любимого человека в домашних условиях
так есть ли настоящие маги
настоящие маги проверенные
проверенные маги в спб
маги прошлого в настоящем
помощь мага настоящего
фильм порча отзывы
порча на одиночество кто снял отзывы
порча на человека читать отзывы
у кого была порча на бесплодие отзывы
порча на квартире отзывы
напоить мужчину месячными вся правда
как узнать навели на тебя порчу
ритуал черная смерть
молитвы мусульманские от сглаза
как убрать сглаз с себя самостоятельно в домашних условиях
</t>
  </si>
  <si>
    <t>Heidizew</t>
  </si>
  <si>
    <t>Feier mit nur einem Bier weniger, fuer Kinder! 
Liebe Kolleginnen und Kollegen, in diesem Jahr ist uns angesichts der vielen Krisen in der Welt wieder einmal bewusst geworden, wie gut es uns geht. Es ist uns ein grosses Anliegen, unseren Teil dazu beizutragen, das Leid der Kinder zu lindern. Daher haben wir uns entschieden, dass waehrend der Betriebsfeier jeder von uns auf ein einziges Bier verzichtet und stattdessen wir gemeinsam eine groessere Geldsumme an UNICEF Deutschland https://unicef-deutschland.de/ spenden. Die Organisation traegt das Spendensiegel des Deutschen Zentralinstituts fuer Soziale Fragen und wir sind sicher, dass unsere Spende dort zu einem guten Zweck eingesetzt wird. Wir hoffen, dass dieser Schritt auch in Ihrem Sinne ist. Wir wuenschen Ihnen und Ihrer Familie, Ihren Mitarbeitern und Kollegen friedliche und besinnliche Weihnachten und einen gelungenen Start in das neue Jahr. Mit weihnachtlichen Gruessen Otto Eckart</t>
  </si>
  <si>
    <t>Bismillahir Rahmanir Rahim, 
Ebay Online Business. 
https://formulasofmakingmoney.blogspot.com/2023/12/ebay-online-business.html 
7 Mistakes To Avoid If You Want a Successful Online Business. 
https://formulasofmakingmoney.blogspot.com/2023/12/7-mistakes-to-avoid-if-you-want.html 
Email Marketing Blast. 
https://formulasofmakingmoney.blogspot.com/2023/12/email-marketing-blast.html 
Internet Marketing Tactics 
https://formulasofmakingmoney.blogspot.com/2023/12/internet-marketing-tactics.html 
CPA Master Class. 
https://formulasofmakingmoney.blogspot.com/2023/12/cpa-master-class.html 
Top Affiliate Tactics. 
https://formulasofmakingmoney.blogspot.com/2023/12/top-affiliate-tactics.html 
5 ways to increase your profit by Digital Marketing. 
https://formulasofmakingmoney.blogspot.com/2023/12/5-ways-to-increase-your-profit-by.html 
How to Succeed in Affiliate Marketing. Earn money online. 
https://formulasofmakingmoney.blogspot.com/2023/12/how-to-succeed-in-affiliate-marketing.html 
Create a Value list building for Internet Marketing. 
https://formulasofmakingmoney.blogspot.com/2023/12/create-value-list-building-for-internet.html 
30 WordPress Tips You Can Use Today. Learn wordpress Today. 
https://formulasofmakingmoney.blogspot.com/2023/12/30-wordpress-tips-you-can-use-today.html 
Content Curation Mistakes. Best content creator system. 
https://formulasofmakingmoney.blogspot.com/2023/12/content-curation-mistakes-best-content.html 
7 Ways to Make Money Online with Landing Pages. 
https://formulasofmakingmoney.blogspot.com/2023/12/7-ways-to-make-money-online-with.html 
10 Tips Go Rich Quickly. Download the ebooks for free. 
https://formulasofmakingmoney.blogspot.com/2023/12/10-tips-go-rich-quickly-download-ebooks.html 
Best Internet Marketing and Online Outsourcing Proffetionals Books are now available. 
Thank you.</t>
  </si>
  <si>
    <t>https://clck.ru/36Evhs</t>
  </si>
  <si>
    <t>Dylanbof</t>
  </si>
  <si>
    <t>Wlasowbib</t>
  </si>
  <si>
    <t xml:space="preserve"> 
Рады приветствовать вас! 
Делаем отличное предложение: лучшие "убийственные" прогоны для сайтов ваших конкурентов. Стоимость: от 7 000 р. 
- Гарантированный результат. Веб-сайты точно "упадут". 
- Максимально возможное количество отрицательных фитбеков. 
- Наша специфическая база - максимально сильные площадки из 10 млн. веб-сайтов (порно, вирусных, спамных и многие другие). Это работает безотказно. 
- Прогон выполняется сразу с четырех мощных серверов. 
- Постоянный спам активационных ссылок на официальный емейл. 
- Выполнение на протяжении 40-240 часов день и ночь. Растянем по времени сколько угодно. 
- Прогоняем с запретными ключами. 
- При двух заказах - отличные скидки заказчикам. 
Цена  80$ 
Полная отчётность. 
Оплата: Киви, Яндекс.Деньги, Bitcoin, Visa, MasterCard... 
Телегрм: @xrumers 
Skype: Loves.Ltd 
https://xrumer.cc/ 
Только эти! 
А тАкож Работаем со Студиями!</t>
  </si>
  <si>
    <t>wmltuhem</t>
  </si>
  <si>
    <t>A digital goods marketplace is an online rostrum that enables individuals or businesses to obtain, tattle on, and clientele digital goods. Digital goods are evanescent products that can be delivered electronically, such as software, music, e-books, photos, videos, online courses, and [b][url=https://wmlogs.com]Top Affiliate Programs[/url][/b] art. 
Digital goods marketplaces can be designed for restricted characteristic of types of digital products, such as a tenets seeking selling sheep photos, or they can be more customary, offering a deviant discrepancy of digital products. Examples of digital goods marketplaces comprise Etsy after digital craftiness and craft items, Udemy for online courses, and Amazon in favour of e-books and music. 
Digital goods marketplaces provender a handy character in spite of sellers to reach a ample audience and as a replacement for buyers to secure a inclusive breed of products in anyone place. They typically afford tools exchange for sellers to rota their products, look after inventory, and process payments. Buyers can flick through and search for products, scan reviews, and make purchases securely using a variety of payment methods. 
One of the advantages of digital goods marketplaces is that they often put up a way for sellers to merit passive revenues by creating and selling digital products at a go, while buyers can fancy minute access to the products they purchase without having to wait recompense shipping. Though, digital goods marketplaces also dial challenges such as preventing piracy and ensuring the quality of products sold on their platforms.</t>
  </si>
  <si>
    <t>Jaredsourf</t>
  </si>
  <si>
    <t>Step into the whimsical world of [url=https://reactoonz.fun/fr/]Reactoonz[/url], a thrilling and visually captivating slot game that has taken the online casino world by storm.</t>
  </si>
  <si>
    <t>AZVar</t>
  </si>
  <si>
    <t>Azino777 - https://azino777-comp.ru</t>
  </si>
  <si>
    <t>Meshki_qdOt</t>
  </si>
  <si>
    <t xml:space="preserve">Высокое качество мешков из полипропилена по доступной цене 
мешки из полипропилена купить [url=http://www.polipropilenovye-meshki-kupit.ru]http://www.polipropilenovye-meshki-kupit.ru[/url]. 
</t>
  </si>
  <si>
    <t>Bettydag</t>
  </si>
  <si>
    <t>real money casino bonus 
internet craps site 
safe online casino usa [url=https://trusteecasinos2024.com/]play online casino south africa[/url] casino poker &lt;a href="https://trusteecasinos2024.com/"&gt;5 card draw poker&lt;/a&gt; usa casinos 
best online casino payment methods</t>
  </si>
  <si>
    <t>Ida Mazzeo</t>
  </si>
  <si>
    <t>With keyword targeted PPV ads I can get you qualified website visitors for less than a penny per click. This method works for both local and online businesses. Very easy to get started. Just sign up, give me your website and I'll provide the traffic.
For details, shoot me an email or Skype me at my contact info below.
P. Stewart
Skype: live:.cid.ad0ee8f191cd36b4
Email: psPa34 5du@gomail2.xyz</t>
  </si>
  <si>
    <t>[url=http://pint77.com/] Etsy. Увеличим продажи. Даю Гарантии Заказчику[/url]</t>
  </si>
  <si>
    <t>Johnnysmork</t>
  </si>
  <si>
    <t>Адвокат Запорожье — юрист Запорожье.[url=https://www.otzyvua.net/voenniy-advokat-zaporoje/review-1721466  ]юристы запорожская область [/url] Военный адвокат Запорожье. Помощь опытных адвокатов в Запорожье и Запорожской области. Любые виды юридических услуг и консультаций адвокатов 
Профессиональная круглосуточная поддержка адвоката позволяет держать в курсе дела и во время принимать необходимые меры. Вся информация о нас находится в реестре Адвокатов Украины, документы, подтверждающие наши полномочия, будут представлены при личной встрече. 
Адвокат Запорожье. Военный адвокат Запорожье. Мы — команда адвокатов по международному,  национальному и военному праву, с многолетним опытом практической работы. Наши сотрудники — члены Национальной ассоциации Адвокатов Украины, а некоторые и члены Международных обществ и организаций. 
У нас нет молодых специалистов, которые на делах клиентов набираются опыта. Наша работа – это наше хобби, поэтому к каждому делу мы относимся ответственно, подбирая индивидуальный подход. Мы знаем, что нужно делать, чтобы выиграть Ваше дело.</t>
  </si>
  <si>
    <t>ئاپاپاپاپاپاوپrettBoync</t>
  </si>
  <si>
    <t>Verbraucherschutz Infos zum Thema: Howlogic Kft - Datingseiten - Wie kündigen? - Informieren Sie sich hier 
Howlogic Kft – Datingseiten – Wie kündigen? 
Die Howlogic Kft vertritt zahlreiche Datingseiten und verspricht Usern viel Erfolg bei den Frauen. &gt;&gt;Es drängt sich der Verdacht auf, dass es sich bei den Datingseiten nicht um echte Flirtportale handelt, sondern nur um massenhaft produzierte Angebote, die alle mit der gleichen Datenbank arbeiten. Geschäftsziel scheint also in erster Linie nur das Einfangen von Kunden zu sein, nicht diese zum Flirterfolg zu führen. Die Texte sind holprig und wenig ansprechend – auch dies ein Indiz dafür, dass die Seiten “Quick &amp; Dirty” angelegt wurden, um schnell möglichst viele “Kunden” erreichen zu können. 
Jetzt Kontakt zu Dr. Christian Hoffmann aufnehmen 
Dr. Christian Hoffmann ist Verbraucheranwalt mit eigener Kanzlei in Kiel. Sein Fokus liegt auf der Abwehr von Forderungen aus Abo-Fallen - hier insbesondere Rechnungen und Mahnungen von Dating- und Flirtportalen wie z.B. SexyDate, C-Date oder VerboteneFrauen und Inkasso durch die ecollect AG.. 
Kontakt zu Dr. Christian Hoffmann 
Mahnung abwehren 
Dr. Christian Hoffmann 
Trotz all dieser Warnhinweise scheint die Masche zu funktionieren, denn deutsche Verbraucheranwälte werden mit Hilferufen betroffener Opfer überhäuft. Grund dafür ist, dass der vermeintliche Anmeldeprozess – wie immer bei solchen Systemen – die Nutzer in einen Aufmerksamkeitstunnel führt, an deren Anfang es immer um eine Kostenlose Mitgliedschaft geht, am Ende wird dann stets auf irgendeine Art und Weise etwas angeklickt, was die Howlogic Kft ZUR wackeligen Annahme verleitet, es läge ein rechtsgültiger Vertragsschluss vor. 
Für die kostenlose Mitgliedschaft müssen nur ganz wenige Angaben gemacht werden. Viele Opfer tun das und stecken in der Abofalle. 
Im Anschluss wird ein Aktivierungscode verschickt – wer hier bestätigt, hat Ärger am Hals, denn sofort beginnt das System mit dem Versenden angeblicher Flirt-Interessentinnen. Die Texte dieser Nachrichten werden offensichtlich automatisch erstellt, Verbraucheranwälte gehen davon aus, dass es keine wirklich verfügbaren Frauen in diesen Systemen gibt. 
Einige dieser Benachrichtigungen verlangen ein “Update”. Nun können neue Nachricht erst gelesen, wenn man ein „Upgrade“ durchführt, tut man das nicht, verfällt das Flirtangebot. 
Der Klick führt auf eine geschickt aufgebaute Bestellseite mit diversen Bezahlangeboten. 
Ein Klick führt einen sodann zur Bestellseite der Howlogic Kft. Und was einen hier erwartet, ist ein schönes Beispiel für eine Abofalle. Howlogic Kft setzt hier gleich mehrere Varianten ein, die die Nutzer in die Kostenfalle locken sollen. Verlängerungen werden hier akzeptiert, obwohl man sich noch nicht mal für ein Preismodell entschieden hat. Wer sucht, findet den Hinweis, dass das Testabonnement bis zur Kündigung in ein monatliches Mitgliederabo umgewandelt wird. 
Rechtsanwalt Dr. Hoffmann aus Kiel hat im Kleingedruckten noch etwas ganz Besonderes gefunden: “Die Howlogic Kft setzt allerdings noch einen drauf: Auf manchen Seiten des Unternehmens findet sich im Kleingeruckten noch die bereits vorausgefüllte Option, dass man zusätzlich noch ein weiteres Probeabo auf einer anderen Webseite abschließt!” Auch diese Probemitgliedschaft verlängert sich diese ebenfalls in eine kostenpflichtige Mitgliedschaft. 
Können wir Ihnen helfen? 
Hier ein Ticket eröffnen, durch die Eröffnung eines Tickets entstehen Ihnen keinerlei Kosten 
Um das angebliche Abo zu kündigen und einer entsprechenden Forderung zu widersprechen, sollte auf jeden Fall schriftlich Kontakt zur Howlogic Kft aufgenommen werden, Dazu gibt es im Netz entsprechende Kündigungsschreiben. 
Autor: Udo Schmallenberg 
Udo Schmallenberg ist Journalist und langjähriger Herausgeber von verbraucherschutz.tv. Er hat sich insbesondere als Kenner des Grauen Kapitalmarkts sowie als aktiver Streiter gegen Abo-Fallen einen Namen geschaffen. Udo Schmallenberg scannt den Kapitalmarkt intensiv und ist in der Lage, Insolvenzen und sonstige Entwicklungen frühzeitig zu erkennen und dem Anwalt das zur Lage am besten passende Produkt zu empfehlen und im Fokus des geschädigten Kapitalanlegers zu positionieren. Kontakt zu jeder Zeit und wenn es brennt besser 10 Minuten früher... 
Alternative Text 
Kommentare /  Anzahl der Kommentare: 14 Kommentare 
Kategorien: Drohung &amp; Mahnung 
Schlagwörter: Abofalle / Dating-Abzocke / Howlogic Kft / Howlogiv K 
14 Kommentare zu “Howlogic Kft – Datingseiten – Wie kündigen?” 
Simone sagt: 
19. September 2023 um 19:46 Uhr 
Hallo, mein 16 Jähriger Sohn ist Howlogic zum Opfer gefallen.Die haben knapp 300€ abgebucht. Wie kann man das am besten kündigen? Oder wo finde ich eine Adresse wo ich die Kündigung hin schicken kann? 
Antworten 
Udo Schmallenberg sagt: 
19. September 2023 um 19:51 Uhr 
Hol dir erstmal die 300 zurück über einen Lastschrift widerruf. Dann nur an eine Mail-Adresse widersprechen und keine zusätzlichen Infos liefern´. ich würde einfach das Konto im Auge behalten und das Geld zurückbuchen, wenn nochmal was kommt. 
Antworten 
Udo Schmallenberg sagt: 
19. September 2023 um 19:53 Uhr 
Dein Sohn ist nicht geschäftsfähig, schreib denen das per email; auf keinen Fall eine Postadresse liefern und auch keine brieffreundschaften pflegen. 
Die 300 Euro kannst du zurückbuchen lassen per Lastschriftwiderspruch. 
Antworten 
Lican constantin sagt: 
11. September 2023 um 14:34 Uhr 
Hallo! Ich gehöre auch zu den Opfern dieser Seiten. Meine Frage ist: Kann ich trotzdem leiden, wenn ich mein Konto bei einer anderen Bank wechsle? 
Antworten 
Udo Schmallenberg sagt: 
11. September 2023 um 14:39 Uhr 
Buch einfach das Geld zurück und gut ist! 
Antworten 
Iacob Mayer sagt: 
7. September 2023 um 23:17 Uhr 
Die haben mir schon über 200 Euro abgezogen! Einfach abgebucht von meiner Karte! Was kann ich dagegen tun? 
Antworten 
Udo Schmallenberg sagt: 
9. September 2023 um 13:09 Uhr 
Zurückbuchen lassen… 
Antworten 
Herbert sagt: 
7. Juli 2023 um 15:15 Uhr 
Ich zahle 70 Euro für nix frecheit 
Antworten 
Herbert sagt: 
7. Juli 2023 um 15:13 Uhr 
Reine abzocke weiss das 
Antworten 
Petri sagt: 
14. Juni 2023 um 14:26 Uhr 
Hallo meine nichte 17 Jahre alt hat eine Abbuchung von howlogik Katzen erhalten. Sie ist noch keine 18 Jahre alt und noch nixht voll geschäftsfähig. Was können wir tun? Liebe Grüße Christina 
Antworten 
Udo Schmallenberg sagt: 
14. Juni 2023 um 14:49 Uhr 
Schreib denen das, email reicht (erst 17, kein absichtlicher Vertragsschluss etc.), nur bitte die Mail dann nicht löschen und danach ALLES ignorieren, es sei denn es kommt was vom Amtsgericht. Wenn du dazu nicht die Nerven hast: http://www.kanzle-hoffmann-kiel.de nimmt euch den Stress ab… 
LG Usch 
Antworten 
Alexander Neururer sagt: 
5. Mai 2023 um 18:26 Uhr 
Ich muss howlogik kft circa 70€ zahlen kann ich das geld irgendwie zurückverlangen 
Antworten 
Udo Schmallenberg sagt: 
7. Mai 2023 um 17:39 Uhr 
Wenn du schon bezahlt hast, wird es schwierig. Wüsste nicht, wie das ohne Anwalt und Klage gehen könnte 
LG Usch 
Antworten 
Alice Wonder sagt: 
30. April 2023 um 10:19 Uhr 
Howlogic KFT geht noch viel weiter: Die Company benutzt andere Companies für Phishing und setzt Redirects ein um auf ihre eigenen Websites umzuleiten. Google tut hier nichts, um das auszumerzen.</t>
  </si>
  <si>
    <t xml:space="preserve"> 
[url=http://buy-cloned-cards.co.in]http://buy-cloned-cards.co.in[/url] 
Hackers Make Credit Cards Easy with Stolen Visa &amp; Mastercards
 If you want to buy cloned bank cards or hacked credit cards, the best place to look is the dark internet. Many hackers use the dark internet to sell stolen Visa and Mastercard cards. These hackers will usually require payment in bitcoin or another digital currency and you will often need to provide the hacker with your CV and Dumps in order to obtain the cloned or hacked cards. It is important to know that buying from these hackers could be illegal, as these cards are very likely to be stolen or fraudulently obtained. It is always advisable to seek the help of professionals before engaging in any type of transaction that involves cloned or hacked cards.
    DonвЂ™t Get Caught: Buy Hacked Credit Cards and Cloned Bank Cards 
Item 1 Card Total Balance: $3 100     - Price $ 110.00 
Item 3 Cards Total Balance ? $9 600   - Price $ 180.00 
Item PayPal Transfers $500            - Price $ 49.00 
Item PayPal Transfers $2000           - Price $ 149.00 
Item Western Union Transfers $1000    - Price $ 99.00 
Item Western Union Transfers $300     - Price $ 249.00 
*Prices on the website may vary slightly 
[url=http://buy-cloned-cards.co.in]Dumps Paypal buy Shops and markets cards Tor[/url]</t>
  </si>
  <si>
    <t>[url=https://fayniykit.etsy.com]Clip Art and Digital Image, Halloween, People clipart, Nursery Baby clipart, Holidays &amp; Celebrations, Food &amp; Drink, Fruits and Vegetables, Flowers Clipart, Animals &amp; Pets, Tattoos clipart, Skull Design, Retro &amp; Vintage Signs, Street Art &amp; Y2K[/url]</t>
  </si>
  <si>
    <t>Igor#Starov[YdluogosybepudFG,2,5]</t>
  </si>
  <si>
    <t>Покупка аккаунтов в социальных сетях - это практика, которая вызывает много вопросов и поднимает этические и юридические проблемы. Несмотря на существующий спрос на такие услуги, важно понимать риски и последствия такого рода действий. 
Купить аккаунт в социальной сети может показаться привлекательным в случае, если у вас нет времени или желания создавать свой профиль "с нуля". Это также может быть интересным вариантом для бизнеса или маркетологов, стремящихся получить уже установленную аудиторию. 
Переходите на наш сайт чтобы найти нужный аккаунт, и сделать правильный выбор. 
[url=https://qaccs.net]https://qaccs.net[/url]</t>
  </si>
  <si>
    <t>Zacharyder</t>
  </si>
  <si>
    <t xml:space="preserve">[url=https://aberlibrics.ru/]гель для стирки аберли[/url] 
AberliBrics - это бренд, который стал известен благодаря своему высокому качеству и инновационным формулам. Гель для стирки AberliBrics разработан специально для того, чтобы обеспечить максимальную чистоту и уход за вашей одеждой. 
Одной из главных особенностей геля для стирки Аберли является его уникальная формула, которая позволяет эффективно удалять даже самые сложные пятна, сохраняя при этом цвет и качество ткани. Благодаря специальным добавкам, AberliBrics обеспечивает бережный уход за тканями, предотвращая их износ и сохраняя первоначальный вид на длительное время. 
Еще одним преимуществом геля для стирки AberliBrics является его экономичность. Благодаря концентрированной формуле, уже небольшое количество геля обеспечивает отличный результат, что делает его долговечным и выгодным в использовании. 
Кроме того, AberliBrics предлагает широкий ассортимент ароматов, что позволяет подобрать именно тот запах, который придется по вкусу каждому. От свежего цветочного аромата до насыщенного фруктового - выбор огромен. 
Таким образом, гель для стирки Aberli - это отличное решение для тех, кто ценит чистоту, качество и уход за своей одеждой. Благодаря своей инновационной формуле, экономичности и широкому выбору ароматов, AberliBrics заслуженно занимает лидирующие позиции на рынке средств для стирки. 
</t>
  </si>
  <si>
    <t>AdrianDiago</t>
  </si>
  <si>
    <t>Я ценностью знаний на вашем сайте. Большое спасибо . Посетите также мою страничку 
https://blagoveschensk.profdst.ru/bitrix/redirect.php?goto=https://hipolink.me/linksbuilding - marking books 
&lt;a href=https://blaha.blog.idnes.cz/redir.aspx?url=https://hipolink.me/linksbuilding&gt;служба серферского seo-аудита&lt;/a&gt; 
[url=https://blahastanislav.blog.idnes.cz/redir.aspx?url=https://hipolink.me/linksbuilding]центр определения местоположения google maps[/url] 
https://blanarova.blog.idnes.cz/redir.aspx?url=https://hipolink.me/linksbuilding - схема генератора: часто задаваемые вопросы 
&lt;a href=https://blindr.eu/system/pages/link.php?odkial=sk&amp;url=https%3A%2F%2Fhipolink.me%2Flinksbuilding&gt;seo для google мой бизнес-профиль&lt;/a&gt; 
[url=https://block-rosko-tradein.ru/bitrix/rk.php?goto=https://hipolink.me/linksbuilding]инструмент для создания seo-отчетов «white label»[/url] 
https://blockads.fivefilters.org/go.php?url=https://hipolink.me/linksbuilding - каталог веб ресурсов 
&lt;a href=https://blog.advertmobile.net/to/https://hipolink.me/linksbuilding&gt;тестировать обратные ссылки&lt;/a&gt; 
[url=https://blog.apopov.ru/go.php?url=https://hipolink.me/linksbuilding]ежедневный сервис по построению ссылок[/url] 
yyy=@</t>
  </si>
  <si>
    <t>Wlasovbib</t>
  </si>
  <si>
    <t>Рады предложить услугу: 
"100% устранение веб-ресурсов чмошников или мошенников!" 
Неужели это реально?! 
- Профессиональный опыт нашей компании - больше десяти лет. 
- Используем секретные схемы. 
- Наращиваем серьезную ссылочную массу вирусными и порно ссылками. 
- Все поисковые системы быстро реагируют на наши базы. 
- Все размещенные тексты с интернет сайта спамятся, что делает их неуникальными. 
- У нашей компании серьезные возможности и опыт в данной области. 
Стоимость услуги  80$ 
Полная отчётность. 
Оплата: Qiwi, Yandex.Money, Bitcoin, Visa, MasterCard... 
Телегрм: @exrumer 
Skype: Loves.Ltd 
https://xrumer.cc/ 
Только эти! 
А тАкож Работаем со Студиями!</t>
  </si>
  <si>
    <t>MichaelNes</t>
  </si>
  <si>
    <t>[url=https://pint77.blogspot.com/2023/07/fayniykit.html]Clip Art and Digital Image, Halloween, People clipart, Nursery Baby clipart, Holidays &amp; Celebrations, Food &amp; Drink, Fruits and Vegetables, Flowers Clipart, Animals &amp; Pets, Tattoos clipart, Skull Design, Retro &amp; Vintage Signs, Street Art &amp; Y2K[/url]</t>
  </si>
  <si>
    <t>Egy VPS</t>
  </si>
  <si>
    <t>Inscription: Navigating the Digital Vista with EgyVPS: A Seamless Rove 
In the active in seventh heaven of online transactions and digital engagements, having a dependable hosting service is crucial. EgyVPS takes center broadway as a apparent sportswoman, contribution a seamless skill that knows no boundaries. Let's delve into what sets EgyVPS apart. 
Embracing the Time to come: 
As you land on the EgyVPS website, a up to date and usable interface welcomes you. The loading ardour signifies the pty's hallowing to move up, signaling the start of a digital expedition. 
International Accessibility: 
EgyVPS recognizes the weightiness of far-reaching connectivity. The website's language and currency options spoil to a mixed audience, with a particular sharply defined unclear on the Collective Arab Emirates and English-speaking users worldwide. The ingenuousness of selecting your preferred language underscores EgyVPS's commitment to inclusivity. 
Intuitive Navigation: 
The thoughtfully designed header provides a plethora of features. Whether managing your shopping cart, signing in, or creating a new account, EgyVPS prioritizes purchaser convenience. The be supportive of choice is very recently a click away, underscoring the ensemble's allegiance to chap assistance. 
Popular Connectivity: 
EgyVPS extends its manipulate beyond the website, actively maintaining a companionship on common media platforms. Practise them on Facebook to stand abreast of the latest offerings and industry trends. 
Tailored Server Solutions: 
The menu unfolds an extensive array of server solutions. Whether you insist small-scale servers or extensive hosting, EgyVPS has you covered. The visually captivating mega menu provides insights into carrying-on and pricing details, simplifying the search by reason of the authentic fit. 
On every side Us: 
EgyVPS goes beyond providing services; it fosters connections. The 'Up Us' sample encourages users to reach elsewhere, emphasizing the ensemble's commitment to construction relationships beyond just transactions. 
Mobile-Friendly Distinction: 
In a over the moon marvellous dominated past mobile devices, EgyVPS ensures a seamless encounter in place of users on the go. The mobile menu mirrors the desktop manifestation's functionality, donation resiliency without compromising features. 
Conclusion: 
EgyVPS transcends being just a hosting service; it becomes your accomplice in the digital journey. With a focus on narcotic addict encounter, far-reaching accessibility, and a diverse fluctuate of server solutions, EgyVPS stands as a guiding gay in the digital landscape. Research the subsequent of hosting with EgyVPS—where novelty seamlessly meets reliability. 
Ready to engage in on your digital journey? View EgyVPS's offerings at EgyVPS.</t>
  </si>
  <si>
    <t>Casino-shiek</t>
  </si>
  <si>
    <t>Casino Cartel is South Korea's leading for baccarat recommended website 
[url=https://caca-001.com/]safe casino site[/url]</t>
  </si>
  <si>
    <t>HectorNaigo</t>
  </si>
  <si>
    <t>Best Spоrtbеttіng site 
get our free bonuses 
go now https://tinyurl.com/44u2m7sv</t>
  </si>
  <si>
    <t>rosettaea10</t>
  </si>
  <si>
    <t xml:space="preserve">New sexy website is available on the web
http://robots.your-ponr.tiktok-pornhub.com/?deborah
 porn tube sharing stylez interracial deepthroat anal porn video porn website where people pop up free trial porn trailers free no strings celeb porn videos 
</t>
  </si>
  <si>
    <t>CharlesHaG</t>
  </si>
  <si>
    <t>트레티노인</t>
  </si>
  <si>
    <t>작년 국내외 온라인쇼핑 시장 크기 162조원을 넘어서는 수준이다. 미국에서는 이달 24일 블랙프라이데이와 사이버먼데이로 이어지는 연말 아시클로버 쇼핑 시즌이 기다리고 있습니다. 다만 이번년도는 글로벌 물류대란이 변수로 떠증가했다. 전 세계 제공망 차질로 주요 소매유통회사들이 상품 재고 확보에 하기 어려움을 겪고 있기 때문인 것이다. 어도비는 연말 시즌 미국 소매회사의 할인율이 지난해보다 3%포인트(P)가량 줄어들 것으로 예상했다. 
[url=https://ramumall03.net/]바데나필[/url]</t>
  </si>
  <si>
    <t>krisen18</t>
  </si>
  <si>
    <t xml:space="preserve">Big Ass Photos - Free Huge Butt Porn, Big Booty Pics
http://xxxlesbianpornmunday.energysexy.com/?devon 
 gay midgets xxx porn how to put psp porn asshole video porn nicole mason english porn star porn blooper tgp 
</t>
  </si>
  <si>
    <t>Cool + for the post 
_________________ 
[URL=https://bk-info45.online/]ресми веб-сайт арқылы фонбетті жүктеп алыңыз[/URL]</t>
  </si>
  <si>
    <t xml:space="preserve">Приглашаем Ваше предприятие к взаимовыгодному сотрудничеству в направлении производства и поставки никелевого сплава [url=https://redmetsplav.ru/store/volfram/splavy-volframa-1/volfram-vchg-1/poroshok-volframovyy-vchg/ ] РџРѕСЂРѕС€РѕРє РІРѕР»СЊС„СЂР°РјРѕРІС‹Р№ Р’Р§Р“  [/url] и изделий из него. 
-	Поставка концентратов, и оксидов 
-	Поставка изделий производственно-технического назначения (квадрат). 
-       Любые типоразмеры, изготовление по чертежам и спецификациям заказчика. 
[url=https://redmetsplav.ru/store/volfram/splavy-volframa-1/volfram-vchg-1/poroshok-volframovyy-vchg/ ][img][/img][/url] 
[url=https://www.livejournal.com/login.bml?returnto=http%3A%2F%2Fwww.livejournal.com%2Fupdate.bml&amp;event=%CF%F0%E8%E3%EB%E0%F8%E0%E5%EC%20%C2%E0%F8%E5%20%EF%F0%E5%E4%EF%F0%E8%FF%F2%E8%E5%20%EA%20%E2%E7%E0%E8%EC%EE%E2%FB%E3%EE%E4%ED%EE%EC%F3%20%F1%EE%F2%F0%F3%E4%ED%E8%F7%E5%F1%F2%E2%F3%20%E2%20%ED%E0%EF%F0%E0%E2%EB%E5%ED%E8%E8%20%EF%F0%EE%E8%E7%E2%EE%E4%F1%F2%E2%E0%20%E8%20%EF%EE%F1%F2%E0%E2%EA%E8%20%ED%E8%EA%E5%EB%E5%E2%EE%E3%EE%20%F1%EF%EB%E0%E2%E0%20%5Burl%3Dhttps%3A%2F%2Fredmetsplav.ru%2Fstore%2Fmolibden-i-ego-splavy%2Fmolibden-5%2Fporoshok-molibdenovyy-5%2F%20%5D%20%D0%9F%D0%BE%D1%80%D0%BE%D1%88%D0%BE%D0%BA%20%D0%BC%D0%BE%D0%BB%D0%B8%D0%B1%D0%B4%D0%B5%D0%BD%D0%BE%D0%B2%D1%8B%D0%B9%205%20%20%5B%2Furl%5D%20%E8%20%E8%E7%E4%E5%EB%E8%E9%20%E8%E7%20%ED%E5%E3%EE.%20%0D%0A%20%0D%0A%20%0D%0A-%09%CF%EE%F1%F2%E0%E2%EA%E0%20%EF%EE%F0%EE%F8%EA%EE%E2,%20%E8%20%EE%EA%F1%E8%E4%EE%E2%20%0D%0A-%09%CF%EE%F1%F2%E0%E2%EA%E0%20%E8%E7%E4%E5%EB%E8%E9%20%EF%F0%EE%E8%E7%E2%EE%E4%F1%F2%E2%E5%ED%ED%EE-%F2%E5%F5%ED%E8%F7%E5%F1%EA%EE%E3%EE%20%ED%E0%E7%ED%E0%F7%E5%ED%E8%FF%20%28%ED%E0%E3%F0%E5%E2%E0%F2%E5%EB%FC%29.%20%0D%0A-%20%20%20%20%20%20%20%CB%FE%E1%FB%E5%20%F2%E8%EF%EE%F0%E0%E7%EC%E5%F0%FB,%20%E8%E7%E3%EE%F2%EE%E2%EB%E5%ED%E8%E5%20%EF%EE%20%F7%E5%F0%F2%E5%E6%E0%EC%20%E8%20%F1%EF%E5%F6%E8%F4%E8%EA%E0%F6%E8%FF%EC%20%E7%E0%EA%E0%E7%F7%E8%EA%E0.%20%0D%0A%20%0D%0A%20%0D%0A%5Burl%3Dhttps%3A%2F%2Fredmetsplav.ru%2Fstore%2Fmolibden-i-ego-splavy%2Fmolibden-5%2Fporoshok-molibdenovyy-5%2F%20%5D%5Bimg%5D%5B%2Fimg%5D%5B%2Furl%5D%20%0D%0A%20%0D%0A%20%0D%0A%5Burl%3Dhttps%3A%2F%2Fgrugnina.blogg.se%2F2012%2Fjuly%2Fikaros.html%5D%F1%EF%EB%E0%E2%5B%2Furl%5D%0D%0A%5Burl%3Dhttps%3A%2F%2Fwww.livejournal.com%2Flogin.bml%3Freturnto%3Dhttp%253A%252F%252Fwww.livejournal.com%252Fupdate.bml%26event%3D%25D0%259F%25D1%2580%25D0%25B8%25D0%25B3%25D0%25BB%25D0%25B0%25D1%2588%25D0%25B0%25D0%25B5%25D0%25BC%2520%25D0%2592%25D0%25B0%25D1%2588%25D0%25B5%2520%25D0%25BF%25D1%2580%25D0%25B5%25D0%25B4%25D0%25BF%25D1%2580%25D0%25B8%25D1%258F%25D1%2582%25D0%25B8%25D0%25B5%2520%25D0%25BA%2520%25D0%25B2%25D0%25B7%25D0%25B0%25D0%25B8%25D0%25BC%25D0%25BE%25D0%25B2%25D1%258B%25D0%25B3%25D0%25BE%25D0%25B4%25D0%25BD%25D0%25BE%25D0%25BC%25D1%2583%2520%25D1%2581%25D0%25BE%25D1%2582%25D1%2580%25D1%2583%25D0%25B4%25D0%25BD%25D0%25B8%25D1%2587%25D0%25B5%25D1%2581%25D1%2582%25D0%25B2%25D1%2583%2520%25D0%25B2%2520%25D0%25BD%25D0%25B0%25D0%25BF%25D1%2580%25D0%25B0%25D0%25B2%25D0%25BB%25D0%25B5%25D0%25BD%25D0%25B8%25D0%25B8%2520%25D0%25BF%25D1%2580%25D0%25BE%25D0%25B8%25D0%25B7%25D0%25B2%25D0%25BE%25D0%25B4%25D1%2581%25D1%2582%25D0%25B2%25D0%25B0%2520%25D0%25B8%2520%25D0%25BF%25D0%25BE%25D1%2581%25D1%2582%25D0%25B0%25D0%25B2%25D0%25BA%25D0%25B8%2520%25D0%25BD%25D0%25B8%25D0%25BA%25D0%25B5%25D0%25BB%25D0%25B5%25D0%25B2%25D0%25BE%25D0%25B3%25D0%25BE%2520%25D1%2581%25D0%25BF%25D0%25BB%25D0%25B0%25D0%25B2%25D0%25B0%2520%253Ca%2520href%253Dhttps%253A%252F%252Fredmetsplav.ru%252Fstore%252Fnikel1%252Fzarubezhnye_materialy%252Fgermaniya%252Fcat1.4849%252Ffolga_1.4849%252F%253E%2520%25D0%25A0%25C2%25A4%25D0%25A0%25D1%2595%25D0%25A0%25C2%25BB%25D0%25A1%25D0%258A%25D0%25A0%25D1%2596%25D0%25A0%25C2%25B0%25201.4690%2520%2520%253C%252Fa%253E%2520%25D0%25B8%2520%25D0%25B8%25D0%25B7%25D0%25B4%25D0%25B5%25D0%25BB%25D0%25B8%25D0%25B9%2520%25D0%25B8%25D0%25B7%2520%25D0%25BD%25D0%25B5%25D0%25B3%25D0%25BE.%2520%250D%250A%2520%250D%250A%2520%250D%250A-%2509%25D0%259F%25D0%25BE%25D1%2581%25D1%2582%25D0%25B0%25D0%25B2%25D0%25BA%25D0%25B0%2520%25D0%25BA%25D0%25B0%25D1%2582%25D0%25B0%25D0%25BB%25D0%25B8%25D0%25B7%25D0%25B0%25D1%2582%25D0%25BE%25D1%2580%25D0%25BE%25D0%25B2,%2520%25D0%25B8%2520%25D0%25BE%25D0%25BA%25D1%2581%25D0%25B8%25D0%25B4%25D0%25BE%25D0%25B2%2520%250D%250A-%2509%25D0%259F%25D0%25BE%25D1%2581%25D1%2582%25D0%25B0%25D0%25B2%25D0%25BA%25D0%25B0%2520%25D0%25B8%25D0%25B7%25D0%25B4%25D0%25B5%25D0%25BB%25D0%25B8%25D0%25B9%2520%25D0%25BF%25D1%2580%25D0%25BE%25D0%25B8%25D0%25B7%25D0%25B2%25D0%25BE%25D0%25B4%25D1%2581%25D1%2582%25D0%25B2%25D0%25B5%25D0%25BD%25D0%25BD%25D0%25BE-%25D1%2582%25D0%25B5%25D1%2585%25D0%25BD%25D0%25B8%25D1%2587%25D0%25B5%25D1%2581%25D0%25BA%25D0%25BE%25D0%25B3%25D0%25BE%2520%25D0%25BD%25D0%25B0%25D0%25B7%25D0%25BD%25D0%25B0%25D1%2587%25D0%25B5%25D0%25BD%25D0%25B8%25D1%258F%2520%2528%25D1%258D%25D0%25BB%25D0%25B5%25D0%25BA%25D1%2582%25D1%2580%25D0%25BE%25D0%25B4%2529.%2520%250D%250A-%2520%2520%2520%2520%2520%2520%2520%25D0%259B%25D1%258E%25D0%25B1%25D1%258B%25D0%25B5%2520%25D1%2582%25D0%25B8%25D0%25BF%25D0%25BE%25D1%2580%25D0%25B0%25D0%25B7%25D0%25BC%25D0%25B5%25D1%2580%25D1%258B,%2520%25D0%25B8%25D0%25B7%25D0%25B3%25D0%25BE%25D1%2582%25D0%25BE%25D0%25B2%25D0%25BB%25D0%25B5%25D0%25BD%25D0%25B8%25D0%25B5%2520%25D0%25BF%25D0%25BE%2520%25D1%2587%25D0%25B5%25D1%2580%25D1%2582%25D0%25B5%25D0%25B6%25D0%25B0%25D0%25BC%2520%25D0%25B8%2520%25D1%2581%25D0%25BF%25D0%25B5%25D1%2586%25D0%25B8%25D1%2584%25D0%25B8%25D0%25BA%25D0%25B0%25D1%2586%25D0%25B8%25D1%258F%25D0%25BC%2520%25D0%25B7%25D0%25B0%25D0%25BA%25D0%25B0%25D0%25B7%25D1%2587%25D0%25B8%25D0%25BA%25D0%25B0.%2520%250D%250A%2520%250D%250A%2520%250D%250A%253Ca%2520href%253Dhttps%253A%252F%252Fredmetsplav.ru%252Fstore%252Fnikel1%252Fzarubezhnye_materialy%252Fgermaniya%252Fcat1.4849%252Ffolga_1.4849%252F%253E%253Cimg%2520src%253D%2522%2522%253E%253C%252Fa%253E%2520%250D%250A%2520%250D%250A%2520%250D%250A%253Ca%2520href%253Dhttps%253A%252F%252Fkiyoshi-net.com%252Fpages%252F3%252Fstep%253Dconfirm%252Fb_id%253D29%252Fr_id%253D1%252Ffid%253D1ea0588851ae1722e557380b7d9fd31c%253E%25D1%2581%25D0%25BF%25D0%25BB%25D0%25B0%25D0%25B2%253C%252Fa%253E%250D%250A%253Ca%2520href%253Dhttps%253A%252F%252Ftuyensinh.codienhanoi.edu.vn%252Farticle%252Fcho-o%252F%253E%25D1%2581%25D0%25BF%25D0%25BB%25D0%25B0%25D0%25B2%253C%252Fa%253E%250D%250A%252073536_2%2520%5D%F1%EF%EB%E0%E2%5B%2Furl%5D%0D%0A%200f86b34%20]сплав[/url]
[url=https://www.livejournal.com/login.bml?returnto=http%3A%2F%2Fwww.livejournal.com%2Fupdate.bml&amp;event=%CF%F0%E8%E3%EB%E0%F8%E0%E5%EC%20%C2%E0%F8%E5%20%EF%F0%E5%E4%EF%F0%E8%FF%F2%E8%E5%20%EA%20%E2%E7%E0%E8%EC%EE%E2%FB%E3%EE%E4%ED%EE%EC%F3%20%F1%EE%F2%F0%F3%E4%ED%E8%F7%E5%F1%F2%E2%F3%20%E2%20%F1%F4%E5%F0%E5%20%EF%F0%EE%E8%E7%E2%EE%E4%F1%F2%E2%E0%20%E8%20%EF%EE%F1%F2%E0%E2%EA%E8%20%ED%E8%EA%E5%EB%E5%E2%EE%E3%EE%20%F1%EF%EB%E0%E2%E0%20%5Burl%3Dhttps%3A%2F%2Fredmetsplav.ru%2Fstore%2Fnikel1%2Frossiyskie_materialy%2Fnikelevye_splavy%2F36n_-_gost_10994-74%2Fprovoloka_36n_-_gost_10994-74%2F%20%5D%20%D0%9F%D1%80%D0%BE%D0%B2%D0%BE%D0%BB%D0%BE%D0%BA%D0%B0%2036%D0%9D%20%20-%20%20%D0%93%D0%9E%D0%A1%D0%A2%2010994-74%20%20%5B%2Furl%5D%20%E8%20%E8%E7%E4%E5%EB%E8%E9%20%E8%E7%20%ED%E5%E3%EE.%20%0D%0A%20%0D%0A%20%0D%0A-%09%CF%EE%F1%F2%E0%E2%EA%E0%20%EA%EE%ED%F6%E5%ED%F2%F0%E0%F2%EE%E2,%20%E8%20%EE%EA%F1%E8%E4%EE%E2%20%0D%0A-%09%CF%EE%F1%F2%E0%E2%EA%E0%20%E8%E7%E4%E5%EB%E8%E9%20%EF%F0%EE%E8%E7%E2%EE%E4%F1%F2%E2%E5%ED%ED%EE-%F2%E5%F5%ED%E8%F7%E5%F1%EA%EE%E3%EE%20%ED%E0%E7%ED%E0%F7%E5%ED%E8%FF%20%28%EA%E2%E0%E4%F0%E0%F2%29.%20%0D%0A-%20%20%20%20%20%20%20%CB%FE%E1%FB%E5%20%F2%E8%EF%EE%F0%E0%E7%EC%E5%F0%FB,%20%E8%E7%E3%EE%F2%EE%E2%EB%E5%ED%E8%E5%20%EF%EE%20%F7%E5%F0%F2%E5%E6%E0%EC%20%E8%20%F1%EF%E5%F6%E8%F4%E8%EA%E0%F6%E8%FF%EC%20%E7%E0%EA%E0%E7%F7%E8%EA%E0.%20%0D%0A%20%0D%0A%20%0D%0A%5Burl%3Dhttps%3A%2F%2Fredmetsplav.ru%2Fstore%2Fnikel1%2Frossiyskie_materialy%2Fnikelevye_splavy%2F36n_-_gost_10994-74%2Fprovoloka_36n_-_gost_10994-74%2F%20%5D%5Bimg%5D%5B%2Fimg%5D%5B%2Furl%5D%20%0D%0A%20%0D%0A%20%0D%0A%5Burl%3Dhttps%3A%2F%2Fwww.livejournal.com%2Flogin.bml%3Freturnto%3Dhttp%253A%252F%252Fwww.livejournal.com%252Fupdate.bml%26event%3D%25CF%25F0%25E8%25E3%25EB%25E0%25F8%25E0%25E5%25EC%2520%25C2%25E0%25F8%25E5%2520%25EF%25F0%25E5%25E4%25EF%25F0%25E8%25FF%25F2%25E8%25E5%2520%25EA%2520%25E2%25E7%25E0%25E8%25EC%25EE%25E2%25FB%25E3%25EE%25E4%25ED%25EE%25EC%25F3%2520%25F1%25EE%25F2%25F0%25F3%25E4%25ED%25E8%25F7%25E5%25F1%25F2%25E2%25F3%2520%25E2%2520%25ED%25E0%25EF%25F0%25E0%25E2%25EB%25E5%25ED%25E8%25E8%2520%25EF%25F0%25EE%25E8%25E7%25E2%25EE%25E4%25F1%25F2%25E2%25E0%2520%25E8%2520%25EF%25EE%25F1%25F2%25E0%25E2%25EA%25E8%2520%25ED%25E8%25EA%25E5%25EB%25E5%25E2%25EE%25E3%25EE%2520%25F1%25EF%25EB%25E0%25E2%25E0%2520%255Burl%253Dhttps%253A%252F%252Fredmetsplav.ru%252Fstore%252Fnikel1%252Frossiyskie_materialy%252Fhn_1%252Fhn77tyuru-vd_-_tu_14-1-669-73%252F%2520%255D%2520%25D0%25A5%25D0%259D77%25D0%25A2%25D0%25AE%25D0%25A0%25D0%25A3%2520%2520%255B%252Furl%255D%2520%25E8%2520%25E8%25E7%25E4%25E5%25EB%25E8%25E9%2520%25E8%25E7%2520%25ED%25E5%25E3%25EE.%2520%250D%250A%2520%250D%250A%2520%250D%250A-%2509%25CF%25EE%25F1%25F2%25E0%25E2%25EA%25E0%2520%25EA%25E0%25F2%25E0%25EB%25E8%25E7%25E0%25F2%25EE%25F0%25EE%25E2,%2520%25E8%2520%25EE%25EA%25F1%25E8%25E4%25EE%25E2%2520%250D%250A-%2509%25CF%25EE%25F1%25F2%25E0%25E2%25EA%25E0%2520%25E8%25E7%25E4%25E5%25EB%25E8%25E9%2520%25EF%25F0%25EE%25E8%25E7%25E2%25EE%25E4%25F1%25F2%25E2%25E5%25ED%25ED%25EE-%25F2%25E5%25F5%25ED%25E8%25F7%25E5%25F1%25EA%25EE%25E3%25EE%2520%25ED%25E0%25E7%25ED%25E0%25F7%25E5%25ED%25E8%25FF%2520%2528%25E7%25E0%25F2%25F0%25E0%25E2%25EA%25EE%25E4%25E5%25F0%25E6%25E0%25F2%25E5%25EB%25E8%2529.%2520%250D%250A-%2520%2520%2520%2520%2520%2520%2520%25CB%25FE%25E1%25FB%25E5%2520%25F2%25E8%25EF%25EE%25F0%25E0%25E7%25EC%25E5%25F0%25FB,%2520%25E8%25E7%25E3%25EE%25F2%25EE%25E2%25EB%25E5%25ED%25E8%25E5%2520%25EF%25EE%2520%25F7%25E5%25F0%25F2%25E5%25E6%25E0%25EC%2520%25E8%2520%25F1%25EF%25E5%25F6%25E8%25F4%25E8%25EA%25E0%25F6%25E8%25FF%25EC%2520%25E7%25E0%25EA%25E0%25E7%25F7%25E8%25EA%25E0.%2520%250D%250A%2520%250D%250A%2520%250D%250A%255Burl%253Dhttps%253A%252F%252Fredmetsplav.ru%252Fstore%252Fnikel1%252Frossiyskie_materialy%252Fhn_1%252Fhn77tyuru-vd_-_tu_14-1-669-73%252F%2520%255D%255Bimg%255D%255B%252Fimg%255D%255B%252Furl%255D%2520%250D%250A%2520%250D%250A%2520%250D%250A%255Burl%253Dhttps%253A%252F%252Fapzero.co.jp%252Fpages%252F5%252Fstep%253Dconfirm%252Fb_id%253D9%252Fr_id%253D1%252Ffid%253D240e76c6e0f7a0e8845c4873f4d719e0%255D%25F1%25EF%25EB%25E0%25E2%255B%252Furl%255D%250D%250A%255Burl%253Dhttp%253A%252F%252Fwww.babyloveeat.com%252Fhighly-sensitive-child%252F%255D%25F1%25EF%25EB%25E0%25E2%255B%252Furl%255D%250D%250A%2520c21aadd%2520%5D%F1%EF%EB%E0%E2%5B%2Furl%5D%0D%0A%5Burl%3Dhttp%3A%2F%2Fhitoyoshi-sfs.com%2Fpages%2F5%2Fb_id%3D9%2Fr_id%3D1%2Ffid%3D8e73665f10e880c9c6abe155099f2c36%5D%F1%EF%EB%E0%E2%5B%2Furl%5D%0D%0A%204b034f2%20]сплав[/url]
 417926f </t>
  </si>
  <si>
    <t>PXWjTaiQRo</t>
  </si>
  <si>
    <t>Ключи игр xbox +one купить недорого Assassin's Creed Odyssey И В ПОДАРОК АБСОЛЮТНО БЕСПЛАТНО Assassin's Creed UNITY  +  https://ggsel.net/catalog/product/2961184 
[b]Удобная оплата через  Enot[/b]([u]11 способов оплаты[/u])-[b]оплта картой Perfect money а так же через криптовалюту[/b] 
[b]ИНТЕРНЕТ МАГАЗИН ЦИФРОВЫХ ТОВАРОВ[/b] https://bysel.ru/goods/?activation=psn 
Акканты xbox-новые игры  https://ggsel.net/catalog/product/3622263 
игры +на xbox +one купить дешевоhttps://ggsel.net/catalog/product/3116972 
[b]Автопополнение моментально Steam([u]выгодный курс[/u])[/b]  https://ggsel.net/catalog/product/3589474 
купить игры +на xbox +onehttps://ggsel.net/catalog/product/3051308 
[b]Автопополнение моментально Steam([u]выгодный курс[/u])[/b]  https://digiseller.market/asp2/pay_options.asp?id_d=3582748 
steam key купить ключhttps://bysel.ru/goods/human-fall-flat-steam-key-ru-region-free/ 
[b]Купить аккаунт ?Аккаунт CSGO 2000+ часов\Полный доступ[/b]\https://ggsel.net/catalog/product/3937225 
[b]Купить аренда аккаунта DOTA 2 ?? 2000 часов | ОНЛАЙН[/b]https://ggsel.net/catalog/product/3221893 
[b]Купить аккаунт ?Skype аккаунт с балансом 2-5 usd + ПОЧТА ?[/b]?https://ggsel.net/catalog/product/3205694 
[b]Купить аккаунт ??ChatGPT (Chat GPT) ?? аккаунт ?? + VP[/b]N ??подарокhttps://ggsel.net/catalog/product/3225209 
[b]Купить ключ Windows 10/11 Pro 32/64 bit Лицензия[/b]h[b]ttps://ggsel.net/catalog/product/3221892 
[b]Турецкий аккаунт PSN4\psn5[/b]https://ggsel.net/catalog/product/3473640 
xbox gift card(покупка игр в иностранном аккаунте)[/b]https://ggsel.net/catalog/product/2974252 
Steam Turkey  TL Gift Card Code( FOR TURKEY ACCOUN)([b]стим игры дешевле чем в русском аккаунте[/b])https://ggsel.net/catalog/product/3473640 
[b]Новый Стим аккаунт ( Турция/Полный доступ) PayPaL[/b]https://ggsel.net/catalog/product/3296415 
[b]League Of Legends 850 LoL RP - ТУРЦИЯ[/b] https://ggsel.net/catalog/product/3012399 
[b]Valorant 740 VP or 1050 Riot Points - ТОЛЬКО ТУРЦИЯ[/b] https://ggsel.net/catalog/product/3331571 
[b]PUBG Mobile 325 UC Unknown Cash[/b]https://ggsel.net/catalog/product/3430858 
[b]Playstation Network (PSN) 10$(USA)[/b]https://ggsel.net/catalog/product/3466036 
[b]iTUNES GIFT CARD[/b] - (TURKEY/USD) https://ggsel.net/catalog/product/3116494 
Adguard Premium 1ПК(лучший блокировщик рекламы. можно отключить доступ к порно на поисковиках) https://ggsel.net/catalog/product/3046307 
[b]Netflix Турция Подарочный код TL??(VPN постоянно)дешевле чем в других аккаунтах[/b] https://ggsel.net/catalog/product/2983253 
[b]RAZER GOLD GIFT CARD 5$ (USD) Global Pin[/b] https://ggsel.net/catalog/product/3051315 
[b]Купить карта оплаты Blizzard Gift Card 5$ USD[/b]https://ggsel.net/catalog/product/3025661 
[b]Amazon gift card usd [/b]https://ggsel.net/catalog/product/3203865 
[b]Nintendo+[/b]https://ggsel.net/catalog/product/3296413 
[b]НЕДОРОГИЕ игры XBOX ONE[/b] 
[b]fifa 20 xbox uk[/b]https://ggsel.net/catalog/product/2961184 
игры +на xbox +one купить дешевоhttps://bysel.ru/goods/??-doom-2016-xbox-one-xbox-series-xs-klyuch-??/ 
Автопополнение моментально Steam(вы зачисляете свои средства на свой стим аккаунт,пишите логин)  https://ggsel.net/catalog/product/3589474 
купить игры +на xbox +onehttps://ggsel.net/catalog/product/3051395 
ключи игр xbox +one купитьhttps://ggsel.net/catalog/product/3016084 
xbox  купить игру лицензиюhttps://ggsel.net/catalog/product/2957673 
google gift card купить+https://bysel.ru/goods/?3-itunes-usd-gift-card-apple-store-bez-komissii/ 
Недорогой качественный хостинг от 85р.  https://webhost1.ru/?r=133178  
[b]купить билетhttps://gagarina.com на концерт Полина Гагарина Навсегда(в живую посмотреть послушать певицу c необыкновенным особенным мелодичным голосом) [/b] 
[b]Если Нет денег купить что нибудь,устрайивайся на работу и обращайся в HOME BANKE, если хочешь купить машину, приходи в банк HOME BANKE[/b] https://hcrd.ru/fTa9a8 
[b]Хочешь добиться чего нибудь, получи кредит в Альфа Банке[/b] https://clck.ru/33Pzfy  [b]октрывай свой бизнес, работай на себя(напиши бизнес план)получи дебетную карту[/b] https://clck.ru/33Pzd8 
Недорогой хостинг от 85р, при переносе с другого домена 2 месяца бесплатноhttps://webhost1.ru/?r=133178</t>
  </si>
  <si>
    <t>Danielerync</t>
  </si>
  <si>
    <t>BigNFT</t>
  </si>
  <si>
    <t>https://metamask-today.gitbook.io/download-the-most-loved-wallet/ after ethereum splurgeshuklabloomberg merge surge the</t>
  </si>
  <si>
    <t>BradleyWed</t>
  </si>
  <si>
    <t>Здравствуйте 
Спекулируете на рынке Форекс? 
Рады предложить Вам уникальное предложение, в рамках промо акции - с 01.12.23 по по 01.04.24 ровно четыре месяца! 
******* 
Продается Брокерская Компания, торговый сервер MetaTrader4 с Бессрочной и Безлимитной лицензией до 2038 года. 
Цена: 27900 Евро 
******* 
Полная передача программного обеспечения клиенту: 
MetaTrader4 Server  
MetaTrader4 Администратор 
MetaTrader4 Менеджер 
MetaTrader4 Клиент 
Торговый Server MetaTrader4 под ключ, продажа, аренда, лицензия 
Дарим премиальный Web портал Форекс Брокера стоимостью: 25 000 Евро  
Дарим серверные плагины MetaTrader4 стоимостью: 18 000 Евро 
******* 
Бесплатные консультации: 
RUS http://salemt4srv.ru 
ENG https://hi-tech-fx.com 
******* 
Skype:g.i.790 
Е-mail: salemt4srv@gmail.com 
WhatsApp: +370 643 03708 
******* 
Скачать Virtual_Dealer_plugin_MetaTrader4 
https://salemt4srv.ru/Virtual_Dealer_plugin_MetaTrader4.pdf 
******* 
Download the trading MetaTrader 4server 
https://drive.google.com/file/d/10ZqvhfGUy-ByS-sD5Di2ukba2Q5wKPXG/view?usp=sharing 
We are open to cooperation! 
[url=http://salemt4srv.ru]Forex Brokerage company MetaQuotes is for sale[/url]
[url=http://salemt4srv.ru]Buy a turnkey metatrader 4 Trading server[/url]
[url=http://salemt4srv.ru]Buy a metatrader 4 Forex Server[/url]
[url=http://salemt4srv.ru]Forex trading server MetaQuotes for sale[/url]
***** 
Buy a turnkey Forex Dealing Center
Rent an MT4 Forex Trading Server
Buy a turnkey metatrader 4 Trading server
Buy a Forex MT4 trading server</t>
  </si>
  <si>
    <t>BradmanSwipt</t>
  </si>
  <si>
    <t>Hello 
Are you working in the Forex market?
We are glad to offer you a unique offer, as part of the promo campaign - from 01.12.23 to 01.04.24 exactly four months! 
******* 
A Brokerage Company, a MetaTrader 4 trading server with a Perpetual and Unlimited license until 2038 is for sale. 
Price: 27900 Euros 
******* 
Full transfer of the software to the client: 
MetaTrader4 Server  
MetaTrader 4 Administrator 
MetaTrader 4 Manager 
The MetaTrader 4 Client 
MetaTrader 4 Turnkey Trading Server, sale, lease, license 
We give you a premium Forex Broker's Web portal worth: 25,000 Euros  
We give you the MetaTrader 4 server plugins worth: 18,000 Euros 
******* 
Free consultations: 
RUS http://salemt4srv.ru 
ENG https://hi-tech-fx.com 
******* 
Skype:g.i.790 
Е-mail: salemt4srv@gmail.com 
WhatsApp: +370 643 03708 
******* 
Скачать Virtual_Dealer_plugin_MetaTrader4 
https://salemt4srv.ru/Virtual_Dealer_plugin_MetaTrader4.pdf 
******* 
Download the trading MetaTrader 4server 
https://drive.google.com/file/d/10ZqvhfGUy-ByS-sD5Di2ukba2Q5wKPXG/view?usp=sharing 
We are open to cooperation! 
[url=http://salemt4srv.ru]Buy a turnkey metatrader 4 Trading server[/url]
[url=http://salemt4srv.ru]Forex Dealing Center MetaQuotes for sale[/url]
[url=http://salemt4srv.ru]Buy a turnkey Forex Dealing Center[/url]
[url=http://salemt4srv.ru]Open a Forex brokerage company[/url]
***** 
Buy a Forex Brokerage Company
Buy a metatrader 4 Forex Server
Buy a metatrader 4 Forex Server
Rent an MT4 Forex trading server</t>
  </si>
  <si>
    <t>Majorgrews</t>
  </si>
  <si>
    <t>Orlandolycle</t>
  </si>
  <si>
    <t>Get free GAY deepthroat popn now! Click --&gt; https://nicestories.site/adult/xrumer/1/ 
[url=https://nicestories.site/adult/xrumer/1/]Get free GAY deepthroat popn now! Click --&gt;[/url] 
&lt;html&gt;&lt;body&gt; 
&lt;a href="https://nicestories.site/adult/xrumer/1/"&gt;Get free GAY deepthroat popn now! Click --&gt;&lt;/a&gt; 
&lt;meta http-equiv='refresh' content='0; url=https://nicestories.site/adult/xrumer/1/'&gt; 
&lt;/body&gt;&lt;/html&gt;</t>
  </si>
  <si>
    <t xml:space="preserve">как приворожить мужчину на расстоянии без последствия в домашних условиях
 как приворожить мужчину без последствия на расстоянии в домашних условиях на любовь без фото
[url=https://10122023magpriv.wordpress.com/]https://10122023magpriv.wordpress.com/[/url] 
черный приворот на мужа
как вести себя заказчику после приворота
как приворожить девушку по фото в домашних
заворожить мужчину
как приворожить парня без фото в домашних условиях читать
как сделать приворот по фото на телефоне в домашних условиях читать
Обратиться за помощью к настоящему магу 
https://10122023magpriv.wordpress.com/ 
приворот как понять
как снять заговор с человека и поставить защиту ему в домашних условиях
привязать мужчину к себе
магия приворота на крови
приворот на часы любимого читать
приворот на девушку как снять
бесплатная помощь в привороте
домашний приворот кто делал
как узнать есть ли на муже приворот и как его снять
сильный приворот на мужчину быстро читать
найти настоящего мага для приворота отзывы
как и где найти настоящего мага
найти мага настоящего для приворота как
настоящие маги фото
проверенные маги в самаре
может ли порча выходить зудом глаз отзывы
отзывы привороты порча
фильм порча отзывы
порча на месячные последствия отзывы
отзывы на ком была порча
фраза от сглаза и порчи
выливание яйцом
отсушка мужчины от себя
заговор рассорить двух людей
порча на нищету
</t>
  </si>
  <si>
    <t>Anthonyfup</t>
  </si>
  <si>
    <t>ЧТО-ЧТО ваша милость располагать сведениями что сумеете принять [url=https://mega555cleartoweb.top]mega darknet[/url]  многообразные товары  [url=https://mega555net1.top]Kraken  Darknet[/url]  и еще хостинг-услуги  [url=https://megadarknet.life]MEGA SB Darknet[/url]  просто намарав  на услугу подмоги дюжего маркетплейса  [url=https://megasbdarknet.top]зеркала МЕГА[/url] на узы 24/7 намереваюсь обличить шелом через мориарти  [url=https://m3gaglsb.top]зеркала Mega[/url]  модеры сверху узы 24/7  [url=https://kraken6.xyz]kraken darknet[/url]  разнообразные товары  [url=https://kraken4.life]Kraken  Darknet[/url] продукты  [url=https://kraken6at.org]Kraken  Darknet[/url]</t>
  </si>
  <si>
    <t>QcriptoQ</t>
  </si>
  <si>
    <t>Bored Ape Original Price https://into-web3.gitbook.io/galxe-a-platform-for-building-web3/</t>
  </si>
  <si>
    <t>Darri_bbEn</t>
  </si>
  <si>
    <t xml:space="preserve">Подбирайте качественные мешки для мусора 
2) Сберегите окружающую среду с экологичными мешками для мусора 
3) Избавьтесь от мусора с легкостью с при помощи мешков для мусора 
4) Оптимальный выбор для утилизации мусора - мешки для мусора 
5) Не допускайте загрязнение с помощью мешков для мусора 
6) Организуйте свой дом с с использованием мешков для мусора 
7) Уважайте окружающую среду с качественными мешками для мусора 
8) Простое решение для утилизации мусора - мешки для мусора 
9) Продуманное приобретение для любого дома - мешки для мусора 
10) Легко сортируйте мусор с помощью различных цветов мешков для мусора 
11) Экономьте время и силы с надежными мешками для мусора 
12) Защитите окружающую среду вместе с мешками для мусора 
13) Удобный способ для уборки двора - мешки для мусора 
14) Храните уборочные принадлежности в мешках для мусора 
15) Качество и экологичность - главные критерии при выборе мешков для мусора 
16) Сохраняйте свой двор в чистоте с мешками для мусора 
17) Легко и быстро - утилизируйте мусор с помощью мешков для мусора 
18) Интуитивно понятные мешки для мусора упростят вашу жизнь 
19) Экономьте место с помощью компактных мешков для мусора 
20) Поддержите чистоту города с качественными мешками для мусора 
купить большие мусорные мешки [url=https://meshki-dlya-musora-b.ru]https://meshki-dlya-musora-b.ru[/url]. 
</t>
  </si>
  <si>
    <t>В городе Люберцы, в Московской области, есть [url=https://dent-levi.blogspot.com/2023/12/stomat.html]стоматологический центр[/url], который находится близко к метро Жулебино. Здесь оказывают разные стоматологические услуги, такие как лечение дырок в зубах, протезирование, вставка искусственных зубов, улучшение внешнего вида зубов, лечение болезней десен и стоматология для детей. 
Врачи в центре очень опытные и используют современные технологии и материалы, чтобы лечение было хорошим и пациентам было удобно. Здесь работают хорошие специалисты, используют передовое оборудование от известных компаний (Sirona, KaVo, A-dec), предлагают разные услуги, цены доступные, и еще это место удобно расположено. 
В клинике есть несколько преимуществ: 
Точное оборудование: Врачи используют современные инструменты от Sirona, KaVo, A-dec, чтобы лечить зубы точно и хорошо. 
Современные материалы: Здесь используют новые материалы, такие как керамические виниры, циркониевые коронки и премиум-классовые искусственные зубы, которые крепкие, красивые и долго продержатся. 
Детская стоматология: Есть специальные врачи, которые знают, как лечить детей и помогут им не бояться стоматолога. 
Этот [url=https://dent-levi.blogspot.com/2023/12/stomat.html][u]стоматологический центр[/u][/url] – это современное место, где можно получить хорошее лечение зубов по нормальным ценам. Здесь работают хорошие врачи, используют современные технологии и заботятся о пациентах.</t>
  </si>
  <si>
    <t>Hermanhag</t>
  </si>
  <si>
    <t>Р’Р·Р»РѕРјР°С‚СЊ Р°СЂС…РёРІ: РІРѕР·РјРѕР¶РЅРѕ Р»Рё СЌС‚Рѕ Рё РєР°Рє Р·Р°С‰РёС‚РёС‚СЊСЃСЏ?
Р’ РЅР°С€Рµ РІСЂРµРјСЏ Р°СЂС…РёРІС‹ СЃС‚Р°Р»Рё РЅРµРѕС‚СЉРµРјР»РµРјРѕР№ С‡Р°СЃС‚СЊСЋ РЅР°С€РµР№ Р¶РёР·РЅРё. РњС‹ РёСЃРїРѕР»СЊР·СѓРµРј РёС… РґР»СЏ С…СЂР°РЅРµРЅРёСЏ Рё РїРµСЂРµРґР°С‡Рё С„Р°Р№Р»РѕРІ, Р° С‚Р°РєР¶Рµ РґР»СЏ Р·Р°С‰РёС‚С‹ РєРѕРЅС„РёРґРµРЅС†РёР°Р»СЊРЅРѕР№ РёРЅС„РѕСЂРјР°С†РёРё. РћРґРЅР°РєРѕ, С‡С‚Рѕ РґРµР»Р°С‚СЊ, РµСЃР»Рё РІС‹ Р·Р°Р±С‹Р»Рё РїР°СЂРѕР»СЊ РѕС‚ Р°СЂС…РёРІР° РёР»Рё СЃС‚Р°Р»Рё Р¶РµСЂС‚РІРѕР№ С…Р°РєРµСЂСЃРєРѕР№ Р°С‚Р°РєРё?
РЎСѓС‰РµСЃС‚РІСѓРµС‚ РјРЅРѕР¶РµСЃС‚РІРѕ СЃРїРѕСЃРѕР±РѕРІ РІР·Р»РѕРјР° Р°СЂС…РёРІРѕРІ, РЅРѕ РІСЃРµ РѕРЅРё СЃРІРѕРґСЏС‚СЃСЏ Рє РґРІСѓРј РѕСЃРЅРѕРІРЅС‹Рј РјРµС‚РѕРґР°Рј: Р±СЂСѓС‚С„РѕСЂСЃ Рё СЃР»РѕРІР°СЂРЅС‹Рµ Р°С‚Р°РєРё. Р‘СЂСѓС‚С„РѕСЂСЃ - СЌС‚Рѕ РјРµС‚РѕРґ, РїСЂРё РєРѕС‚РѕСЂРѕРј РїСЂРѕРіСЂР°РјРјР° РїРµСЂРµР±РёСЂР°РµС‚ РІСЃРµ РІРѕР·РјРѕР¶РЅС‹Рµ РєРѕРјР±РёРЅР°С†РёРё СЃРёРјРІРѕР»РѕРІ, РїРѕРєР° РЅРµ РЅР°Р№РґРµС‚ РїСЂР°РІРёР»СЊРЅС‹Р№ РїР°СЂРѕР»СЊ. РЎР»РѕРІР°СЂРЅС‹Рµ Р°С‚Р°РєРё РѕСЃРЅРѕРІР°РЅС‹ РЅР° РёСЃРїРѕР»СЊР·РѕРІР°РЅРёРё СЃР»РѕРІР°СЂСЏ РїР°СЂРѕР»РµР№, РєРѕС‚РѕСЂС‹Р№ СЃРѕРґРµСЂР¶РёС‚ РЅР°РёР±РѕР»РµРµ С‡Р°СЃС‚Рѕ РёСЃРїРѕР»СЊР·СѓРµРјС‹Рµ РїР°СЂРѕР»Рё.
РљР°Рє Р¶Рµ Р·Р°С‰РёС‚РёС‚СЊСЃСЏ РѕС‚ РІР·Р»РѕРјР° Р°СЂС…РёРІР°? Р’Рѕ-РїРµСЂРІС‹С…, РёСЃРїРѕР»СЊР·СѓР№С‚Рµ РЅР°РґРµР¶РЅС‹Рµ РїР°СЂРѕР»Рё, СЃРѕСЃС‚РѕСЏС‰РёРµ РёР· Р±СѓРєРІ, С†РёС„СЂ Рё СЃРїРµС†РёР°Р»СЊРЅС‹С… СЃРёРјРІРѕР»РѕРІ. Р’Рѕ-РІС‚РѕСЂС‹С…, РЅРµ РёСЃРїРѕР»СЊР·СѓР№С‚Рµ РѕРґРёРЅ Рё С‚РѕС‚ Р¶Рµ РїР°СЂРѕР»СЊ РґР»СЏ СЂР°Р·РЅС‹С… Р°СЂС…РёРІРѕРІ. Р’-С‚СЂРµС‚СЊРёС…, РёСЃРїРѕР»СЊР·СѓР№С‚Рµ РїСЂРѕРіСЂР°РјРјС‹ РґР»СЏ Р·Р°С‰РёС‚С‹ Р°СЂС…РёРІРѕРІ, РєРѕС‚РѕСЂС‹Рµ РїСЂРµРґР»Р°РіР°СЋС‚ СЂР°Р·Р»РёС‡РЅС‹Рµ РјРµС‚РѕРґС‹ С€РёС„СЂРѕРІР°РЅРёСЏ Рё Р·Р°С‰РёС‚С‹ РїР°СЂРѕР»РµР№.
Р•СЃР»Рё РІС‹ РІСЃРµ Р¶Рµ СЃС‚Р°Р»Рё Р¶РµСЂС‚РІРѕР№ С…Р°РєРµСЂСЃРєРѕР№ Р°С‚Р°РєРё, РЅРµ РїР°РЅРёРєСѓР№С‚Рµ. РЎСѓС‰РµСЃС‚РІСѓСЋС‚ СЃРїРµС†РёР°Р»СЊРЅС‹Рµ РїСЂРѕРіСЂР°РјРјС‹ РґР»СЏ РІРѕСЃСЃС‚Р°РЅРѕРІР»РµРЅРёСЏ РїР°СЂРѕР»РµР№, РєРѕС‚РѕСЂС‹Рµ РјРѕРіСѓС‚ РїРѕРјРѕС‡СЊ РІР°Рј РІРѕСЃСЃС‚Р°РЅРѕРІРёС‚СЊ РґРѕСЃС‚СѓРї Рє Р°СЂС…РёРІСѓ. РћРґРЅР°РєРѕ, РїРѕРјРЅРёС‚Рµ, С‡С‚Рѕ РёСЃРїРѕР»СЊР·РѕРІР°РЅРёРµ С‚Р°РєРёС… РїСЂРѕРіСЂР°РјРј РјРѕР¶РµС‚ Р±С‹С‚СЊ РЅРµР·Р°РєРѕРЅРЅС‹Рј Рё РїСЂРёРІРµСЃС‚Рё Рє СЃРµСЂСЊРµР·РЅС‹Рј РїРѕСЃР»РµРґСЃС‚РІРёСЏРј.
Р’ Р·Р°РєР»СЋС‡РµРЅРёРµ, РІР·Р»РѕРј Р°СЂС…РёРІРѕРІ - СЌС‚Рѕ СЃРµСЂСЊРµР·РЅР°СЏ РїСЂРѕР±Р»РµРјР°, РєРѕС‚РѕСЂР°СЏ РјРѕР¶РµС‚ РїСЂРёРІРµСЃС‚Рё Рє СѓС‚РµС‡РєРµ РєРѕРЅС„РёРґРµРЅС†РёР°Р»СЊРЅРѕР№ РёРЅС„РѕСЂРјР°С†РёРё. Р§С‚РѕР±С‹ Р·Р°С‰РёС‚РёС‚СЊ СЃРµР±СЏ РѕС‚ С‚Р°РєРёС… Р°С‚Р°Рє, РёСЃРїРѕР»СЊР·СѓР№С‚Рµ РЅР°РґРµР¶РЅС‹Рµ РїР°СЂРѕР»Рё Рё РїСЂРѕРіСЂР°РјРјС‹ РґР»СЏ Р·Р°С‰РёС‚С‹ Р°СЂС…РёРІРѕРІ. Р•СЃР»Рё Р¶Рµ РІС‹ РІСЃРµ Р¶Рµ СЃС‚Р°Р»Рё Р¶РµСЂС‚РІРѕР№ РІР·Р»РѕРјР°, РЅРµ РїР°РЅРёРєСѓР№С‚Рµ Рё РѕР±СЂР°С‚РёС‚РµСЃСЊ Р·Р° РїРѕРјРѕС‰СЊСЋ Рє СЃРїРµС†РёР°Р»РёСЃС‚Р°Рј.
https://xakerforum.com/topic/282/page-10
https://t.me/WebXak
Xaktop@protonmail.com</t>
  </si>
  <si>
    <t>Jimmy Leroy</t>
  </si>
  <si>
    <t>SEO ensures your website stands out when people search for products or services. Google prioritizes relevance and reliability to decide which sites appear on the first pages, underscoring the need for effective website presentation.
SEO Benefits in Brief:
1. Boosts Visibility and Traffic:
2. Establishes Trust:
3. Yields High ROI:
4. Enhances User Experience:
Google announced prioritizing pages based on user experience in their algorithm.
In essence, SEO is your key to standing out, building trust, and ensuring a high return on investment.
Contact us at https://digitalpromax.co/
Also Need expert hands on your WordPress projects? We've got you covered. Let's discuss how our WordPress developers can boost your web endeavors.
Click here for more details: https://outsource-bpo.com/website/</t>
  </si>
  <si>
    <t>파산회생</t>
  </si>
  <si>
    <t>파산회생 대출 규제가 완화되고 나서 일산에서 젊은 분들 여럿이 오셔서 집을 보고 갔어요. 집값이 무섭게 뛰니 경기도에라도 한 채 사둬야 한다고요. 여기도 9억원 이하 물건은 줄어들고 있는데, 이 동네 분들도 집값이 더 오를 거라고 보고 매물을 거둬들여요.' 
[url=https://onetop4118.com/]개인회생[/url]</t>
  </si>
  <si>
    <t>dartknet</t>
  </si>
  <si>
    <t>Howlogic Kft: Update zum Kündigen und Abo-Falle 
Die Firma Howlogic Kft hat einen Anzeigentext auf einem Portal eines Radiosenders veröffentlicht. Im Text wird das Unternehmen mit Sitz in Ungarn als „führend“ beschrieben. Sie soll ihren Kunden die Möglichkeit bieten, Online Dating Portale zu betreiben. Wir haben uns den Text genauer angesehen und kommentieren die aktuellen Entwicklungen zu den Themen Kündigung und Abos. 
Anzeigentext soll Überzeugungsarbeit leisten 
Zwei Dinge fallen beim Lesen des Artikels „Abo-Falle – Howlogic Kft? Was die Anwälte sagen“ besonders auf. Zum einen amüsierte uns die Aussage am Ende des Beitrags, in dem es heißt, dass etwaige Kunden sich nicht mit „künstlichen Intelligenz herumzuschlagen“ müssen, sondern „echten Support erhalten“. Der Text wirkt auf uns ebenso „künstlich“, als ob ChatGPT mit passenden Schlagwörtern wie „Kündigen“ oder „Führend“ gefüttert wurde. 
Zum Anderen sind wir verwirrt, wer denn nun die eindeutig zweideutigen Online Dating Portale, über die wir an anderer Stelle geschrieben haben, letztendlich betreibt. Im Impressum einer der noch funktionierenden Webseiten („Scharfeliebe“, Stand 10.10.2023) finden wir nach wie vor nur die Howlogic Kft als Betreiberin, wie bekannt aus Ungarn. Im verlinkten Text ist jedoch die Rede davon, dass Dating-Portale als „Auftrag“ übergeben werden – doch von wem? Wer beauftragt die Howlogic mit der Bereitstellung eines Dating-Portals mit allem Drum und Dran? Und warum ist der Auftraggeber dann nicht als die Person genannt, welche für den Inhalt verantwortlich sein soll? 
Keine Abofalle, weil seriös? 
Der online veröffentlichte Text (s.o.) präsentiert Howlogic Kft in einem positiven Licht. Mit Mühe und guten Worten sollen die Leser überzeugt werden, dass es sich nicht um eine Abofalle handelt.  Wir zitieren die logische Schlussfolgerung, passend zum Namen, aus dem oben genannten Anzeigentext: 
„Besonders angenehm ist jedoch die hohe Qualität der erbrachten Leistungen. Somit ist die Seite seriös und Verbraucheropfer von Abofallen entstehen hier nicht. Haben Verbraucher unbeabsichtigt ein Abo abgeschlossen, dann handelt es sich nicht um eine spezielle Abofalle. Vorsicht Abofalle? Nicht bei Howlogic Kft!“ 
Zitatende. Also weil die Qualität so „hoch“ sein soll, muss es sich um eine „seriöse“ Seite handeln? Aha. Und wenn Verbraucher unbeabsichtigt ein Abo abschließen, was durchaus vorkommen kann, dann handelt es sich laut Howlogic nicht um eine „spezielle“ Abofalle. Diese Argumentation lässt zahlreiche Fragen offen. 
Online-Dating-Portale: Howlogic Kft weiterhin aktiv 
Auch im weiteren Verlauf dieser wahrscheinlich gut gemeinten Anzeige wirken die Überzeugungsversuche immer verzweifelter. Noch ein Zitat: „Zahllose deutschsprachige Datingseiten werden bereits von Howlogic betrieben und es werden täglich mehr. Von Themen wie zum Beispiel Howlogic kündigen oder Abofalle und Rechtsanwalt ist keine Rede mehr.“ Zitatende. 
Das können wir an dieser Stelle nicht bestätigen. Wir berichten weiterhin über teure Abos auf Dating-Portalen und wie sich VerbraucherInnen wehren können. Unsere Mitgliedern haben sogar die Möglichkeit, sich durch unsere angeschlossenen Rechtsanwälte beraten zu lassen. Wir würden demzufolge widersprechen: es ist weiterhin ein Thema. Vielleicht im Angesicht dieser Anzeige mehr als zuvor. 
Inkasso droht 
Das Problem bei vielen Online-Dating-Portalen sind die Klauseln in den AGB, besonders hinsichtlich der Abo-Laufzeit. Wann kann gekündigt werden? Verlängert sich das Abo automatisch? Wird ein Jahresbetrag gefordert oder kann monatlich gezahlt werden? All die Fragen werden üblicherweise in den AGB beantwortet. Diese werden kurz vor der Anmeldung auf Online-Dating-Portalen dargestellt, ohne einen gesetzten Haken geht es oft nicht weiter. 
Nur ist es leider so, dass sich zahlreiche betroffene Verbraucher und Verbraucherinnen bei uns melden, da es zu Problemen oder zu unerklärlichen Abbuchungen durch Firmen kam, die in Zusammenhang mit Online-Dating-Seiten stehen. Wird nicht gezahlt, kann eine Inkassoforderung der nächste Schritt sein, was u.a. noch mehr Kosten bedeutet. So weit muss es nicht kommen. Reagieren Sie. 
Hilfe bei Howlogic Kft 
Haben Sie Erfahrungen mit Webseiten der Howlogic Kft oder gar eine Zahlungsaufforderung durch ein Inkassounternehmen erhalten? Nicht den Kopf in den Sand stecken, sondern unbedingt reagieren, da weitere Kosten entstehen können. Gerne helfen wir Ihnen mit allgemeine Informationen via E-Mail und Telefon.</t>
  </si>
  <si>
    <t>알리 프로모션코드</t>
  </si>
  <si>
    <t>‘아마존발(發) 격랑은 인터넷 쇼핑 업계에 수많은 방향으로 몰아칠 예상이다. 우선 국내외 자본과 토종 자본 간의 생존 경쟁이 격화하게 됐다. 알리익스프레스 프로모션코드 12월 업계는 “이베이 계열 업체와 쿠팡, 아마존-13번가 간의 경쟁 격화로 인터파크·위메프·티몬 등 토종 중소 쇼핑몰이 가장 먼저 충격을 받을 것'이라며 '신선식품과 생사용품 시장으로 싸움이 확대하면서 신세계의 ‘쓱닷컴, 롯데쇼핑의 ‘롯데온 등도 효과를 받게 될 것”이라고 내다보고 있습니다. 
[url=https://korea-alicoupon.com/]알리익스프레스 프로모션코드[/url]</t>
  </si>
  <si>
    <t>과학기술아이디어통신부는 5일 올해 실험개발(R&amp;D) 예산 규모와 사용 뜻을 담은 ‘2021년도 3D프린팅 실험개발사업 종합실시계획’을 선언하며 양자기술을 11대 중점 투자방향 중 처음으로 거론하였다. 양자기술 분야 R&amp;D 예산은 2025년 323억 원에서 올해 695억 원으로 증액됐다. 
[url=https://exitos.co.kr/]엑시토[/url]</t>
  </si>
  <si>
    <t>중국 상품 구매 대행</t>
  </si>
  <si>
    <t>지난해 국내 온,오프라인쇼핑 시장 덩치 163조원을 넘어서는 수준이다. 미국에서는 이달 28일 블랙프라이데이와 사이버먼데이로 이어지는 연말 중국 구매대행 업체 쇼핑 시즌이 기다리고 있습니다. 다만 이번년도는 글로벌 물류대란이 변수로 떠증가했다. 전 세계 공급망 차질로 주요 소매유통회사들이 제품 재고 확보에 어려움을 겪고 있기 때문인 것이다. 어도비는 연말 시즌 미국 소매회사의 할인율이 지난해보다 7%포인트(P)가량 줄어들 것으로 예상했다. 
[url=https://deliveryfactory.co.kr/]중국 구매대행 업체[/url]</t>
  </si>
  <si>
    <t>LesterBax</t>
  </si>
  <si>
    <t>[url=https://s21shop.ru/bitrix/redirect.php?goto=https://mir74.ru/]Челябинские финансовые учреждения[/url] 
https://chatovod.ru/account/login/?return_to=http%3A%2F%2Fmir74.ru%2F18153-pervyj-servis-kollektivnyx-pokupok-poyavilsya-v-chelyabinske.html/</t>
  </si>
  <si>
    <t>Herbertapods</t>
  </si>
  <si>
    <t>Dependability Redefined: Exceeding Expectations  via Exceptional Glazing  Quality  [url=https://letterboxd.com/glass533ro] Weatherproofing windows...[/url]</t>
  </si>
  <si>
    <t>광진구 한의원</t>
  </si>
  <si>
    <t>광진구 교통사고 한의원 장** 원장은 “교통사 처방는 물리요법뿐만 아니라 한약 조취, 침, 뜸, 부항, 추나 조취, 약침 요법 등 비교적 다체로운 범위의 요법가 가능하다는 이점이 있어 차량사고로 한방병원을 찾는 환자분들이 일정하게 늘고 있다”라면서 “가벼운 교통사라고 놔두지 마시고 사고 초기에 내원하여 요법를 받아야 만성 통증으로 발전하지 않고 교통사 후유증을 최소화할 수 있다”라고 이야기 했다. 
[url=https://gkhclinic.com/]광진구 다이어트 한의원[/url]</t>
  </si>
  <si>
    <t>Justinjib</t>
  </si>
  <si>
    <t>Best Spоrtbеttіng site 
get our free bonuses 
go now https://tinyurl.com/pc2826hr</t>
  </si>
  <si>
    <t>Billydum</t>
  </si>
  <si>
    <t>ClydeUnmak</t>
  </si>
  <si>
    <t>Russia is increasing its exports  
https://remzltd.com/</t>
  </si>
  <si>
    <t>Patrickjek</t>
  </si>
  <si>
    <t>РўРћРџ, Р»СѓС‡С€Р°СЏ РєСЂРёРїС‚Рѕ Р±РёСЂР¶Р°) 
[url=https://evotrade.pro/trade-crypto?symbol=LTCUSDT] Evo Trade [/url]</t>
  </si>
  <si>
    <t>наше почтение -как знаешь.  
 бездепозитные бонусы вулкан казино  
 10 ошибок новичков к успеху, которые нужно избегать.  
Это - приятельство! День был скучным или интересным? . Согласились бы вы работать меньше (и заниматься любимыми делами) и меньше зарабатывать?   
дотошно, если взять 500$ + 225 FS в онлайн казино как, [url=http://playfortuna-ru.tb.ru/]казино с бонусом[/url] на сайте: https://playfortuna-ru.tb.ru/, реально ли отыграть вейджер Х25 за сессию игры в игровые автоматы?  
Если, кто не в курсе, получил агирлик здесь: [url=http://playfortuna-1.tb.ru/]бездепозитный бонус в казино за регистрацию[/url], а именно:   
[url=http://playfortuna-1.tb.ru/]БОНУСЫ КАЗИНО ОНЛАЙН 600$ + 125 FS &gt;&gt;&gt;[/url]  
Увидел сюрпризец в телеграме - трендовый канал: @new_bonuses, все тут - http://t.me/new_bonuses  
очевиднo о бонусах онлайн: [url=http://playfortuna-1.tb.ru/] playfortuna com официальный сайт зеркало сегодня[/url]  
Изучи:http://vk.com/bonusycasino_online 
 прикольно - кондовый: [url=http://bonusi.tb.ru/zaim]официальные банки кредит[/url] 
бухнувший: 
Изначально был взят ипотечный кредит на приобретение однокомнатной квартиры. 
Самое важное  о займах: loan.tb.ru -  займ без - Займ без процентов - Ищите: банки хоум кредит - смотрите: Займы онлайн на loan.tb.ru. В день обращения! Займ срочно онлайн. Без справок и проверок. Зачисление на карту за 5 минут! Одобрение за 5 минут. Деньги на карту. Без долгих проверок. Онлайн займ. Первый займ без процентов. Деньги срочно. Займы круглосуточно. Содействие в подборе финансовых услуг/организаций банков и МФО. - смс финанс Ликино-Дулёво 
 возьми глаза в зубы: [url=http://creditonline.tb.ru/]кредит по паспорту онлайн[/url] 
основополагающий: [url=http://bonuses.turbo.site/]казино с выводом денег[/url] 
первенствующий: [url=http://bonusi.tb.ru/]взносы кредита[/url] 
 любопытно - капитальный: [url=http://bonusi.tb.ru/kredit]рефинансирование кредитов банки[/url] 
смотрибельно:[url=http://slotwins.mya5.ru/]online casino bonus[/url] 
 разуй бельма: [url=http://credit-online.turbo.site/]взять кредит под маленький процент[/url] 
на первом месте: [url=http://credits.mya5.ru/]кредит с плохой кредитной[/url] 
кардинальный: [url=http://credits-online.mya5.ru/]новые займы[/url] 
пикантно:[url=http://boosty.to/casino-online]новые бездепозитные бонусы[/url] 
занимательно:[url=http://vk.com/casino_bez_depozita_2021]вулкан бонус[/url] 
доминантный: [url=http://bonus.ru.net/]онлайн казино пин ап[/url] 
разуй глаза: [url=http://bonusi.tb.ru/]кредит 5000[/url] 
 зы: [url=http://kredity.tb.ru/]процентный кредит[/url] 
увлекательно:[url=http://boosty.to/casinoonline]казино депозит бонус[/url] 
вишь: [url=http://boosty.to/credits]дебет и кредит счета[/url] 
 вишь: [url=http://zen.yandex.ru/media/id/6022fdd34d8f9e01f450c29b/kredit-6022fdda9eeef76a6925c6fe]кредиты сегодня проценты[/url] 
небезынтересно:[url=http://boosty.to/casino-online]песня казино[/url] 
как угодно: [url=http://spark.ru/startup/credits/blog/72453/kredit-banki-krediti-banki-krediti-bank-vzyat-kredit-kredit-onlajn-houm-kredit-kredit-v-banke-kredit-bez-sberbank-kredit-kredit-nalichnimi-kredit-pod-credit-potrebitelskij-kredit]восточный кредит наличными[/url] 
разуй глаза: [url=https://user373133.tourister.ru/blog/19226]альфа кредит наличными[/url] 
главенствующий: [url=http://sites.google.com/view/zaimy-tyt/]кредит на месяц[/url] 
всему голова: [url=https://zen.yandex.ru/id/6022fdd34d8f9e01f450c29b]займ на карту без процентов online[/url] 
http://mfo-zaim.ru/ 
http://onlain-zaimi.ru/ 
http://zaimionline.zaimoshop.ru/ 
http://vk.com/zaimy_2024 
http://vk.com/zajm2024 
http://dzen.ru/zajm 
http://vk.com/zaimy_rus 
http://vk.com/creditsru 
http://vk.com/credit2024 
http://dzen.ru/kredity 
http://zajm2024.blogspot.com/ 
http://zajmy-2024.clients.site/ 
http://ok.ru/zajmy 
http://offertop.ru/el48 
http://topmain.ru/xpn5 
http://50best.ru/h8bv 
http://www.9111.ru/questions/7777777772876692/ 
http://socprofile.com/kredity.zaim.2024/ 
http://ultrazaim.com/system/6531423c32322 
http://dzen.ru/a/ZV8-5WBs6URiyl5G 
http://stroitelstvo-domov-spb.clients.site/ 
http://strojmaterialy2024.blogspot.com/ 
http://author.today/u/strojmaterialy 
http://zaimy.chatovod.ru/ 
http://zaimy.hutt.live/ 
http://burgers.tb.ru/ 
http://burgery-pushkin.clients.site/ 
http://burger-pushkin.clients.site/ 
http://users.playground.ru/4496391/ 
http://dzen.ru/a/ZVtJpGoZXlCyMJf0 
http://dzen.ru/a/ZVyVCjY7YhQ_J_R4 
http://zajmy2024.blogspot.com/ 
http://www.9111.ru/questions/7777777772870525/ 
http://vk.com/zajmy2024 
http://vk.com/@zajm2024-zaim-2024 
http://vk.com/@zaimy_rus-zaimy-onlain-2024 
http://vk.com/@zaimy_2024-zaimy-2024 
http://zajmy.mya5.ru/ 
http://zajmy.mya5.ru/na-kartu/ 
http://zajmy.mya5.ru/vse/ 
http://ssylki.info/site/zajmy.mya5.ru 
http://dzen.ru/a/ZTjwboOVUGuZJ6BQ 
http://dzen.ru/a/ZTpPaw1TNne350B4 
http://vk.com/strojmaterialy_kupit 
http://www.9111.ru/questions/7777777772846362/ 
http://www.9111.ru/questions/7777777772855704/ 
http://dzen.ru/a/ZT-NHD4ZKzM9OZjr 
http://dzen.ru/a/ZNOPElUmEXf1wjbG 
http://dzen.ru/a/ZNOLTkK8pTQUb9pq 
http://dzen.ru/a/ZUDkOA_E-gjxN7zs 
http://dzen.ru/a/ZUI94NgS1yn8SawU 
http://dzen.ru/a/ZUJapR8mMRiC9w4O 
http://dzen.ru/a/ZUOU_AudX2sdOryk 
http://mfo-zaim.ru/na-kartu-onlajn 
http://dzen.ru/a/ZUYIRyRpNypTWHYy 
http://author.today/u/zajmy 
http://t.me/zaimonlinetyt 
http://dzen.ru/a/ZWCosT4vzUUe3w8x 
http://t.me/rossiyanovoe 
http://vk.com/rossia_news 
http://dzen.ru/a/ZUYzGZBpnkS88HHq 
http://author.today/u/kredit_zaim 
http://dzen.ru/a/ZUexV8pvGCwZkfkC 
http://dzen.ru/a/ZUjvZ062MCTuFmtA 
http://dzen.ru/a/ZUkLqkAKYFes3Umi 
http://dzen.ru/a/ZUoZhR2knlzUvZX6 
http://dzen.ru/a/ZUovOYbTliU12_WU 
http://mobiljetoil2.blogspot.com/ 
http://www.cossa.ru/profile/?ID=232655 
http://www.9111.ru/questions/7777777772864813/ 
http://moscow.cataloxy.ru/firms/onlain-zaimi.ru.htm 
http://dzen.ru/a/ZU5bbcrObCbVyFCy 
http://moscow.cataloxy.ru/firms/mfo-zaim.ru.htm 
http://www.banki.ru/profile/?UID=15893507 
http://www.banki.ru/profile/?UID=15893970 
http://www.banki.ru/profile/?UID=15902634 
http://www.banki.ru/profile/?UID=15903051 
http://dzen.ru/a/ZVDQApvAV1HZKCic 
http://ok.ru/group/59713776189459 
http://dzen.ru/a/ZVIh_s7w4E1v4S-t 
http://dzen.ru/a/ZVI63RwBrwu8PhC6 
http://dzen.ru/a/ZSAV2ZCwPUXxVoqv 
http://loanonline24.blogspot.com/ 
http://vk.com/@zaimy_rus-mikrozaimy-i-zaimy-onlain-na-kartu 
http://dzen.ru/dostavkaedy 
http://dzen.ru/stroitelstvodoma 
http://www.9111.ru/questions/7777777772802732/ 
http://www.9111.ru/questions/7777777772806244/ 
http://stroitelstvo-spb.blogspot.com/ 
http://ok.ru/karkasnyedoma 
http://my.mastergrad.com/users/1134493/ 
http://sankt-peterburg.best-stroy.ru/kompaniya_modulnye-doma_82119 
http://forum.vashdom.ru/members/stroitelstvo-domov.61997/ 
http://www.forumhouse.ru/members/2323389/ 
http://www.forumhouse.ru/members/2617750/ 
http://forum.vashdom.ru/members/stroitelstvo-kottedzha.62018/ 
http://forum.vashdom.ru/members/doma-pod-klyuch.62025/ 
http://forum.vashdom.ru/members/modulnye-doma.62026/ 
http://forum.vashdom.ru/members/karkasnye-doma.62032/ 
http://stroy-russia.ru/members/dom-pod-klyuch.15044/ 
http://world-forum.ru/index.php?members/stroitelstvo.605/ 
http://forum.blackrussia.online/members/stroitelstvo.1654167/ 
http://author.today/u/stroitelstvo 
http://users.playground.ru/4279360/ 
http://dzen.ru/a/ZTuLXd30nXsoPU6V 
http://dzen.ru/a/ZTug-RX-rg709jbP 
http://topmain.ru/h8jv 
http://vk.com/credit_online_rf 
http://dzen.ru/a/ZT0Pi2oGNFyG0dtO 
http://zaimy.chatovod.ru 
http://dzen.ru/a/ZT4c4HeDshsRrqWN 
http://dzen.ru/a/ZT4-n930nXson3zv 
http://www.avito.ru/moskva/predlozheniya_uslug/avitolog_prodvizhenie_na_avito_posting_2731917893 
http://vk.com/@avitolog_2023-posting-na-avito-razmeschenie-obyavlenii-na-avito 
http://vk.com/avitolog_2023 
http://vk.com/avito_2023 
http://vk.com/burger_pushkin 
http://tgstat.ru/en/chat/@new_bonuses 
http://tgstat.ru/en/chat/@zaimonlinetyt 
http://tgstat.ru/en/chat/@casinos_2021 
http://tgstat.ru/en/chat/@zaimycredity 
http://credit-online.turbo.site/ 
http://twitter.com/CasinoBonusi 
http://vk.com/bonuses23 
http://vk.com/@bonuses23-casino-registration 
http://vk.com/@playfortunacomru-play-fortuna-registraciya 
http://vk.com/playfortunacomru 
http://twitter.com/bonusykazino 
http://vk.com/bonusesnew 
http://vk.com/@bonusesnew-bezdepozitnye-bonusy-kazino-2023-za-registraciu 
http://vk.com/zajmy_onlajn_na_kartu_2023 
http://vk.com/@zajmy_onlajn_na_kartu_2023-zaimy-na-kartu-vzyat-zaim-bez-otkaza 
http://yandex.ru/collections/user/949d3tg485gjcy4027bb8j1q48/bonusy-kazino-za-registratsiiu/?share=NWVhMjA0ZjAwMzNlZGExOTEwMTYzZDRlXzVkNDk5MWMxYTg5NWIyMDBhNWM5ZDE2Mg%3D%3D 
http://vk.com/bonuses_new 
http://vk.com/@bonuses_new-bonusy-za-registraciu 
http://vk.com/bonusycasino_online 
http://vk.com/@bonusycasino_online-bezdepozitnye-bonusy-onlain-kazino-2023 
http://vk.com/dating_website + http://vk.link/dating_website 
http://spark.ru/startup/credit-loan/blog/99728/krediti-i-zajmi-rossii 
http://vk.link/credit_online_rf + http://vk.com/credit_online_rf 
http://www.facebook.com/CreditOnlineNow + http://vk.com/strahovanieresospb http://strahovanie-reso.turbo.site/ http://vk.com/kredity_banki http://vk.com/creditsru http://vk.com/credit_online_rf http://vk.link/credit_online_rf http://vk.link/strahovanieresospb 
http://bonusi.tb.ru/| http://bonusi.tb.ru/kredit| http://bonusi.tb.ru/zaim| http://bonusi.tb.ru/bank| http://bonusi.tb.ru/credit-cards|http://bonusi.tb.ru/avtokredit| http://bonusi.tb.ru/ipoteka 
http://creditonline.tb.ru 
http://creditonline.tb.ru/microloans 
http://creditonline.tb.ru/avtokredity 
http://creditonline.tb.ru/bez-spravok 
http://creditonline.tb.ru/dengi 
http://creditonline.tb.ru/banki 
http://creditonline.tb.ru/kreditnye-karty 
http://creditonline.tb.ru/potrebitelskie-kredity 
http://creditonline.tb.ru/refinansirovanie 
http://creditonline.tb.ru/zajmy-na-kartu 
http://creditonline.tb.ru/kalkulyator 
http://creditonline.tb.ru/kreditovanie 
http://creditonline.tb.ru/debetovye-karty 
http://creditonline.tb.ru/kredity-nalichnymi 
http://creditonline.tb.ru/banki-kredity 
http://creditonline.tb.ru/zaimy 
http://creditonline.tb.ru/kredity-ru 
http://creditonline.tb.ru/moskva 
http://creditonline.tb.ru/lichnyj-kabinet 
http://creditonline.tb.ru/news 
http://creditonline.tb.ru/usloviya-kredita 
http://creditonline.tb.ru/zayavka 
http://creditonline.tb.ru/vzyat-kredit 
http://loan.tb.ru/bez-proverok 
http://loan.tb.ru/bez-procentov 
http://loan.tb.ru/mikrozajm 
http://loan.tb.ru/mfo 
http://loan.tb.ru/online 
http://loan.tb.ru/na-kartu 
http://loan.tb.ru/ 
http://loan.tb.ru/bistriy 
http://loan.tb.ru/web-zaim 
http://loan.tb.ru/zaimy-rf 
http://loan.tb.ru/zaimy 
http://zaimi.tb.ru/kredit-zajm 
http://zaimi.tb.ru/zajmy-onlajn 
http://zaimi.tb.ru/zajmy-na-kartu 
http://zaimi.tb.ru/zajmy-moskva 
http://zaimi.tb.ru/zajm-na-kartu 
http://zaimi.tb.ru/kredity-2023 
http://zaimi.tb.ru/kredit 
http://credit-online.tb.ru/ 
http://zajm.tb.ru/ 
http://yandex.ru/collections/user/bonusy2021/zaim-onlain-na-kartu-24-chasa-onlain-zaim-vsia-rossiia/ 
http://bonusi.tb.ru/refinansirovanie 
http://bonusi.tb.ru/dengi 
http://bonusi.tb.ru/mikrozajm 
http://bonusi.tb.ru/termins 
http://t.me/new_bonuses 
http://t.me/casinos_2021 
http://t.me/zaimycredity 
http://vk.com/zajm_bot_vk 
http://vk.com/dengi_nakarty 
http://vk.com/bystryj_zajm_online 
http://vk.com/bank_kredity 
http://www.google.com/maps/d/u/4/edit?mid=1K1HqvZqkUKSFs6lIsMn0DTIl9uSXahE&amp;usp=sharing 
http://vk.com/slot_machines_bonuses 
http://vk.com/bezdepozitnye 
http://vk.com/@bezdepozitnye-bonusy 
http://vk.com/casino_for_money_online 
http://vk.com/playfortuna16 
http://vk.com/playfortuna16?w=wall-216823266_3 
http://vk.com/bezdepozity 
http://vk.com/@bezdepozity-bezdepozitnyi-bonus-kazino 
http://vk.com/bezdepozitnyj_bonus_online 
http://vk.com/bonusy_bez_depozita_new 
http://vk.com/bezdepy 
http://vk.com/@bezdepy-bezdepozitnye-bonusy-za-registraciu-v-kazino 
http://vk.com/kazino_na_dengi_online 
http://my.mail.ru/community/play-fortuna/ 
http://postila.ru/post/76089974 
http://postila.ru/post/76090029 
http://ru.pinterest.com/pin/864480090992222652/ 
http://ru.pinterest.com/pin/864480090992247653/ 
http://postila.ru/post/76090340 
http://vk.com/bonus_casino_2023 
http://vk.com/casino_bonuses_2023 
http://vk.com/zaimy2023 
http://vk.com/bonusycasino_online?w=wall-217366200_28 
http://vk.com/bonusycasino_online?w=wall-217366200_29 
http://vk.com/bonusycasino_online?w=wall-217366200_22 
http://career.habr.com/monicdub 
http://playfortuna-1.tb.ru/ 
http://playfortuna-1.tb.ru/en-official 
http://playfortuna-1.tb.ru/obzor 
http://playfortuna-1.tb.ru/com 
http://playfortuna-1.tb.ru/rus 
http://playfortuna-1.tb.ru/bonusy 
http://vk.com/@756954084-bezdepozitnye-bonusy-kazino 
http://vk.com/id756954084?w=wall756954084_873 
http://ru.pinterest.com/pin/864480090992272116/ 
http://ru.pinterest.com/pin/864480090992271895/ 
http://ru.pinterest.com/pin/864480090992271636/ 
http://postila.ru/post/76094724 
http://postila.ru/post/76094911 
http://texas-burgers.ru/burgery 
http://texas-burgers.ru/ 
http://vk.com/zajmy_na_karty_ru 
http://vk.com/@zajmy_na_karty_ru-zaimy-na-kartu 
http://website.informer.com/casino-bonus.tb.ru 
http://ssylki.info/site/play-fortuna.tb.ru 
http://website.informer.com/play-fortuna.tb.ru 
http://website.informer.com/playfortuna-1.tb.ru 
http://vk.com/no_deposit_casino_bonus 
http://www.youtube.com/channel/UCZ4UU2V9qDLao1djUaqgxpQ 
http://youtu.be/dgB1nnvwctI 
http://youtu.be/30cZekHrv54 
http://youtu.be/aepVU8eNo8M 
http://youtu.be/gSvIbYdvHhk 
http://youtu.be/Um99VG1_9P4 
http://youtu.be/FCVxTuM42bg 
http://youtu.be/92s_OAYoiEg 
http://youtu.be/hBnUJgyL2WY 
http://youtu.be/ls-dYEI1luI 
http://youtu.be/arwTMDzn3k4 
http://youtu.be/4Gl8owCtOOA 
http://youtu.be/Z-sqfwmKQOA 
http://texas-burgers.ru/pushkin 
http://adult-dating-app.blogspot.com/ 
http://texasburgers.ru/ 
http://spark.ru/startup/burger 
http://vk.com/burgerii 
http://vc.ru/u/1580685-burger-2023-burgery 
http://vk.link/dostavka_burgerov 
http://vk.com/dostavka_burgerov 
http://vk.link/burger_pushkin 
http://www.reddit.com/user/bonusy 
http://www.reddit.com/user/bonusy/comments/11cglg5/casino_bonuses_2023_without_deposit/ 
http://www.reddit.com/user/bonusy/comments/11cl6hi/casino_bonuses_for_registration/ 
http://casino-bonus.tb.ru/ 
http://casino-bonus.tb.ru/bez-registracii 
http://casino-bonus.tb.ru/bonus-kazino 
http://casino-bonus.tb.ru/bezdepozitnyj-bonus 
http://forms.yandex.ru/u/62f3a0273eb2741b1773074d/ 
http://my.mail.ru/community/credit-online/ 
http://twitter.com/credit_2021 
http://zaimy.taplink.ws/ 
http://vk.com/kreditnaya_karta_bank 
http://credit-zaim.livejournal.com/ 
http://vk.com/burgery_spb 
http://www.liveinternet.ru/users/credit-loan/ 
http://kredity.tb.ru/ 
http://vk.com/kredity_banki 
http://vk.link/kredity_banki 
http://zajmy.tb.ru/ 
http://vk.link/vzyat_zajmy 
http://vk.com/@kreditnaya_karta_bank-kreditnaya-karta 
http://vk.com/kazinoregistraciya 
http://credits2021.blogspot.com/ 
http://socprofile.com/alise-miami/ 
http://ru.pinterest.com/datingsiteonline/ 
http://twitter.com/alisemiami 
http://dating-2024.blogspot.com/ 
http://adult-dating-4you.blogspot.com/ 
http://www.reddit.com/user/advertising2023 
http://www.pinterest.com/datingiceland/ 
http://www.blackhatworld.com/members/datingworld.1810536/ 
http://www.reddit.com/user/dating2024/ 
http://vk.com/vzyat_kredity 
http://vk.link/vzyat_kredity 
http://www.google.com/maps/d/u/0/edit?mid=1sNM2We7Q76dHjxgXKXijkQ4h7971mjU&amp;usp=sharing 
http://www.google.com/maps/d/u/0/edit?mid=1xi0GlSWIekopF7RHo0YC33qIN7oexuw&amp;usp=sharing 
http://forms.yandex.ru/admin/62f3a0273eb2741b1773074d/ 
http://strahovanie-reso.turbo.site/ 
http://uslugi.yandex.ru/profile/StrakhovanieReso-1656508 
http://vk.link/strahovanieresospb 
http://vk.com/strahovanieresospb 
http://vk.com/public206653026 
http://user386508.tourister.ru/blog/18816 
http://www.pinterest.ru/creditloannew/ 
http://www.youtube.com/channel/UCbsGWACEP_XYTklwYaa4veA 
http://www.youtube.com/watch?v=2MPgsZsHKIc 
http://www.youtube.com/watch?v=WChO-KhlY9Q 
http://kredity.tb.ru/credits 
http://kredity.tb.ru/kredit 
http://credity.tb.ru/kalkulyator 
http://credity.tb.ru/bez-spravok 
http://credity.tb.ru/ 
http://vk.com/obrazovanie_kursy 
http://vk.com/zajmy_ru 
http://postila.ru/id7628153/1486569-zaymyi_onlayn__zaymyi_0__dlya_vseh_i_vsegda 
http://postila.ru/id7629420/1486666-srochnyie_zaymyi_onlayn_pod_0__protsentov 
http://www.google.com/maps/d/u/4/edit?mid=1mIKbaQc9-acTXCFzgaaNCtVwMv43oeM&amp;usp=sharing 
http://www.pinterest.ru/kreditszaim/ 
http://datastudio.google.com/reporting/6edeb8da-f3a4-4831-8fb6-70d0aa9b0bf1 
http://ssylki.info/site/playfortuna-1.tb.ru 
http://zen.yandex.ru/media/id/6022fdd34d8f9e01f450c29b/debetovye-karty-i-keshbek-61fea3e99ddacf7d825691de?&amp; 
http://vk.link/debetovie_karti_ru 
http://vk.com/debetovie_karti_ru 
http://zen.yandex.ru/media/id/6022fdd34d8f9e01f450c29b/vziat-potrebitelskii-kredit-6201130f93f62940e602398d?&amp; 
http://zaimy.taplink.ws 
http://nethouse.id/banki.ru 
http://ssylki.info/site/zaimi.tb.ru 
http://zaimi.tb.ru/ 
http://yandex.ru/maps/?um=constructor%3A62630da191da5305d66b73c9daa64c39d73abc9d82bb7eaba4965d4e5d2b83dc&amp;source=constructorLink 
http://sites.google.com/view/zaimy-tyt/ 
http://sites.google.com/view/zajmy-zdes/ 
http://vk.com/webzajm 
http://vk.link/webzajm 
http://webzaim.tb.ru/ 
http://web-zaim.tb.ru/ 
http://ssylki.info/site/web-zaim.tb.ru/ 
http://spark.ru/startup/krediti-na-kartu 
http://vk.link/zaimy_web 
http://vk.com/zaimy_web 
http://docs.google.com/spreadsheets/d/154gSmePD8EfIo8zcKZxRCUwgMSpnwRBJFmu5fYpvrfk/edit?usp=sharing 
http://ssylki.info/site/creditonline.tb.ru/ 
http://ssylki.info/site/loan.tb.ru/ 
http://ssylki.info/site/webzaim.tb.ru/ 
http://ssylki.info/site/zajmy.tb.ru/ 
http://ssylki.info/site/zajm.tb.ru/ 
http://ssylki.info/site/vzyat-kredit.tb.ru/ 
http://ssylki.info/site/credit-online.tb.ru/ 
http://ssylki.info/site/credity.tb.ru/ 
http://ssylki.info/site/kredity.tb.ru/ 
http://ssylki.info/site/bonusi.tb.ru/ 
http://ssylki.info/site/credit-zajm.blogspot.com/ 
http://ssylki.info/site/zaimy.taplink.ws/ 
http://ssylki.info/site/credits.mya5.ru/ 
http://ssylki.info/site/texas-burgers.ru 
http://ssylki.info/site/credits-online.mya5.ru/ 
http://webzaim.tb.ru/zajmy 
http://webzaim.tb.ru/zajmy-na-kartu 
http://webzaim.tb.ru/zajmy-online 
http://webzaim.tb.ru/mikrozajmy 
http://loan.tb.ru/mikrokredit 
http://website.informer.com/web-zaim.tb.ru 
http://website.informer.com/loan.tb.ru 
http://website.informer.com/webzaim.tb.ru 
http://website.informer.com/creditonline.tb.ru 
http://website.informer.com/kredity.tb.ru 
http://website.informer.com/credity.tb.ru 
http://website.informer.com/bonusi.tb.ru 
http://website.informer.com/credit-online.tb.ru 
http://website.informer.com/credits-online.mya5.ru 
http://website.informer.com/credits.mya5.ru 
http://website.informer.com/zaimy.taplink.ws 
http://website.informer.com/zajm.tb.ru 
http://website.informer.com/credit-zajm.blogspot.com 
http://website.informer.com/bonuska.tb.ru 
http://website.informer.com/vzyat-kredit.tb.ru 
http://website.informer.com/zaimi.tb.ru 
http://website.informer.com/texasburgers.ru 
http://website.informer.com/burgeri.tb.ru 
http://website.informer.com/burgers.tb.ru 
http://website.informer.com/burgery-pushkin.clients.site 
http://website.informer.com/burger-pushkin.clients.site 
http://website.informer.com/burgers-pushkin.clients.site 
http://website.informer.com/karkasnye-doma-spb.clients.site 
http://website.informer.com/stroitelstvo-domov-spb.clients.site 
http://website.informer.com/stroitelstvo-domov.tb.ru 
http://zajm.taplink.ws/ 
http://website.informer.com/zajm.taplink.ws 
http://ssylki.info/site/zajm.taplink.ws 
http://brunj.ru/zaimy 
http://vk.com/nerudnye_materialy_spb 
http://creditonline.tb.ru/kredity 
http://ssylki.info/site/vzyat-kredit.tb.ru 
http://vzyat-kredit.tb.ru/ 
http://vk.com/@bonuses2you-zaim 
http://www.google.com/maps/d/u/4/edit?mid=1ZulMnVDQeIQS6guOddxYJK3GxHx6DSo&amp;usp=sharing 
http://www.google.com/maps/d/u/4/edit?mid=1Xr6pQK1o5GHCouOUngmuYQ4Euj0w9uI&amp;usp=sharing 
http://ssylki.info/site/asfaltirovanie.nethouse.ru 
http://kredity-tyt.ru/ 
http://ssylki.info/site/kredity-tyt.ru 
http://www.avito.ru/sankt-peterburg/predlozheniya_uslug/asfaltirovanie_2439837125 
http://kredits.for.ru/ 
http://vk.com/kompyuternyj_monster 
http://vk.com/casino_bez_depozita_2021 
http://website.informer.com/playfortuna.tb.ru 
http://website.informer.com/kredity-tyt.ru 
http://vk.com/karkasnye_doma_plus 
http://vk.com/playfortunacasino_com 
http://vk.com/karkasnye_doma_plus?w=wall-215463638_49 
http://vk.com/rejting_kazino_2023 
http://vk.com/@rejting_kazino_2023-bezdepozitnye-bonusy 
http://vk.com/no_deposit_bonuses 
http://vk.com/bonusescasinotwit 
http://www.liveinternet.ru/users/kazino_bonusy/ 
http://vk.com/burger_menyu 
http://bonusbezdepozit.blogspot.com/ 
http://www.twitter.com/BonusesGames 
http://vk.com/nodepositbonusy 
http://www.youtube.com/@casino-bonuses 
http://nethouse.id/bonusy 
http://www.mattandrewsmentoring.org/profile/casino-bonuses/profile 
http://vk.com/bonus_bezdep 
http://vk.com/bonus_bezdep?w=wall-218355384_2 
http://vk.com/@bonus_bezdep-bezdepozitnye-bonusy-kazino 
http://vk.com/@nodepositbonusy-bezdepozitnyi-bonus-kazino 
http://vk.com/bonusescasinobezdep 
http://vk.com/@bonusescasinobezdep-bezdepozitnye-bonusy 
http://tgstat.ru/chat/@new_bonuses 
http://ssylki.info/site/casino-bonus.tb.ru 
http://g.co/kgs/oN6RGe 
http://casino-registration.blogspot.com/ 
http://vk.com/zaimy_2023 
http://vk.com/@zaimy_2023-zaimy-na-kartu 
http://www.youtube.com/channel/UCUgpbs4ZMOFpoEIZoV7Ibhw 
http://ru.pinterest.com/bonusycasino2023 
http://socprofile.com/bonusy-casino 
http://vk.link/bezdepozitnye_bonusy 
http://vk.com/bez_depozit 
http://vk.link/bez_depozit 
http://worldcrisis.ru/crisis/bonusy 
http://bonusy-2023.tourister.ru/info 
http://vk.com/zaimyweb 
http://vk.com/zaimy_nakartu 
http://www.youtube.com/channel/@casino-bonuses 
http://twitter.com/bonusykazino/status/1624339081265119238?s=20&amp;t=d4Iy9OLDHwgg6dFczhDsOw 
http://yandex.ru/profile/-/CCUCI6sIwB 
http://vk.com/bezdepozitnye_bonusy 
http://bonuski.tb.ru/ 
http://spark.ru/startup/kazino-bonuses 
http://m.7ooo.ru/o/bonusykazino/ 
http://creditonline.tb.ru/ 
http://vk.com/clredits_2023 
http://user373133.tourister.ru/blog/21517 
http://vk.com/zajm2023 
http://vk.com/bankir_rf 
http://dzen.ru/a/Y-4LRff0Hwcnlpk8 
http://vk.com/kreditykarta 
http://user414082.tourister.ru/info 
http://vk.com/burgery_shushary 
http://vk.link/burgery_shushary 
http://vk.link/burgery_spb 
http://zaimi.tb.ru/finuslugi 
http://spark.ru/startup/zajmi-na-kartu 
http://spark.ru/user/150431 
http://www.9111.ru/questions/7777777772483935/ 
http://www.9111.ru/questions/7777777772495993/ 
http://vc.ru/s/1583540-zaymy-na-kartu 
http://www.9111.ru/questions/7777777772342567/ 
http://www.9111.ru/questions/7777777772345251/ 
http://spark.ru/user/149657/blogs 
http://spark.ru/startup/banki-finansy 
http://www.9111.ru/questions/7777777772350182/ 
http://www.9111.ru/questions/7777777772370990/ 
http://www.youtube.com/@dating-2023 
http://www.9111.ru/id-novosti/ 
http://www.9111.ru/questions/7777777772404160/ 
http://www.9111.ru/questions/7777777772403850/ 
http://www.9111.ru/questions/7777777772403518/ 
http://www.9111.ru/questions/7777777772403231/ 
http://www.9111.ru/questions/7777777772403382/ 
http://www.9111.ru/questions/7777777772403739/ 
http://www.9111.ru/questions/7777777772408662/ 
http://gogole-advertising.blogspot.com/ 
http://www.9111.ru/questions/7777777772422494/ 
http://burger-pushkin.taplink.ws 
http://vk.com/bonuses2you?z=video-218802370_456239018%2Fd4a1ae2d68bf1777ac%2Fpl_wall_130211982 
http://www.9111.ru/questions/7777777772446392/ 
http://www.9111.ru/questions/7777777772452601/ 
http://stopgame.ru/user/kazino 
http://socprofile.com/kazino 
http://user386508.tourister.ru/info 
http://user413876.tourister.ru/info 
http://vc.ru/u/1568913-bonus-sasino 
http://vk.com/casino_bonus_no_deposit 
http://www.9111.ru/questions/7777777772509448/ 
http://vk.com/credits_2023 
http://www.9111.ru/questions/7777777772373820/ 
http://www.youtube.com/@dating-online 
http://vk.link/credits_2023 
http://www.9111.ru/questions/7777777772525632/ 
http://vk.link/zajmy_2023 
http://texas-burgers.ru/burger 
http://vk.com/zajm_bistriy 
http://vk.com/zajm_na_karty 
http://vk.com/zajm_ru 
http://zaimi.tb.ru/mikrozajm-na-kartu 
http://zaimi.tb.ru/vse-mfo-rossii 
http://zaimi.tb.ru/dengi-v-dolg-na-kartu-srochno 
http://zaimi.tb.ru/web-zajm 
http://zaimi.tb.ru/zajmy-rf 
http://zaimi.tb.ru/vzyat-zajm 
http://zaim-na-karty.nethouse.ru/ 
http://zaim-na-karty.nethouse.ru/zajmy 
http://zaim-na-karty.nethouse.ru/vse-zajmy 
http://www.avito.ru/user/e83bbe97f4f237635620697408dbb9a8/profile 
http://www.avito.ru/sankt-peterburg/remont_i_stroitelstvo/pesok_scheben_grunt_torf_s_dostavkoy_2375033632 
http://futbolkas.vsemaykishop.ru/ 
http://vk.com/futbolkasi 
http://www.9111.ru/questions/7777777772633672/ 
http://www.youtube.com/@stroitelstvo-doma 
http://www.avito.ru/user/3681c6b6cea34d81ba34d12c05bae4ca/profile 
http://www.youtube.com/watch?v=4hQQWOljucA 
http://www.youtube.com/watch?v=xtFJ0r6sW8g 
http://www.youtube.com/watch?v=x_X8tdS7T-4 
http://www.youtube.com/watch?v=ASS17ULQfYE 
http://www.youtube.com/watch?v=fcl-4bOX7Ws 
http://www.pinterest.com/stroitelstvospb/ 
http://ssylki.info/site/stek-stroy.online 
http://ssylki.info/site/moduldom.spb.ru 
http://stek-stroy.online/ 
http://moduldom.spb.ru/karkasnye-doma-pod-klyuch 
http://moduldom.spb.ru/stroitelstvo-domov 
http://moduldom.spb.ru/karkasnye-doma 
http://moduldom.spb.ru/modulnye-doma 
http://moduldom.spb.ru/ 
http://website.informer.com/stek-stroy.online 
http://website.informer.com/moduldom.spb.ru 
http://moduldom.spb.ru/karkasnyj-dom 
http://moduldom.spb.ru/karkasnyj-dom-cena 
http://moduldom.spb.ru/proekty-domov 
http://moduldom-spb.ru/ 
http://vk.com/bankrotstvo2024 
http://www.9111.ru/questions/7777777772876047/ 
http://www.9111.ru/questions/7777777772725021/ 
http://www.9111.ru/questions/7777777772664973/ 
http://www.avito.ru/sankt-peterburg_pushkin/predlozheniya_uslug/modulnyy_dom_modulnye_doma_pod_klyuch_3034775004 
http://www.avito.ru/sankt-peterburg/predlozheniya_uslug/karkasnye_doma_karkasnyy_dom_pod_klyuch_3003639987 
http://www.avito.ru/sankt-peterburg_lomonosov/remont_i_stroitelstvo/karkasnyy_dom._modulnye_doma_pod_klyuch_3034758742 
http://www.avito.ru/gatchina/remont_i_stroitelstvo/karkasnyy_dom_pod_klyuch_3035487642 
http://www.avito.ru/vsevolozhsk/remont_i_stroitelstvo/karkasnyy_dom_karkasnyy_modulnyy_dom_3035631920 
http://www.avito.ru/volhov/remont_i_stroitelstvo/modulnye_karkasnye_doma_s_otdelkoy_i_santehnikoy_3034811977 
http://www.avito.ru/priozersk/remont_i_stroitelstvo/karkasnyy_modulnyy_dom_3034966288 
http://www.avito.ru/leningradskaya_oblast_kommunar/remont_i_stroitelstvo/karkasnye_modulnye_doma_pod_klyuch_3035501500 
http://www.9111.ru/questions/7777777772668782/ 
http://vk.link/stroitelstvo_domov_2023 
http://www.9111.ru/questions/7777777772673120/ 
http://ssylki.info/site/mfo-zaim.ru 
http://ssylki.info/site/onlain-zaimi.ru 
http://mfo-zaim.ru/bez-protsentov 
http://mfo-zaim.ru/po-pasportu 
http://mfo-zaim.ru/bez-kreditnoj-istorii 
http://mfo-zaim.ru/s-plohoy-kreditnoy-istoriey 
http://mfo-zaim.ru/novye-onlajn 
http://mfo-zaim.ru/vse 
http://mfo-zaim.ru/na-kartu 
http://mfo-zaim.ru/zaimy-s-18-let 
http://mfo-zaim.ru/bez-otkaza-i-proverki-ki 
http://mfo-zaim.ru/faq 
http://socprofile.com/dating2024/ 
http://www.pinterest.com/datingsiteonline/ 
http://bonusom.blogspot.com/ 
http://www.blackhatworld.com/members/dating24.1812221/ 
http://author.today/u/dating 
http://www.reddit.com/user/dating-2024 
http://www.blackhatworld.com/members/speed-dating.1813576/ 
http://www.youtube.com/@bonusy-kazino 
http://burgeri.tb.ru/ 
http://world-forum.ru/index.php?members/burger.604/ 
http://forum.blackrussia.online/members/burgers.1656179/ 
http://author.today/u/burger 
http://ssylki.info/site/texasburgers.ru 
http://www.kuharka.ru/members/yandex_853593402/ 
http://my.mail.ru/community/burgery/ 
http://www.spletenie.ru/users/burgery/ 
http://www.kuharka.ru/members/mailru_17823601081464471596/ 
http://ssylki.info/site/stek-stroy.ru 
http://stek-stroy.online/proekty 
http://stek-stroy.online/karkasnye-doma 
http://moduldom.spb.ru/modulnyj-dom 
http://moduldom.spb.ru/dom-pod-klyuch 
http://moduldom.spb.ru/modulnye-doma-pod-klyuch 
http://moduldom.spb.ru/doma-iz-brusa 
http://stroitelstvo-domov-spb.tilda.ws/ 
http://website.informer.com/stek-stroy.ru 
http://www.9111.ru/questions/7777777772747682/ 
http://burgeri.tb.ru/burger 
http://www.youtube.com/watch?v=Zy0tAy2b6TE 
http://moduldom.spb.ru/home 
http://stek-stroy.ru/ 
http://vk.com/stroitelstvo_domov_2023 
http://modulnye-doma.mya5.ru/ 
http://stroitelstvo-domov.mya5.ru/ 
http://karkasnye-doma.mya5.ru/ 
http://vk.com/@strojmaterialy_kupit-stroitelnye-materialy-kupit-optom 
http://vk.com/@strojmaterialy_kupit-stroitelnye-materialy-2024-goda 
http://vk.com/@strojmaterialy_kupit-stroimaterialy 
http://vitz.ru/forums/zajmy-u60347 
http://terios2.ru/forums/zajmy2024-u18901 
http://karkasnye-doma-spb.clients.site/ 
http://vk.com/@strojmaterialy_kupit-otechestvennye-stroitelnye-materialy 
http://zajmy-i-kredity-2024.clients.site/ 
http://stranamasterov.ru/user/476546 
http://author.today/u/modulnye_doma 
http://smartprogress.do/goal/419493/ 
http://stroitelstvo-domov.tb.ru/ 
http://burgers-pushkin.clients.site/ 
http://moduldom.spb.ru/sankt-peterburg 
http://moduldom.spb.ru/komplektaciya 
http://texas-burgers.ru/kabinet 
http://texas-burgers.ru/korzina 
http://texas-burgers.ru/dostavka-pushkin 
http://moduldom.spb.ru/strojmaterialy 
http://www.9111.ru/questions/7777777772832636/ 
http://moduldom.spb.ru/karkas-modul 
http://abdullin-proryv.blogspot.com/ 
http://Iastrology.ru/ 
http://moduldom-spb.online/ 
http://ssylki.info/site/moduldom-spb.online 
http://moduldom.spb.ru/stroitelstvo 
http://moduldom.spb.ru/modulnye-karkasnye-doma 
http://moduldom.spb.ru/modulnye-derevyannye-doma 
http://moduldom.spb.ru/karkasnye-doma-proekty 
http://www.9111.ru/questions/7777777772765593/ 
http://www.youtube.com/watch?v=ERX5k4cSaic&amp;t=2s 
http://www.youtube.com/watch?v=NvXfSNogzXI&amp;t=34s 
http://www.youtube.com/watch?v=Zy0tAy2b6TE&amp;t=16s 
http://www.youtube.com/watch?v=saHxxKw2hnk&amp;t=43s 
http://mfo-zaim.ru/zajmy-2024 
http://moduldom.spb.ru/modulnye-doma-proekty 
http://sites.google.com/view/casino-2023 
http://my.mastergrad.com/users/1134588/ 
http://forum.vashdom.ru/members/modulnye-doma.61996/ 
Всем спасибо!</t>
  </si>
  <si>
    <t>BillyFug</t>
  </si>
  <si>
    <t xml:space="preserve">Hi Fellow Crypto Members! 
Price Potential: TenX Token aims for $150+ by December. 
Lucrative Earnings: Leaders earn 25-42% from the binary leg and 10% from referrals. 
Unique Strategy: TenX blends "X's" with long-term sustainability via limits and lockups. 
Exclusive Opportunity: Only 3000 registrations available вЂ“ the perfect time to join. 
Global Reach: TenX goes international with Germany, Argentina, and India on board. 
Don't miss out! Register now and join the TenX Token journey. 
Experience a 10x Growth in Your Investment 
Act fast Register here: 
Official site here: https://tinyurl.com/tenxen 
+ 
Telegram: https://tinyurl.com/tenx-telegram 
Facebook: https://tinyurl.com/facebookTenX 
Twitter: https://tinyurl.com/twitterTenX 
TenX Payment Solutions
TenX Token Exchange Listings
TenX Token Mobile Application Features
TenX Community Updates
TenX Token User Advantages
TenX Token Adoption Trends
TenX Rewards
TenX Token Exchange Listing Updates
TenX Token Investment Strategies
YouTube Channel Monetization
</t>
  </si>
  <si>
    <t>Митяйror</t>
  </si>
  <si>
    <t>Извините что не по теме, но надо. Есть немного средств. Хочу отправить нуждающемся, погорельцам баньку.Вот тут нашел https://spasskoe.klen-house.ru недорогие готовые перевозные бани, вроде от производителя с более менее адекватными ценами. Посоветуйте еще какие нормальные фирмы с одекватными ценами или может где есть со скидками в городе? 
https://xn----7sbbbc8csk5ftd.xn--80adxhks</t>
  </si>
  <si>
    <t>На сайте PKP-RMS - https://pkp-rms.ru, вы сможете подобрать из более чем 1000 товаров. Наша компания - выдающийся поставщик в РФ, специализирующийся на поставке высококачественных материалов как для производственных, так и лабораторных целей. Наш каталог товаров - это беспрецедентный источник информации о продуктах для какого-либо бизнеса. 
Наша продукция: 
- Диспрозий (III) бромид гидрат: https://pkp-rms.ru/catalog/neorganicheskie-soedineniia/disprozii-iii-bromid-gidrat/ 
- Германий (IV) оксид: https://pkp-rms.ru/catalog/neorganicheskie-soedineniia/germanii-iv-oksid/ 
- Олово (II) хлорид: https://pkp-rms.ru/catalog/neorganicheskie-soedineniia/olovo-ii-khlorid/ 
- Эрбий (III) бромид гидрат: https://pkp-rms.ru/catalog/neorganicheskie-soedineniia/erbii-iii-bromid-gidrat/ 
- Гольмий (III) карбонат гидрат: https://pkp-rms.ru/catalog/neorganicheskie-soedineniia/golmii-iii-karbonat-gidrat/</t>
  </si>
  <si>
    <t xml:space="preserve"> ничего себе -ну, смотри.  
 казино бездепозитные бонусы при регистрации  
 10 причин, из-за которых вы терпите неудачи к успехам.  
Это - объединение! У тебя есть что-нибудь интересное, чтобы рассказать? . Каков ваш главный страх?   
аппетитно, если забрать 500$ + 225 FS в онлайн казино как, [url=http://playfortuna-ru.tb.ru/]бонусы без депозита[/url] на сайте: https://playfortuna-ru.tb.ru/, реально ли отыграть вейджер Х25 за сессию игры в игровые автоматы?  
Если, кто не в курсе, получил сюрприз здесь: [url=http://playfortuna-1.tb.ru]бонус казино[/url], а именно:   
[url=http://playfortuna-1.tb.ru]БОНУСЫ НА ДЕПОЗИТ 100% + 50 FS &gt;&gt;&gt;[/url]  
Увидел сюрпризец в телеграме - часто используемый канал: @new_bonuses, получите - http://t.me/new_bonuses  
очевиднo о бонусах онлайн: [url=http://playfortuna-1.tb.ru/] отзывы play fortuna[/url]  
Ознакомься:http://vk.com/bonusycasino_online 
 привлекательно - голова: [url=http://bonusi.tb.ru/zaim]кредит можно[/url] 
отчубучивший: 
Хотелось бы взять кредитную карту, но не все подобные карты выгодны. Как выбрать самую лучшую? 
Не фунт изюма - займ: loan.tb.ru -  кредитный займ - Займ без процентов - Ищите: кредит залог - смотрите: Рейтинг МФО 2021: топ обзор компаний выдающих займы.Самые выгодные МФО для заемщиков по ряду условий кредитования. Честный рейтинг микрофинансовых компаний России основанный на реальных данных. Если МФО честно ведет политику начисления процентов за займ, не подает в суд за просрочки, имеет высокий процент одобрения заявок на займ и легально работает на территории РФ — такие компании попадают в наш рейтинг. Общий рейтинг. Первый займ 0%. Новые МФО. Малоизвестные. Лишены лицензии. - online zaim займы Южноуральск 
 зацени: [url=http://creditonline.tb.ru/]банки кредит наличными онлайн[/url] 
автентический: [url=http://bonuses.turbo.site/]франк казино[/url] 
главное: [url=http://bonusi.tb.ru/]взять займ онлайн bistriy zaim online[/url] 
 канает - основонесущий: [url=http://bonusi.tb.ru/kredit]онлайн займ кредитной истории[/url] 
 захватывающе:[url=http://slotwins.mya5.ru/]no Deposit bonus poker[/url] 
 как хотите: [url=http://credit-online.turbo.site/]кредит санкт[/url] 
руковод: [url=http://credits.mya5.ru/]кредит залог[/url] 
сердцевина: [url=http://credits-online.mya5.ru/]онлайн займ без проверки кредитной[/url] 
преинтересно:[url=http://boosty.to/casino-online]проверить бонусы[/url] 
курьезно:[url=http://vk.com/casino_bez_depozita_2021]официальное казино онлайн контрольчестности рф[/url] 
автентический: [url=http://bonus.ru.net/]мистер бит казино[/url] 
зыбай: [url=http://bonusi.tb.ru/]написано кредит[/url] 
 как знаешь: [url=http://kredity.tb.ru/]как списать кредит[/url] 
прикольно:[url=http://boosty.to/casinoonline]казино бездепозитным бонусом за регистрацию 2020[/url] 
видишь: [url=http://boosty.to/credits]банки хоум кредит номер телефона[/url] 
дело хозяйское: [url=http://zen.yandex.ru/media/id/6022fdd34d8f9e01f450c29b/kredit-6022fdda9eeef76a6925c6fe]номер кредит онлайн[/url] 
за душу берет:[url=http://boosty.to/casino-online]автоматы с выводом бездепозитного бонуса[/url] 
ну, погоди: [url=http://spark.ru/startup/credits/blog/72453/kredit-banki-krediti-banki-krediti-bank-vzyat-kredit-kredit-onlajn-houm-kredit-kredit-v-banke-kredit-bez-sberbank-kredit-kredit-nalichnimi-kredit-pod-credit-potrebitelskij-kredit]спорт кредит[/url] 
ишь: [url=https://user373133.tourister.ru/blog/19226]режим работы кредит[/url] 
основа: [url=http://sites.google.com/view/zaimy-tyt/]займы отзывы[/url] 
ядро: [url=https://zen.yandex.ru/id/6022fdd34d8f9e01f450c29b]проверка займов онлайн bistriy zaim online[/url] 
http://mfo-zaim.ru/ 
http://onlain-zaimi.ru/ 
http://zaimionline.zaimoshop.ru/ 
http://www.pearltrees.com/froxuedidnwy 
http://vk.com/zaimy_2024 
http://vk.com/zajm2024 
http://dzen.ru/zajm 
http://vk.com/zaimy_rus 
http://vk.com/creditsru 
http://vk.com/credit2024 
http://dzen.ru/kredity 
http://zajm2024.blogspot.com/ 
http://zajmy-2024.clients.site/ 
http://zajm-2024.clients.site/ 
http://ok.ru/zajmy 
http://offertop.ru/el48 
http://topmain.ru/xpn5 
http://50best.ru/h8bv 
http://www.9111.ru/questions/7777777772876692/ 
http://socprofile.com/kredity.zaim.2024/ 
http://ultrazaim.com/system/6531423c32322 
http://dzen.ru/a/ZV8-5WBs6URiyl5G 
http://stroitelstvo-domov-spb.clients.site/ 
http://strojmaterialy2024.blogspot.com/ 
http://author.today/u/strojmaterialy 
http://zaimy.chatovod.ru/ 
http://zaimy.hutt.live/ 
http://burgers.tb.ru/ 
http://burgery-pushkin.clients.site/ 
http://burger-pushkin.clients.site/ 
http://users.playground.ru/4496391/ 
http://dzen.ru/a/ZVtJpGoZXlCyMJf0 
http://dzen.ru/a/ZVyVCjY7YhQ_J_R4 
http://zajmy2024.blogspot.com/ 
http://www.9111.ru/questions/7777777772870525/ 
http://vk.com/zajmy2024 
http://vk.com/@zajm2024-zaim-2024 
http://vk.com/@zaimy_rus-zaimy-onlain-2024 
http://vk.com/@zaimy_2024-zaimy-2024 
http://zajmy.mya5.ru/ 
http://zajmy.mya5.ru/na-kartu/ 
http://zajmy.mya5.ru/vse/ 
http://ssylki.info/site/zajmy.mya5.ru 
http://dzen.ru/a/ZTjwboOVUGuZJ6BQ 
http://dzen.ru/a/ZTpPaw1TNne350B4 
http://vk.com/strojmaterialy_kupit 
http://www.9111.ru/questions/7777777772846362/ 
http://www.9111.ru/questions/7777777772855704/ 
http://dzen.ru/a/ZT-NHD4ZKzM9OZjr 
http://dzen.ru/a/ZNOPElUmEXf1wjbG 
http://dzen.ru/a/ZNOLTkK8pTQUb9pq 
http://dzen.ru/a/ZUDkOA_E-gjxN7zs 
http://dzen.ru/a/ZUI94NgS1yn8SawU 
http://dzen.ru/a/ZUJapR8mMRiC9w4O 
http://dzen.ru/a/ZUOU_AudX2sdOryk 
http://mfo-zaim.ru/na-kartu-onlajn 
http://dzen.ru/a/ZUYIRyRpNypTWHYy 
http://author.today/u/zajmy 
http://t.me/zaimonlinetyt 
http://dzen.ru/a/ZWCosT4vzUUe3w8x 
http://t.me/rossiyanovoe 
http://vk.com/rossia_news 
http://dzen.ru/a/ZUYzGZBpnkS88HHq 
http://author.today/u/kredit_zaim 
http://dzen.ru/a/ZUexV8pvGCwZkfkC 
http://dzen.ru/a/ZUjvZ062MCTuFmtA 
http://dzen.ru/a/ZUkLqkAKYFes3Umi 
http://dzen.ru/a/ZUoZhR2knlzUvZX6 
http://dzen.ru/a/ZUovOYbTliU12_WU 
http://mobiljetoil2.blogspot.com/ 
http://www.cossa.ru/profile/?ID=232655 
http://www.9111.ru/questions/7777777772864813/ 
http://moscow.cataloxy.ru/firms/onlain-zaimi.ru.htm 
http://dzen.ru/a/ZU5bbcrObCbVyFCy 
http://moscow.cataloxy.ru/firms/mfo-zaim.ru.htm 
http://www.banki.ru/profile/?UID=15893507 
http://www.banki.ru/profile/?UID=15893970 
http://www.banki.ru/profile/?UID=15902634 
http://www.banki.ru/profile/?UID=15903051 
http://dzen.ru/a/ZVDQApvAV1HZKCic 
http://ok.ru/group/59713776189459 
http://dzen.ru/a/ZVIh_s7w4E1v4S-t 
http://dzen.ru/a/ZVI63RwBrwu8PhC6 
http://dzen.ru/a/ZSAV2ZCwPUXxVoqv 
http://loanonline24.blogspot.com/ 
http://vk.com/@zaimy_rus-mikrozaimy-i-zaimy-onlain-na-kartu 
http://dzen.ru/dostavkaedy 
http://dzen.ru/stroitelstvodoma 
http://www.9111.ru/questions/7777777772802732/ 
http://www.9111.ru/questions/7777777772806244/ 
http://stroitelstvo-spb.blogspot.com/ 
http://ok.ru/karkasnyedoma 
http://my.mastergrad.com/users/1134493/ 
http://sankt-peterburg.best-stroy.ru/kompaniya_modulnye-doma_82119 
http://forum.vashdom.ru/members/stroitelstvo-domov.61997/ 
http://www.forumhouse.ru/members/2323389/ 
http://www.forumhouse.ru/members/2617750/ 
http://forum.vashdom.ru/members/stroitelstvo-kottedzha.62018/ 
http://forum.vashdom.ru/members/doma-pod-klyuch.62025/ 
http://forum.vashdom.ru/members/modulnye-doma.62026/ 
http://forum.vashdom.ru/members/karkasnye-doma.62032/ 
http://stroy-russia.ru/members/dom-pod-klyuch.15044/ 
http://world-forum.ru/index.php?members/stroitelstvo.605/ 
http://forum.blackrussia.online/members/stroitelstvo.1654167/ 
http://author.today/u/stroitelstvo 
http://users.playground.ru/4279360/ 
http://dzen.ru/a/ZTuLXd30nXsoPU6V 
http://dzen.ru/a/ZTug-RX-rg709jbP 
http://topmain.ru/h8jv 
http://vk.com/credit_online_rf 
http://dzen.ru/a/ZT0Pi2oGNFyG0dtO 
http://zaimy.chatovod.ru 
http://dzen.ru/a/ZT4c4HeDshsRrqWN 
http://dzen.ru/a/ZT4-n930nXson3zv 
http://www.avito.ru/moskva/predlozheniya_uslug/avitolog_prodvizhenie_na_avito_posting_2731917893 
http://vk.com/@avitolog_2023-posting-na-avito-razmeschenie-obyavlenii-na-avito 
http://vk.com/avitolog_2023 
http://vk.com/avito_2023 
http://vk.com/burger_pushkin 
http://tgstat.ru/en/chat/@new_bonuses 
http://tgstat.ru/en/chat/@zaimonlinetyt 
http://tgstat.ru/en/chat/@casinos_2021 
http://tgstat.ru/en/chat/@zaimycredity 
http://credit-online.turbo.site/ 
http://twitter.com/CasinoBonusi 
http://vk.com/bonuses23 
http://vk.com/@bonuses23-casino-registration 
http://vk.com/@playfortunacomru-play-fortuna-registraciya 
http://vk.com/playfortunacomru 
http://twitter.com/bonusykazino 
http://vk.com/bonusesnew 
http://vk.com/@bonusesnew-bezdepozitnye-bonusy-kazino-2023-za-registraciu 
http://vk.com/zajmy_onlajn_na_kartu_2023 
http://vk.com/@zajmy_onlajn_na_kartu_2023-zaimy-na-kartu-vzyat-zaim-bez-otkaza 
http://yandex.ru/collections/user/949d3tg485gjcy4027bb8j1q48/bonusy-kazino-za-registratsiiu/?share=NWVhMjA0ZjAwMzNlZGExOTEwMTYzZDRlXzVkNDk5MWMxYTg5NWIyMDBhNWM5ZDE2Mg%3D%3D 
http://vk.com/bonuses_new 
http://vk.com/@bonuses_new-bonusy-za-registraciu 
http://vk.com/bonusycasino_online 
http://vk.com/@bonusycasino_online-bezdepozitnye-bonusy-onlain-kazino-2023 
http://vk.com/dating_website + http://vk.link/dating_website 
http://spark.ru/startup/credit-loan/blog/99728/krediti-i-zajmi-rossii 
http://vk.link/credit_online_rf + http://vk.com/credit_online_rf 
http://www.facebook.com/CreditOnlineNow + http://vk.com/strahovanieresospb http://strahovanie-reso.turbo.site/ http://vk.com/kredity_banki http://vk.com/creditsru http://vk.com/credit_online_rf http://vk.link/credit_online_rf http://vk.link/strahovanieresospb 
http://bonusi.tb.ru/| http://bonusi.tb.ru/kredit| http://bonusi.tb.ru/zaim| http://bonusi.tb.ru/bank| http://bonusi.tb.ru/credit-cards|http://bonusi.tb.ru/avtokredit| http://bonusi.tb.ru/ipoteka 
http://creditonline.tb.ru 
http://creditonline.tb.ru/microloans 
http://creditonline.tb.ru/avtokredity 
http://creditonline.tb.ru/bez-spravok 
http://creditonline.tb.ru/dengi 
http://creditonline.tb.ru/banki 
http://creditonline.tb.ru/kreditnye-karty 
http://creditonline.tb.ru/potrebitelskie-kredity 
http://creditonline.tb.ru/refinansirovanie 
http://creditonline.tb.ru/zajmy-na-kartu 
http://creditonline.tb.ru/kalkulyator 
http://creditonline.tb.ru/kreditovanie 
http://creditonline.tb.ru/debetovye-karty 
http://creditonline.tb.ru/kredity-nalichnymi 
http://creditonline.tb.ru/banki-kredity 
http://creditonline.tb.ru/zaimy 
http://creditonline.tb.ru/kredity-ru 
http://creditonline.tb.ru/moskva 
http://creditonline.tb.ru/lichnyj-kabinet 
http://creditonline.tb.ru/news 
http://creditonline.tb.ru/usloviya-kredita 
http://creditonline.tb.ru/zayavka 
http://creditonline.tb.ru/vzyat-kredit 
http://loan.tb.ru/bez-proverok 
http://loan.tb.ru/bez-procentov 
http://loan.tb.ru/mikrozajm 
http://loan.tb.ru/mfo 
http://loan.tb.ru/online 
http://loan.tb.ru/na-kartu 
http://loan.tb.ru/ 
http://loan.tb.ru/bistriy 
http://loan.tb.ru/web-zaim 
http://loan.tb.ru/zaimy-rf 
http://loan.tb.ru/zaimy 
http://zaimi.tb.ru/kredit-zajm 
http://zaimi.tb.ru/zajmy-onlajn 
http://zaimi.tb.ru/zajmy-na-kartu 
http://zaimi.tb.ru/zajmy-moskva 
http://zaimi.tb.ru/zajm-na-kartu 
http://zaimi.tb.ru/kredity-2023 
http://zaimi.tb.ru/kredit 
http://credit-online.tb.ru/ 
http://zajm.tb.ru/ 
http://yandex.ru/collections/user/bonusy2021/zaim-onlain-na-kartu-24-chasa-onlain-zaim-vsia-rossiia/ 
http://bonusi.tb.ru/refinansirovanie 
http://bonusi.tb.ru/dengi 
http://bonusi.tb.ru/mikrozajm 
http://bonusi.tb.ru/termins 
http://t.me/new_bonuses 
http://t.me/casinos_2021 
http://t.me/zaimycredity 
http://vk.com/zajm_bot_vk 
http://vk.com/dengi_nakarty 
http://vk.com/bystryj_zajm_online 
http://vk.com/bank_kredity 
http://www.google.com/maps/d/u/4/edit?mid=1K1HqvZqkUKSFs6lIsMn0DTIl9uSXahE&amp;usp=sharing 
http://vk.com/slot_machines_bonuses 
http://vk.com/bezdepozitnye 
http://vk.com/@bezdepozitnye-bonusy 
http://vk.com/casino_for_money_online 
http://vk.com/playfortuna16 
http://vk.com/playfortuna16?w=wall-216823266_3 
http://vk.com/bezdepozity 
http://vk.com/@bezdepozity-bezdepozitnyi-bonus-kazino 
http://vk.com/bezdepozitnyj_bonus_online 
http://vk.com/bonusy_bez_depozita_new 
http://vk.com/bezdepy 
http://vk.com/@bezdepy-bezdepozitnye-bonusy-za-registraciu-v-kazino 
http://vk.com/kazino_na_dengi_online 
http://my.mail.ru/community/play-fortuna/ 
http://postila.ru/post/76089974 
http://postila.ru/post/76090029 
http://ru.pinterest.com/pin/864480090992222652/ 
http://ru.pinterest.com/pin/864480090992247653/ 
http://postila.ru/post/76090340 
http://vk.com/bonus_casino_2023 
http://vk.com/casino_bonuses_2023 
http://vk.com/zaimy2023 
http://vk.com/bonusycasino_online?w=wall-217366200_28 
http://vk.com/bonusycasino_online?w=wall-217366200_29 
http://vk.com/bonusycasino_online?w=wall-217366200_22 
http://career.habr.com/monicdub 
http://playfortuna-1.tb.ru/ 
http://playfortuna-1.tb.ru/en-official 
http://playfortuna-1.tb.ru/obzor 
http://playfortuna-1.tb.ru/com 
http://playfortuna-1.tb.ru/rus 
http://playfortuna-1.tb.ru/bonusy 
http://vk.com/@756954084-bezdepozitnye-bonusy-kazino 
http://vk.com/id756954084?w=wall756954084_873 
http://ru.pinterest.com/pin/864480090992272116/ 
http://ru.pinterest.com/pin/864480090992271895/ 
http://ru.pinterest.com/pin/864480090992271636/ 
http://postila.ru/post/76094724 
http://postila.ru/post/76094911 
http://texas-burgers.ru/burgery 
http://texas-burgers.ru/ 
http://vk.com/zajmy_na_karty_ru 
http://vk.com/@zajmy_na_karty_ru-zaimy-na-kartu 
http://website.informer.com/casino-bonus.tb.ru 
http://ssylki.info/site/play-fortuna.tb.ru 
http://website.informer.com/play-fortuna.tb.ru 
http://website.informer.com/playfortuna-1.tb.ru 
http://vk.com/no_deposit_casino_bonus 
http://www.youtube.com/channel/UCZ4UU2V9qDLao1djUaqgxpQ 
http://youtu.be/dgB1nnvwctI 
http://youtu.be/30cZekHrv54 
http://youtu.be/aepVU8eNo8M 
http://youtu.be/gSvIbYdvHhk 
http://youtu.be/Um99VG1_9P4 
http://youtu.be/FCVxTuM42bg 
http://youtu.be/92s_OAYoiEg 
http://youtu.be/hBnUJgyL2WY 
http://youtu.be/ls-dYEI1luI 
http://youtu.be/arwTMDzn3k4 
http://youtu.be/4Gl8owCtOOA 
http://youtu.be/Z-sqfwmKQOA 
http://texas-burgers.ru/pushkin 
http://adult-dating-app.blogspot.com/ 
http://texasburgers.ru/ 
http://spark.ru/startup/burger 
http://vk.com/burgerii 
http://vc.ru/u/1580685-burger-2023-burgery 
http://vk.link/dostavka_burgerov 
http://vk.com/dostavka_burgerov 
http://vk.link/burger_pushkin 
http://www.reddit.com/user/bonusy 
http://www.reddit.com/user/bonusy/comments/11cglg5/casino_bonuses_2023_without_deposit/ 
http://www.reddit.com/user/bonusy/comments/11cl6hi/casino_bonuses_for_registration/ 
http://casino-bonus.tb.ru/ 
http://casino-bonus.tb.ru/bez-registracii 
http://casino-bonus.tb.ru/bonus-kazino 
http://casino-bonus.tb.ru/bezdepozitnyj-bonus 
http://forms.yandex.ru/u/62f3a0273eb2741b1773074d/ 
http://my.mail.ru/community/credit-online/ 
http://twitter.com/credit_2021 
http://zaimy.taplink.ws/ 
http://vk.com/kreditnaya_karta_bank 
http://credit-zaim.livejournal.com/ 
http://vk.com/burgery_spb 
http://www.liveinternet.ru/users/credit-loan/ 
http://kredity.tb.ru/ 
http://vk.com/kredity_banki 
http://vk.link/kredity_banki 
http://zajmy.tb.ru/ 
http://vk.link/vzyat_zajmy 
http://vk.com/@kreditnaya_karta_bank-kreditnaya-karta 
http://vk.com/kazinoregistraciya 
http://credits2021.blogspot.com/ 
http://socprofile.com/alise-miami/ 
http://ru.pinterest.com/datingsiteonline/ 
http://twitter.com/alisemiami 
http://dating-2024.blogspot.com/ 
http://adult-dating-4you.blogspot.com/ 
http://www.reddit.com/user/advertising2023 
http://www.pinterest.com/datingiceland/ 
http://www.blackhatworld.com/members/datingworld.1810536/ 
http://www.reddit.com/user/dating2024/ 
http://vk.com/vzyat_kredity 
http://vk.link/vzyat_kredity 
http://www.google.com/maps/d/u/0/edit?mid=1sNM2We7Q76dHjxgXKXijkQ4h7971mjU&amp;usp=sharing 
http://www.google.com/maps/d/u/0/edit?mid=1xi0GlSWIekopF7RHo0YC33qIN7oexuw&amp;usp=sharing 
http://forms.yandex.ru/admin/62f3a0273eb2741b1773074d/ 
http://strahovanie-reso.turbo.site/ 
http://uslugi.yandex.ru/profile/StrakhovanieReso-1656508 
http://vk.link/strahovanieresospb 
http://vk.com/strahovanieresospb 
http://vk.com/public206653026 
http://user386508.tourister.ru/blog/18816 
http://www.pinterest.ru/creditloannew/ 
http://www.youtube.com/channel/UCbsGWACEP_XYTklwYaa4veA 
http://www.youtube.com/watch?v=2MPgsZsHKIc 
http://www.youtube.com/watch?v=WChO-KhlY9Q 
http://kredity.tb.ru/credits 
http://kredity.tb.ru/kredit 
http://credity.tb.ru/kalkulyator 
http://credity.tb.ru/bez-spravok 
http://credity.tb.ru/ 
http://vk.com/obrazovanie_kursy 
http://vk.com/zajmy_ru 
http://postila.ru/id7628153/1486569-zaymyi_onlayn__zaymyi_0__dlya_vseh_i_vsegda 
http://postila.ru/id7629420/1486666-srochnyie_zaymyi_onlayn_pod_0__protsentov 
http://www.google.com/maps/d/u/4/edit?mid=1mIKbaQc9-acTXCFzgaaNCtVwMv43oeM&amp;usp=sharing 
http://www.pinterest.ru/kreditszaim/ 
http://datastudio.google.com/reporting/6edeb8da-f3a4-4831-8fb6-70d0aa9b0bf1 
http://ssylki.info/site/playfortuna-1.tb.ru 
http://zen.yandex.ru/media/id/6022fdd34d8f9e01f450c29b/debetovye-karty-i-keshbek-61fea3e99ddacf7d825691de?&amp; 
http://vk.link/debetovie_karti_ru 
http://vk.com/debetovie_karti_ru 
http://zen.yandex.ru/media/id/6022fdd34d8f9e01f450c29b/vziat-potrebitelskii-kredit-6201130f93f62940e602398d?&amp; 
http://zaimy.taplink.ws 
http://nethouse.id/banki.ru 
http://ssylki.info/site/zaimi.tb.ru 
http://zaimi.tb.ru/ 
http://yandex.ru/maps/?um=constructor%3A62630da191da5305d66b73c9daa64c39d73abc9d82bb7eaba4965d4e5d2b83dc&amp;source=constructorLink 
http://sites.google.com/view/zaimy-tyt/ 
http://sites.google.com/view/zajmy-zdes/ 
http://vk.com/webzajm 
http://vk.link/webzajm 
http://webzaim.tb.ru/ 
http://web-zaim.tb.ru/ 
http://ssylki.info/site/web-zaim.tb.ru/ 
http://spark.ru/startup/krediti-na-kartu 
http://vk.link/zaimy_web 
http://vk.com/zaimy_web 
http://docs.google.com/spreadsheets/d/154gSmePD8EfIo8zcKZxRCUwgMSpnwRBJFmu5fYpvrfk/edit?usp=sharing 
http://ssylki.info/site/creditonline.tb.ru/ 
http://ssylki.info/site/loan.tb.ru/ 
http://ssylki.info/site/webzaim.tb.ru/ 
http://ssylki.info/site/zajmy.tb.ru/ 
http://ssylki.info/site/zajm.tb.ru/ 
http://ssylki.info/site/vzyat-kredit.tb.ru/ 
http://ssylki.info/site/credit-online.tb.ru/ 
http://ssylki.info/site/credity.tb.ru/ 
http://ssylki.info/site/kredity.tb.ru/ 
http://ssylki.info/site/bonusi.tb.ru/ 
http://ssylki.info/site/credit-zajm.blogspot.com/ 
http://ssylki.info/site/zaimy.taplink.ws/ 
http://ssylki.info/site/credits.mya5.ru/ 
http://ssylki.info/site/texas-burgers.ru 
http://ssylki.info/site/credits-online.mya5.ru/ 
http://webzaim.tb.ru/zajmy 
http://webzaim.tb.ru/zajmy-na-kartu 
http://webzaim.tb.ru/zajmy-online 
http://webzaim.tb.ru/mikrozajmy 
http://loan.tb.ru/mikrokredit 
http://website.informer.com/web-zaim.tb.ru 
http://website.informer.com/loan.tb.ru 
http://website.informer.com/webzaim.tb.ru 
http://website.informer.com/creditonline.tb.ru 
http://website.informer.com/kredity.tb.ru 
http://website.informer.com/credity.tb.ru 
http://website.informer.com/bonusi.tb.ru 
http://website.informer.com/credit-online.tb.ru 
http://website.informer.com/credits-online.mya5.ru 
http://website.informer.com/credits.mya5.ru 
http://website.informer.com/zaimy.taplink.ws 
http://website.informer.com/zajm.tb.ru 
http://website.informer.com/credit-zajm.blogspot.com 
http://website.informer.com/bonuska.tb.ru 
http://website.informer.com/vzyat-kredit.tb.ru 
http://website.informer.com/zaimi.tb.ru 
http://website.informer.com/texasburgers.ru 
http://website.informer.com/burgeri.tb.ru 
http://website.informer.com/burgers.tb.ru 
http://website.informer.com/burgery-pushkin.clients.site 
http://website.informer.com/burger-pushkin.clients.site 
http://website.informer.com/burgers-pushkin.clients.site 
http://website.informer.com/karkasnye-doma-spb.clients.site 
http://website.informer.com/stroitelstvo-domov-spb.clients.site 
http://website.informer.com/stroitelstvo-domov.tb.ru 
http://zajm.taplink.ws/ 
http://website.informer.com/zajm.taplink.ws 
http://ssylki.info/site/zajm.taplink.ws 
http://brunj.ru/zaimy 
http://vk.com/nerudnye_materialy_spb 
http://creditonline.tb.ru/kredity 
http://ssylki.info/site/vzyat-kredit.tb.ru 
http://vzyat-kredit.tb.ru/ 
http://vk.com/@bonuses2you-zaim 
http://www.google.com/maps/d/u/4/edit?mid=1ZulMnVDQeIQS6guOddxYJK3GxHx6DSo&amp;usp=sharing 
http://www.google.com/maps/d/u/4/edit?mid=1Xr6pQK1o5GHCouOUngmuYQ4Euj0w9uI&amp;usp=sharing 
http://ssylki.info/site/asfaltirovanie.nethouse.ru 
http://kredity-tyt.ru/ 
http://ssylki.info/site/kredity-tyt.ru 
http://www.avito.ru/sankt-peterburg/predlozheniya_uslug/asfaltirovanie_2439837125 
http://kredits.for.ru/ 
http://vk.com/kompyuternyj_monster 
http://vk.com/casino_bez_depozita_2021 
http://website.informer.com/playfortuna.tb.ru 
http://website.informer.com/kredity-tyt.ru 
http://vk.com/karkasnye_doma_plus 
http://vk.com/playfortunacasino_com 
http://vk.com/karkasnye_doma_plus?w=wall-215463638_49 
http://vk.com/rejting_kazino_2023 
http://vk.com/@rejting_kazino_2023-bezdepozitnye-bonusy 
http://vk.com/no_deposit_bonuses 
http://vk.com/bonusescasinotwit 
http://www.liveinternet.ru/users/kazino_bonusy/ 
http://vk.com/burger_menyu 
http://bonusbezdepozit.blogspot.com/ 
http://www.twitter.com/BonusesGames 
http://vk.com/nodepositbonusy 
http://www.youtube.com/@casino-bonuses 
http://nethouse.id/bonusy 
http://www.mattandrewsmentoring.org/profile/casino-bonuses/profile 
http://vk.com/bonus_bezdep 
http://vk.com/bonus_bezdep?w=wall-218355384_2 
http://vk.com/@bonus_bezdep-bezdepozitnye-bonusy-kazino 
http://vk.com/@nodepositbonusy-bezdepozitnyi-bonus-kazino 
http://vk.com/bonusescasinobezdep 
http://vk.com/@bonusescasinobezdep-bezdepozitnye-bonusy 
http://tgstat.ru/chat/@new_bonuses 
http://ssylki.info/site/casino-bonus.tb.ru 
http://g.co/kgs/oN6RGe 
http://casino-registration.blogspot.com/ 
http://vk.com/zaimy_2023 
http://vk.com/@zaimy_2023-zaimy-na-kartu 
http://www.youtube.com/channel/UCUgpbs4ZMOFpoEIZoV7Ibhw 
http://ru.pinterest.com/bonusycasino2023 
http://socprofile.com/bonusy-casino 
http://vk.link/bezdepozitnye_bonusy 
http://vk.com/bez_depozit 
http://vk.link/bez_depozit 
http://worldcrisis.ru/crisis/bonusy 
http://bonusy-2023.tourister.ru/info 
http://vk.com/zaimyweb 
http://vk.com/zaimy_nakartu 
http://www.youtube.com/channel/@casino-bonuses 
http://twitter.com/bonusykazino/status/1624339081265119238?s=20&amp;t=d4Iy9OLDHwgg6dFczhDsOw 
http://yandex.ru/profile/-/CCUCI6sIwB 
http://vk.com/bezdepozitnye_bonusy 
http://bonuski.tb.ru/ 
http://spark.ru/startup/kazino-bonuses 
http://m.7ooo.ru/o/bonusykazino/ 
http://creditonline.tb.ru/ 
http://vk.com/clredits_2023 
http://user373133.tourister.ru/blog/21517 
http://vk.com/zajm2023 
http://vk.com/bankir_rf 
http://dzen.ru/a/Y-4LRff0Hwcnlpk8 
http://vk.com/kreditykarta 
http://user414082.tourister.ru/info 
http://vk.com/burgery_shushary 
http://vk.link/burgery_shushary 
http://vk.link/burgery_spb 
http://zaimi.tb.ru/finuslugi 
http://spark.ru/startup/zajmi-na-kartu 
http://spark.ru/user/150431 
http://www.9111.ru/questions/7777777772483935/ 
http://www.9111.ru/questions/7777777772495993/ 
http://vc.ru/s/1583540-zaymy-na-kartu 
http://www.9111.ru/questions/7777777772342567/ 
http://www.9111.ru/questions/7777777772345251/ 
http://spark.ru/user/149657/blogs 
http://spark.ru/startup/banki-finansy 
http://www.9111.ru/questions/7777777772350182/ 
http://www.9111.ru/questions/7777777772370990/ 
http://www.youtube.com/@dating-2023 
http://www.9111.ru/id-novosti/ 
http://www.9111.ru/questions/7777777772404160/ 
http://www.9111.ru/questions/7777777772403850/ 
http://www.9111.ru/questions/7777777772403518/ 
http://www.9111.ru/questions/7777777772403231/ 
http://www.9111.ru/questions/7777777772403382/ 
http://www.9111.ru/questions/7777777772403739/ 
http://www.9111.ru/questions/7777777772408662/ 
http://gogole-advertising.blogspot.com/ 
http://www.9111.ru/questions/7777777772422494/ 
http://burger-pushkin.taplink.ws 
http://vk.com/bonuses2you?z=video-218802370_456239018%2Fd4a1ae2d68bf1777ac%2Fpl_wall_130211982 
http://www.9111.ru/questions/7777777772446392/ 
http://www.9111.ru/questions/7777777772452601/ 
http://stopgame.ru/user/kazino 
http://socprofile.com/kazino 
http://user386508.tourister.ru/info 
http://user413876.tourister.ru/info 
http://vc.ru/u/1568913-bonus-sasino 
http://vk.com/casino_bonus_no_deposit 
http://www.9111.ru/questions/7777777772509448/ 
http://vk.com/credits_2023 
http://www.9111.ru/questions/7777777772373820/ 
http://www.youtube.com/@dating-online 
http://vk.link/credits_2023 
http://www.9111.ru/questions/7777777772525632/ 
http://vk.link/zajmy_2023 
http://texas-burgers.ru/burger 
http://vk.com/zajm_bistriy 
http://vk.com/zajm_na_karty 
http://vk.com/zajm_ru 
http://zaimi.tb.ru/mikrozajm-na-kartu 
http://zaimi.tb.ru/vse-mfo-rossii 
http://zaimi.tb.ru/dengi-v-dolg-na-kartu-srochno 
http://zaimi.tb.ru/web-zajm 
http://zaimi.tb.ru/zajmy-rf 
http://zaimi.tb.ru/vzyat-zajm 
http://zaim-na-karty.nethouse.ru/ 
http://zaim-na-karty.nethouse.ru/zajmy 
http://zaim-na-karty.nethouse.ru/vse-zajmy 
http://www.avito.ru/user/e83bbe97f4f237635620697408dbb9a8/profile 
http://www.avito.ru/sankt-peterburg/remont_i_stroitelstvo/pesok_scheben_grunt_torf_s_dostavkoy_2375033632 
http://futbolkas.vsemaykishop.ru/ 
http://vk.com/futbolkasi 
http://www.9111.ru/questions/7777777772633672/ 
http://www.youtube.com/@stroitelstvo-doma 
http://www.avito.ru/user/3681c6b6cea34d81ba34d12c05bae4ca/profile 
http://www.youtube.com/watch?v=4hQQWOljucA 
http://www.youtube.com/watch?v=xtFJ0r6sW8g 
http://www.youtube.com/watch?v=x_X8tdS7T-4 
http://www.youtube.com/watch?v=ASS17ULQfYE 
http://www.youtube.com/watch?v=fcl-4bOX7Ws 
http://www.pinterest.com/stroitelstvospb/ 
http://ssylki.info/site/stek-stroy.online 
http://ssylki.info/site/moduldom.spb.ru 
http://stek-stroy.online/ 
http://moduldom.spb.ru/karkasnye-doma-pod-klyuch 
http://moduldom.spb.ru/stroitelstvo-domov 
http://moduldom.spb.ru/karkasnye-doma 
http://moduldom.spb.ru/modulnye-doma 
http://moduldom.spb.ru/ 
http://website.informer.com/stek-stroy.online 
http://website.informer.com/moduldom.spb.ru 
http://moduldom.spb.ru/karkasnyj-dom 
http://moduldom.spb.ru/karkasnyj-dom-cena 
http://moduldom.spb.ru/proekty-domov 
http://moduldom-spb.ru/ 
http://vk.com/bankrotstvo2024 
http://www.9111.ru/questions/7777777772876047/ 
http://www.9111.ru/questions/7777777772725021/ 
http://www.9111.ru/questions/7777777772664973/ 
http://www.avito.ru/sankt-peterburg_pushkin/predlozheniya_uslug/modulnyy_dom_modulnye_doma_pod_klyuch_3034775004 
http://www.avito.ru/sankt-peterburg/predlozheniya_uslug/karkasnye_doma_karkasnyy_dom_pod_klyuch_3003639987 
http://www.avito.ru/sankt-peterburg_lomonosov/remont_i_stroitelstvo/karkasnyy_dom._modulnye_doma_pod_klyuch_3034758742 
http://www.avito.ru/gatchina/remont_i_stroitelstvo/karkasnyy_dom_pod_klyuch_3035487642 
http://www.avito.ru/vsevolozhsk/remont_i_stroitelstvo/karkasnyy_dom_karkasnyy_modulnyy_dom_3035631920 
http://www.avito.ru/volhov/remont_i_stroitelstvo/modulnye_karkasnye_doma_s_otdelkoy_i_santehnikoy_3034811977 
http://www.avito.ru/priozersk/remont_i_stroitelstvo/karkasnyy_modulnyy_dom_3034966288 
http://www.avito.ru/leningradskaya_oblast_kommunar/remont_i_stroitelstvo/karkasnye_modulnye_doma_pod_klyuch_3035501500 
http://www.9111.ru/questions/7777777772668782/ 
http://vk.link/stroitelstvo_domov_2023 
http://www.9111.ru/questions/7777777772673120/ 
http://ssylki.info/site/mfo-zaim.ru 
http://ssylki.info/site/onlain-zaimi.ru 
http://mfo-zaim.ru/bez-protsentov 
http://mfo-zaim.ru/po-pasportu 
http://mfo-zaim.ru/bez-kreditnoj-istorii 
http://mfo-zaim.ru/s-plohoy-kreditnoy-istoriey 
http://mfo-zaim.ru/novye-onlajn 
http://mfo-zaim.ru/vse 
http://mfo-zaim.ru/na-kartu 
http://mfo-zaim.ru/zaimy-s-18-let 
http://mfo-zaim.ru/bez-otkaza-i-proverki-ki 
http://mfo-zaim.ru/faq 
http://www.9111.ru/questions/7777777772887077/ 
http://socprofile.com/dating2024/ 
http://www.pinterest.com/datingsiteonline/ 
http://bonusom.blogspot.com/ 
http://www.blackhatworld.com/members/dating24.1812221/ 
http://author.today/u/dating 
http://www.reddit.com/user/dating-2024 
http://www.blackhatworld.com/members/speed-dating.1813576/ 
http://www.youtube.com/@bonusy-kazino 
http://burgeri.tb.ru/ 
http://world-forum.ru/index.php?members/burger.604/ 
http://forum.blackrussia.online/members/burgers.1656179/ 
http://author.today/u/burger 
http://ssylki.info/site/texasburgers.ru 
http://www.kuharka.ru/members/yandex_853593402/ 
http://my.mail.ru/community/burgery/ 
http://www.spletenie.ru/users/burgery/ 
http://www.kuharka.ru/members/mailru_17823601081464471596/ 
http://ssylki.info/site/stek-stroy.ru 
http://stek-stroy.online/proekty 
http://stek-stroy.online/karkasnye-doma 
http://moduldom.spb.ru/modulnyj-dom 
http://moduldom.spb.ru/dom-pod-klyuch 
http://moduldom.spb.ru/modulnye-doma-pod-klyuch 
http://moduldom.spb.ru/doma-iz-brusa 
http://stroitelstvo-domov-spb.tilda.ws/ 
http://website.informer.com/stek-stroy.ru 
http://www.9111.ru/questions/7777777772747682/ 
http://burgeri.tb.ru/burger 
http://www.youtube.com/watch?v=Zy0tAy2b6TE 
http://moduldom.spb.ru/home 
http://stek-stroy.ru/ 
http://vk.com/stroitelstvo_domov_2023 
http://modulnye-doma.mya5.ru/ 
http://stroitelstvo-domov.mya5.ru/ 
http://karkasnye-doma.mya5.ru/ 
http://vk.com/@strojmaterialy_kupit-stroitelnye-materialy-kupit-optom 
http://vk.com/@strojmaterialy_kupit-stroitelnye-materialy-2024-goda 
http://vk.com/@strojmaterialy_kupit-stroimaterialy 
http://vitz.ru/forums/zajmy-u60347 
http://terios2.ru/forums/zajmy2024-u18901 
http://karkasnye-doma-spb.clients.site/ 
http://vk.com/@strojmaterialy_kupit-otechestvennye-stroitelnye-materialy 
http://zajmy-i-kredity-2024.clients.site/ 
http://stranamasterov.ru/user/476546 
http://author.today/u/modulnye_doma 
http://smartprogress.do/goal/419493/ 
http://stroitelstvo-domov.tb.ru/ 
http://burgers-pushkin.clients.site/ 
http://moduldom.spb.ru/sankt-peterburg 
http://moduldom.spb.ru/komplektaciya 
http://texas-burgers.ru/kabinet 
http://texas-burgers.ru/korzina 
http://texas-burgers.ru/dostavka-pushkin 
http://moduldom.spb.ru/strojmaterialy 
http://www.9111.ru/questions/7777777772832636/ 
http://moduldom.spb.ru/karkas-modul 
http://abdullin-proryv.blogspot.com/ 
http://Iastrology.ru/ 
http://moduldom-spb.online/ 
http://ssylki.info/site/moduldom-spb.online 
http://moduldom.spb.ru/stroitelstvo 
http://moduldom.spb.ru/modulnye-karkasnye-doma 
http://moduldom.spb.ru/modulnye-derevyannye-doma 
http://moduldom.spb.ru/karkasnye-doma-proekty 
http://www.9111.ru/questions/7777777772765593/ 
http://www.youtube.com/watch?v=ERX5k4cSaic&amp;t=2s 
http://www.youtube.com/watch?v=NvXfSNogzXI&amp;t=34s 
http://www.youtube.com/watch?v=Zy0tAy2b6TE&amp;t=16s 
http://www.youtube.com/watch?v=saHxxKw2hnk&amp;t=43s 
http://mfo-zaim.ru/zajmy-2024 
http://moduldom.spb.ru/modulnye-doma-proekty 
http://sites.google.com/view/casino-2023 
http://my.mastergrad.com/users/1134588/ 
http://forum.vashdom.ru/members/modulnye-doma.61996/ 
Всем удачи! Спасибо!</t>
  </si>
  <si>
    <t>https://clck.ru/36EvTN</t>
  </si>
  <si>
    <t>Kennethexoth</t>
  </si>
  <si>
    <t>Спробуйте  спражні смачні пироги в течение течение ятьісті Энергияїсверху у найкрашими закладами ять якими ви сможете ознайомитись сверху оглядах 
http://www.rugni.com/uncategorized/найкращі-ресторани-києва-гастрономі/ 
https://granitsy-mira.com.ua/ukr/282-2/ 
https://buk-lamel.com.ua/gastronomichna-magiya-novogo-roku-restorany-kyyeva-shho-zacharuyut-vash-vechir/ 
https://m2bot.pp.ua/smakovi-vidkryttya-novorichnyh-svyat-u-kyyevi-restorany-dlya-nezabutnogo-svyatkuvannya/ 
https://optimism.com.ar/%d0%b4%d0%b5-%d0%b2%d1%96%d0%b4%d0%bf%d0%be%d1%87%d0%b8%d1%82%d0%b8-%d0%bd%d0%b0-%d0%bd%d0%be%d0%b2%d0%b8%d0%b9-%d1%80%d1%96%d0%ba-%d1%83-%d0%ba%d0%b8%d1%94%d0%b2%d1%96-%d0%b2%d0%b8%d1%82%d0%be%d0%bd/</t>
  </si>
  <si>
    <t>wallet-debank</t>
  </si>
  <si>
    <t>https://debankdefi.gitbook.io/debank-wallet/ what are oracles in crypto</t>
  </si>
  <si>
    <t>Alfredomaync</t>
  </si>
  <si>
    <t>We bring you latest Gambling News, Casino Bonuses and offers from Top Operators, Online Casino Slots Tips, Sports Betting Tips, odds etc 
https://www.jackpotbetonline.com/</t>
  </si>
  <si>
    <t>Hi there,
We run an Instagram growth service, which increases your number of followers both safely and practically. 
- We guarantee to gain you 300-1000+ followers per month.
- People follow you because they are interested in you, increasing likes, comments and interaction.
- All actions are made manually by our team. We do not use any 'bots'.
The price is just $60 (USD) per month, and we can start immediately.
If you'd like to see some of our previous work, let me know, and we can discuss it further.
Kind Regards,
Libby</t>
  </si>
  <si>
    <t>Schwarzeneggerwex</t>
  </si>
  <si>
    <t>Arnold Schwarzenegger: Be Useful: Seven Tools for Life 
THE #1 NEW YORK TIMES BESTSELLER 
The seven rules to follow to realize your true purpose in life - distilled by Arnold Schwarzenegger from his own journey of ceaseless reinvention and extraordinary achievement, and available for absolutely anyone. 
The world’s greatest bodybuilder. The world’s highest-paid movie star. The leader of the world’s sixth-largest economy. That these are the same person sounds like the setup to a joke, but this is no joke. This is Arnold Schwarzenegger. And this did not happen by accident. 
Arnold’s stratospheric success happened as part of a process. As the result of clear vision, big thinking, hard work, direct communication, resilient problem-solving, open-minded curiosity, and a commitment to giving back. All of it guided by the one lesson Arnold’s father hammered into him above all: be useful. As Arnold conquered every realm he entered, he kept his father’s adage close to his heart. 
Written with his uniquely earnest, blunt, powerful voice, Be Useful takes readers on an inspirational tour through Arnold’s tool kit for a meaningful life. He shows us how to put those tools to work, in service of whatever fulfilling future we can dream up for ourselves. He brings his insights to vivid life with compelling personal stories, life-changing successes and life-threatening failures alike—some of them famous; some told here for the first time ever. 
Too many of us struggle to disconnect from our self-pity and connect to our purpose. At an early age, Arnold forged the mental tools to build the ladder out of the poverty and narrow-mindedness of his rural Austrian hometown, tools he used to add rung after rung from there. Now he shares that wisdom with all of us. As he puts it, no one is going to come rescue you—you only have yourself. The good news, it turns out, is that you are all you need. 
[url=https://fastsell.shop/arnold-schwarzenegger-be-useful-seven-tools-for-life-363025]Buy e-book Arnold Schwarzenegger: Be Useful: Seven Tools for Life[/url]</t>
  </si>
  <si>
    <t>[b][url=https://geosf.ru/][u]Кадастровый работы сервитут - ООО «Геосфера»[/u][/url] [/b] 
[url=https://geosf.ru/][img]https://spravka-region.ru/images/370/g/small/geosf.ru.jpg[/img][/url] 
[b][url=https://geosf.ru/uslugi/uslugi-kadastrovogo-inzhenera]Услуги кадастрового инженера: [/url][/b] 
Землеустроительная экспертиза 
Межевание земельного участка 
Исправление кадастровых ошибок 
Обследование и подготовка заключения кадастрового инженера об объектах недвижимости 
Составление технических заключений о параметрах и характеристиках объектов капитального строительства 
Технический план объекта недвижимости 
[b][url=https://geosf.ru/uslugi/inzhenerno-geodezicheskie-raboty]Инженерно геодезические работы:[/url] [/b] 
Топографическая съёмка участка 
Исполнительная съёмка подземных коммуникаций 
Горизонтальная топографическая съёмка масштаба 1:500 - 1:2000 
Вынос границ земельного участка 
Различные геодезические работы 
Геометрическое и тригонометрическое нивелирование 
Вынос в натуру строительных осей 
[b][url=https://geosf.ru/uslugi/inzhenerno-geologicheskie-izyskaniya]Инженерно геологические изыскания:[/url][/b] 
Геологические изыскания для проектирования и строительства промышленных, производственных, складских и прочих сооружений 
Геологические изыскания для индивидуального жилищного строительства 
Геологические изыскания для многоэтажного строительства 
Геологические изыскания для проектирования и строительства инженерных сетей, дорог</t>
  </si>
  <si>
    <t>Morrismig</t>
  </si>
  <si>
    <t>WhatsApp Web has just undergone fantastic changes! 
Don't miss this incredible update – click now https://sites.google.com/view/whatsapweblogin to get acquainted with the new WhatsApp web application! 
Over the past year, Gb Whatsapp has started to enjoy incredible popularity! You can try the messenger here: https://sites.google.com/view/gbwhatsapp-downloadapk 
Play Aviator https://sites.google.com/view/aviatorplay Every day, players win big – do not miss your chance to join the circle of winners</t>
  </si>
  <si>
    <t xml:space="preserve"> interesting news  
_________________ 
https://Bangladeshslots.site</t>
  </si>
  <si>
    <t>EdwardDof</t>
  </si>
  <si>
    <t xml:space="preserve">Hey Fellow Crypto Members! 
Exciting TenX Token Updates: 
1. Price Potential: We expect TenX Token to reach $150+ by December's end. 
2. Lucrative Earnings: Leaders earn 25-42% from the smaller binary leg and 10% from referrals. 
3. Unique Strategy: TenX combines "X's" with long-term sustainability through limits and lockups. 
4. Exclusive Opportunity: Only 3000 registrations, perfect time to join. 
5. Global Reach: TenX expands internationally, with Germany, Argentina, and India onboard. 
Multiply Your Investment by 10x 
Don't miss out! Register now for this incredible journey. Let's seize this opportunity together. Feel free to ask questions or share your thoughts on TenX Token's future. 
Official site here: https://tinyurl.com/tenxen 
+ 
Telegram: https://tinyurl.com/tenx-telegram 
Facebook: https://tinyurl.com/facebookTenX 
Twitter: https://tinyurl.com/twitterTenX 
TenX Token Growth Expectations
TenX Token Loyalty
TenX Features
TenX Token Rewards
TenX Token Payment Gateway Efficiency
Cryptocurrency News
E-commerce Business
TenX Token Loyalty Program
TenX Loyalty Program
TenX Token Security Measures Implementation
</t>
  </si>
  <si>
    <t>IronArnysed</t>
  </si>
  <si>
    <t>Арнольд Шварценеггер: Будь нужным: Семь правил жизни 
Книга «Будь нужным» – о том Арнольде Шварценеггере, которого вы до сих пор не знали, даже если занимаетесь бодибилдингом, смотрели всех «Терминаторов» и интересуетесь американской политикой. Мало кому известно, что десять лет назад суперзвезда Голливуда, великий спортсмен, предприниматель и политик оказался на самом дне, но смог подняться и построить заново свою жизнь и карьеру. 
У всего хорошего и дурного, что с нами случилось, есть причины и объяснения, и дело по большей части не в том, что у нас не было выбора. Он всегда есть. А вот что есть не всегда, так это шкала для оценки возможных вариантов. Ее придется создавать самим. 
Справиться с трудностями и снова двинуться вперед Шварценеггеру помогла методика, которую он описывает в этой книге. С невероятной откровенностью автор делится опытом и рассказывает, как с помощью упорства, настойчивости и нескольких простых правил наладить жизнь и найти новый маршрут к цели. 
Книга называется «Будь нужным», потому что это самый лучший совет, который дал мне отец. Его слова навсегда засели в моей голове, и я надеюсь, что советы, которые я дам вам на этих страницах, тоже не пропадут зря. Желание быть нужным легло в основу всех моих решений и сделалось принципом, по которому я собрал инструментарий для их принятия. Стать чемпионом, стать кинозвездой, стать политической фигурой – это были мои цели, но не они меня вдохновляли. 
«Будь нужным» понравится всем, кто хочет изменить мир и себя к лучшему – или просто увидеть Железного Арни с нового ракурса. 
Согласиться на «почти то самое», на приближенный результат, – в этом и есть разница между победой и поражением. Никто не идет в спорт, чтобы не побеждать. Так зачем жить, не замахиваясь на то, чего хочется? Жизнь – это не генеральная репетиция, не стажировка и не тренировка. Она у вас одна. Так что… увидьте – и будьте. 
Для кого 
Для тех, кто хочет изменить свою жизнь. 
И неважно, молоды вы или стары, бедны или богаты, сколько вы успели сделать и сколько еще предстоит. В любом случае, чем больше вы даете, тем больше получаете. Хотите помочь себе? Помогите другим. Научитесь исходить из этого, и вы станете нужнее всех – для своей семьи, друзей, соседей, страны… и планеты. 
[url=https://fastsell.shop/shvartsenegger-arnol-d-bud-nuzhnym-sem-pravil-zhizni-363008]Купить книгу Арнольд Шварценеггер: Будь нужным: Семь правил жизни[/url]</t>
  </si>
  <si>
    <t>Isal_ejEn</t>
  </si>
  <si>
    <t xml:space="preserve"> Заказывайте лучшие мешки для мусора по привлекательной цене  
мусорные пакеты купить цена [url=https://meshki-dlya-musora-h.ru]https://meshki-dlya-musora-h.ru[/url].</t>
  </si>
  <si>
    <t>I now offer contact form blasting service. With my DFY service you can either do a targeted blast to only websites that match your criteria or bulk blast large volumes of sites worldwide. Prices start at just $50 to reach 500,000 bulk sites. Contact me at my email or skype below for details.
P. Stewart
Skype: live:.cid.e169e59bb6e6d159
Email: psLa20 4re@gomail2.xyz</t>
  </si>
  <si>
    <t>Best Spоrtbеttіng site 
get our free bonuses 
go now https://tinyurl.com/5n7mhh4v</t>
  </si>
  <si>
    <t>Lester Gregory</t>
  </si>
  <si>
    <t>Hi,
I was thinking of sending you a note... I just Google certain keywords that are related to your company Frank Corso Cpa and discovered that the Google first page result in your city &amp; State is mainly dominated by your competitors. Your potential customers just can't find you now...
I've taken a brief glance at your site frankcorso.me and found that your on-site SEO is quite sloppy, compared to your competitors one. I can email you a report if you wish, simply reply me with Y.E.S will do.
In addition, I do SEO for your industry for a living. However, please don't get me wrong here, I am not selling any products or services, just trying to add value. I can even volunteer to fix some of your site's SEO issues in the event that you don't have someone to help you with, FOC... The catch is, rate me 5 stars on my profile!
Simply reply with a Y.E.S if you would like me to forward your report first. Have a good day ahead...
Lester</t>
  </si>
  <si>
    <t>Увеличим продажи Вашего магазина Etsy http://pint77.com Даю Гарантии Заказчику.</t>
  </si>
  <si>
    <t>Williamgem</t>
  </si>
  <si>
    <t>Ждём самых разных девушек и женщин из любой точки мира - работы вегда много для всех! Поможем с дорогой, проживанием и покажем, как заработать ОЧЕНЬ МНОГО ДЕНЕГ! Выплаты ЕЖЕДНЕВНО! 
[url=https://jobgirl24.ru/novosibirsk  ]работа для девушек вакансии [/url]</t>
  </si>
  <si>
    <t>Reggie</t>
  </si>
  <si>
    <t>https://www.casinogurus.org/go/bitstarz-casino 
I read this post completely concerning the comparison of hottest and preceding technologies, it's amazing article.</t>
  </si>
  <si>
    <t>lethace18</t>
  </si>
  <si>
    <t xml:space="preserve">Sexy teen photo galleries
http://fine.chicks.free-sex.pornhub.videos.alexysexy.com/?alondra-micah
 middle east porn pic free mature porn streaming videos how to sell porn magazine poblic porn anime porn vanilla 
</t>
  </si>
  <si>
    <t>StephenGal</t>
  </si>
  <si>
    <t>EdwardPreak</t>
  </si>
  <si>
    <t>핑카지노</t>
  </si>
  <si>
    <t>흔한 인터넷 카지노 배팅 방법으로는 대다수인 사람이 간단하게 접할 수 있는 합법적인 스포츠배팅이라 불리는 배팅사이트(일명:종이토토)와 온,오프라인으로 가볍게 토토배팅이 최소한 배*맨을 예로 들수 있을것 입니다. 다만 마음보다 이렇게 종이토토와 배*맨의 이용도는 온라인상에 존재하는 사설 먹튀검증업체의 이용자수에 비해 현저히 떨어지며그 선호도또한 무척 대부분인 차이가 있는것으로 검출되고 있다.\ 
[url=https://abc-1111.com/]핑카지노[/url]</t>
  </si>
  <si>
    <t>JwvnFedsCP</t>
  </si>
  <si>
    <t>Добрый день! 
Странствуя и блуждая по просторам интернета, натолкнулся на интересный строительный сайт или блог. 
Как раз возникали мысли построить свой дачу, дом, коттедж, гараж. Все конечно не осилю и не потяну, но с чего-то нужно обязательно начать. 
А тут такой интересный и подробный сайт и самое главное и важное это более 100 статей про строительство различных типов или видов фундамента под коттедж, дом, гараж, дачу. 
Статьи содержательные длинные и подробные с схемами и изображениями. Как раз можно понять строительную тему и войти в курс дела. 
В общем, если вам интересно найти, новые знания о фундаментах под  гараж, дом, коттедж, дачу и т.д., например: 
[url=https://prorab2.ru/fundament/fundament-zimoj/lentochnyy-fundament-zimoy.html]консервация фундамента на зиму[/url] 
Тогда вам обязательно нужно прямо сейчас перейти на сайт Прораб2ру и узнать все подробности по поводу заливки, строительства, монтажа фундамента для дома, коттеджа, гаража, дачи и т.д. https://prorab2.ru/ . 
Очень познавательный, интересный и щепетильный раздел есть на сайте, про психологию и сокровенное в строительстве и ремонте, например: 
[url=https://prorab2.ru/sekretnaya-podgotovka-k-stroitelstvu-i-remontu/chto-tvoritsya-s-lyudmi-kogda-vopros-kasaetsya-deneg]что творится в душе человека[/url] 
Прямо сейчас переходите на сайт Прораб2ру, вносите в закладки и изучайте информацию. 
До новых встреч!</t>
  </si>
  <si>
    <t>AlinawoG</t>
  </si>
  <si>
    <t>hello friends! 
How often do you dream? What do you do then? You just forget or try to understand their meaning and influence on your life! 
Sleep is an important aspect of the right hemisphere of the human brain, transmitting information from the subconscious, gives important signals and sometimes even predicts future events! 
It may seem to many that the interpretation of dreams is very difficult, but it is not so if you approach it correctly and study everything according to dream books. 
https://www.sonnikas.ru/k-chemu-snitsja-mogilnaja-jama-2/
https://www.sonnikas.ru/k-chemu-snitsja-kladbishhe-i-mogily-2/
https://www.sonnikas.ru/k-chemu-snjatsja-dzhinsy/
https://www.sonnikas.ru/k-chemu-snitsja-strojka-mnogojetazhnogo-doma/
https://www.sonnikas.ru/k-chemu-snitsja-medved/
https://www.sonnikas.ru/k-chemu-snitsja-jablonja-2/
https://www.sonnikas.ru/k-chemu-snjatsja-gorjashhie-cerkovnye-svechi/
a dream book for any occasion, nothing superfluous, just deciphering dreams, flexible search and maximum benefit for your life and endeavors! 
We wish you good luck and apologize if the message got to you by accident!</t>
  </si>
  <si>
    <t>BrianFup</t>
  </si>
  <si>
    <t xml:space="preserve">проверенный маг отзывы реальных людей
 настоящие маги и гадалки
 путь настоящего мага
кто сделает бесплатно приворот
приворот мужа в домашних
приворот любимой женщины читать
Обратиться за консультацией настоящего мага можно перейдя по ссылке ниже 
[url=https://clck.ru/36mGc5]https://clck.ru/36mGc5[/url] 
порча зависть вы верите в это отзывы
отзывы людей на ком была порча
руническая порча отзывы
как выходит порча с человека и как узнать отзывы
порча на импотенцию кто делал отзывы
 сильный отворот от соперницы читать в домашних условиях без фото
чтение корана для защиты дома
сглаз и порча как определить по признакам
узнать есть ли порча с помощью яйца
молитва от порчи читать
действеные привороты
сильнейшие привороты на возвращения любимого
убрать чужой приворот
действие от кладбищенских приворотов
человек которому сделали приворот
https://clck.ru/36mGc5 
как сделать сильный приворот на девушку
сильный приворот на фото который нельзя снять
любовный приворот на мужчину по фото
сделать приворот на парня
приворот парня на вещь
</t>
  </si>
  <si>
    <t>RobertHoite</t>
  </si>
  <si>
    <t>&lt;a href=https://usnd.to/lqEL&gt;how to get money fast in blox fruits old world&lt;/a&gt;</t>
  </si>
  <si>
    <t>ThomasGoora</t>
  </si>
  <si>
    <t xml:space="preserve"> interesting for a very long time 
_________________ 
[URL=https://bkinfo41.online/]Мәскеудегі букмекерлік кеңселердегі бос орындар[/URL]</t>
  </si>
  <si>
    <t>normaneh11</t>
  </si>
  <si>
    <t xml:space="preserve">Free Porn Pictures and Best HD Sex Photos
http://lidderdale.arab.moesexy.com/?angelica 
 find out who subscribe to porn amateur and real and porn the simpsons sex hentai porn cartoonetwork porn games lesbian porn on utube 
</t>
  </si>
  <si>
    <t>JuQsLAyqfjnn</t>
  </si>
  <si>
    <t>RspuOWTFSKsQjPrH</t>
  </si>
  <si>
    <t>Best Spоrtbеttіng site 
get our free bonuses 
go now https://tinyurl.com/3csysrmu</t>
  </si>
  <si>
    <t>TRSRoofSGB</t>
  </si>
  <si>
    <t>&lt;p&gt;TRS Roofing Roofing.&amp;nbsp;&lt;/p&gt; 
&lt;p&gt;[url=&lt;a data-fr-linked="true" href="https://theroofspecialist.com.sg/"&gt;https://theroofspecialist.com.sg/&lt;/a&gt;]Singapore Roofing Contractors[/url]&lt;/p&gt; 
&lt;a href="https://theroofspecialist.com.sg/"&gt;TRS&lt;/a&gt;</t>
  </si>
  <si>
    <t>italetlzcg</t>
  </si>
  <si>
    <t xml:space="preserve">experience with cialis  [url=https://cialisguy.com/]cialis order[/url]  cialis premature  
which is stronger viagra or cialis  https://cialisguy.com/ - goodrx cialis </t>
  </si>
  <si>
    <t>JamesHyday</t>
  </si>
  <si>
    <t>Даркнет: Мифы и Реальность 
[url=bs2-dark.net  ]блекспрут[/url] 
Слово "даркнет" стало широко известным в последние годы и вызывает у многих людей интерес и одновременно страх. Даркнет, также известный как "темная сеть" или "черный интернет", представляет собой скрытую сеть сайтов, недоступных обычным поисковым системам и браузерам. 
Даркнет существует на основе технологии, известной как Tor (The Onion Router), которая обеспечивает анонимность и безопасность для пользователей. Tor использует множество узлов, чтобы перенаправить сетевой трафик и скрыть источник данных. Эти узлы представляют собой добровольные компьютеры по всему миру, которые помогают обрабатывать и перенаправлять информацию без возможности отслеживания. 
В даркнете можно найти самые разнообразные сайты и сервисы: от интернет-магазинов, продающих незаконные товары, до форумов обмена информацией и блогов со свободной речью. Присутствует также и контент, который не имеет никакого незаконного характера, но предпочитает существовать вне пространства обычного интернета. 
Однако, даркнет также обретает зловещую репутацию, так как на нем происходит и незаконная деятельность. От продажи наркотиков и оружия до организации киберпреступлений и торговли личными данными – все это можно найти в недрах даркнета. Кроме того, также существуют специализированные форумы, где планируются преступления, обсуждаются террористические акты и распространяется детская порнография. Эти незаконные действия привлекают внимание правоохранительных органов и ведут к попыткам борьбы с даркнетом. 
Важно отметить, что анонимность даркнета имеет как положительные, так и отрицательные аспекты. С одной стороны, она может быть полезной для диссидентов и журналистов, которые могут использовать даркнет для обеспечения конфиденциальности и передачи информации о нарушениях прав человека. С другой стороны, она позволяет преступникам и хакерам уклоняться от ответственности и оставаться в полной тени. 
Вопрос безопасности в даркнете также играет важную роль. В силу своей анонимности, даркнет привлекает хакеров, которые настраивают ловушки и проводят атаки на пользователей. Компьютерные вирусы, мошенничество и кража личных данных – это только некоторые из проблем, с которыми пользователи могут столкнуться при использовании даркнета. 
[url=  ][/url] 
В заключение, даркнет – это сложное и многогранный инструмент, который находится в постоянном конфликте между светлыми и темными сторонами. В то время как даркнет может обеспечивать конфиденциальность и свободу информационного обмена, он также служит местом для незаконных действий и усилий преступников. Поэтому, как и в любой сфере, важно остерегаться и быть осведомленным о возможных рисках.</t>
  </si>
  <si>
    <t>비트코인프로그램</t>
  </si>
  <si>
    <t>알트코인 가격이 월간 기준으로 40년 만에 최대 낙폭을 기록하며 '잔인한 9월'로 마감할 것이라는 분석이 제기됐습니다. 현지시간 25일 비트코인자동매매 외신의 말에 따르면 비트코인(Bitcoin) 가격은 이달 들어 이제까지 36% 넘게 폭락해 2017년 10월 잠시 뒤 월간 기준 최대 하락 폭을 기록했습니다. 
[url=https://uprich.co.kr/]업비트 자동매매[/url]</t>
  </si>
  <si>
    <t>골프 레플리카</t>
  </si>
  <si>
    <t>전년 해외 온라인레플리카 시장 규모 168조원을 넘어서는 수준이다. 미국에서는 이달 26일 블랙프라이데이와 사이버먼데이로 이어지는 연말 아고다 할인코드 쇼핑 시즌이 기다리고 있다. 그러나 이번년도는 글로벌 물류대란이 변수로 떠상승했다. 전 세계 공급망 차질로 주요 소매유통업체들이 제품 재고 확보에 곤란함을 겪고 있기 때문이다. 어도비는 연말 계절 미국 소매업체의 할인율이 전년보다 7%포인트(P)가량 줄어들 것으로 예상했었다. 
[url=https://shs-dome3.com/]레플리카 쇼핑몰[/url]</t>
  </si>
  <si>
    <t>sns helper을 사용한 주요 비즈니스 기능으로는 ‘인스타그램 숍스’가 소개됐다. 인스타그램 숍스는 인스타그램 플랫폼 내에서 온,오프라인 사업자의 브랜드 상품, 행사, 가격 등 정보를 제공하는 디지털 매장이다. 사용자는 인스타그램 프로필이나 메인 탐색바의 숍스 탭, 인스타그램 탐색 탭 등을 통해 상점을 방문할 수 있습니다. 
[url=https://snshelperkr.com/]snshelper[/url]</t>
  </si>
  <si>
    <t>Eugeneprito</t>
  </si>
  <si>
    <t>Thanks, I've been looking for this for a long time 
_________________ 
https://Bangladeshesports.site</t>
  </si>
  <si>
    <t>Marn_jtEn</t>
  </si>
  <si>
    <t xml:space="preserve"> Сделайте покупку мешков для мусора – получите скидку  
где купить мусорные пакеты [url=https://www.meshki-dlya-musora-h.ru]https://www.meshki-dlya-musora-h.ru[/url].</t>
  </si>
  <si>
    <t>Rogerbib</t>
  </si>
  <si>
    <t>Jim Whinham</t>
  </si>
  <si>
    <t>Is your website making the right first impression? In today's digital age, a well-designed website is essential for success.
At https://wpexpertspro.co/website/ , we specialize in crafting custom, user-friendly websites that captivate your audience. Here's why you should choose us:
Tailored Designs: Unique to your brand and goals.
User-Centric: Ensuring an enjoyable experience for your visitors.
Mobile Optimization: Seamless performance on all devices.
SEO-Friendly: Enhancing visibility and rankings.
Timely Delivery: Quality without compromise, on schedule.
Ready to elevate your online presence? Contact us at https://wpexpertspro.co/website/ to discuss your requirements.
Best regards,
Sam</t>
  </si>
  <si>
    <t>Очистка и ускорение работы вашего ПК AVGTUNEUP  +  https://ggsel.net/catalog/product/3037131 
[b]Удобная оплата через  Enot[/b]([u]11 способов оплаты[/u])-[b]оплта картой Perfect money а так же через криптовалюту[/b] 
[b]ИНТЕРНЕТ МАГАЗИН ЦИФРОВЫХ ТОВАРОВ[/b] https://bysel.ru/goods/?activation=soft 
Акканты xbox-новые игры  https://ggsel.net/catalog/product/3098640 
ключи игр xbox +one купитьhttps://ggsel.net/catalog/product/2920504 
[b]Автопополнение моментально Steam([u]выгодный курс[/u])[/b]  https://ggsel.net/catalog/product/3589474 
купить игры +на xbox +onehttps://ggsel.net/catalog/product/3204091 
[b]Автопополнение моментально Steam([u]выгодный курс[/u])[/b]  https://digiseller.market/asp2/pay_options.asp?id_d=3582748 
steam key купитьhttps://bysel.ru/goods/dead-by-daylight-ghost-face-steam-rossiya-%F0%9F%9A%80-avto/ 
[b]Купить аккаунт ?Аккаунт CSGO 2000+ часов\Полный доступ[/b]\https://ggsel.net/catalog/product/3937225 
[b]Купить аренда аккаунта DOTA 2 ?? 2000 часов | ОНЛАЙН[/b]https://ggsel.net/catalog/product/3937212 
[b]Купить аккаунт ?Skype аккаунт с балансом 2-5 usd + ПОЧТА ?[/b]?https://ggsel.net/catalog/product/3933863 
[b]Купить аккаунт ??ChatGPT (Chat GPT) ?? аккаунт ?? + VP[/b]N ??подарокhttps://ggsel.net/catalog/product/3225209 
[b]Купить ключ Windows 10/11 Pro 32/64 bit Лицензия[/b]h[b]ttps://ggsel.net/catalog/product/3221892 
[b]Турецкий аккаунт PSN4\psn5[/b]https://ggsel.net/catalog/product/3473640 
xbox gift card(покупка игр в иностранном аккаунте)[/b]https://ggsel.net/catalog/product/2974252 
Steam Turkey  TL Gift Card Code( FOR TURKEY ACCOUN)([b]стим игры дешевле чем в русском аккаунте[/b])https://ggsel.net/catalog/product/3589468 
[b]Новый Стим аккаунт ( Турция/Полный доступ) PayPaL[/b]https://ggsel.net/catalog/product/3296415 
[b]League Of Legends 850 LoL RP - ТУРЦИЯ[/b] https://ggsel.net/catalog/product/3012399 
[b]Valorant 740 VP or 1050 Riot Points - ТОЛЬКО ТУРЦИЯ[/b] https://ggsel.net/catalog/product/3331571 
[b]PUBG Mobile 325 UC Unknown Cash[/b]https://ggsel.net/catalog/product/3430858 
[b]Playstation Network (PSN) 10$(USA)[/b]https://ggsel.net/catalog/product/3466036 
[b]iTUNES GIFT CARD[/b] - (TURKEY/USD) https://ggsel.net/catalog/product/3116494 
Adguard Premium 1ПК(лучший блокировщик рекламы. можно отключить доступ к порно на поисковиках) https://ggsel.net/catalog/product/3046307 
[b]Netflix Турция Подарочный код TL??(VPN постоянно)дешевле чем в других аккаунтах[/b] https://ggsel.net/catalog/product/2911572 
[b]RAZER GOLD GIFT CARD 5$ (USD) Global Pin[/b] https://ggsel.net/catalog/product/3051315 
[b]Купить карта оплаты Blizzard Gift Card 5$ USD[/b]https://ggsel.net/catalog/product/3025661 
[b]Amazon gift card usd [/b]https://ggsel.net/catalog/product/3203865 
[b]Nintendo+[/b]https://ggsel.net/catalog/product/3296413 
[b]НЕДОРОГИЕ игры XBOX ONE[/b] 
[b]fifa 20 xbox uk[/b]https://ggsel.net/catalog/product/2961184 
ключи игр xbox +one купитьhttps://bysel.ru/goods/mafia-definitive-edition-xbox-one-series-xs-klyuch-??-2/ 
Автопополнение моментально Steam(вы зачисляете свои средства на свой стим аккаунт,пишите логин)  https://ggsel.net/catalog/product/3589474 
xbox  купить игру лицензиюhttps://ggsel.net/catalog/product/3051308 
купить игры +на xbox +onehttps://ggsel.net/catalog/product/2889815 
ключи игр xbox +one купитьhttps://ggsel.net/catalog/product/2957744 
roblox gift card купить+https://bysel.ru/goods/itunes-gift-card-25-?usa-bez-komissii-0??/ 
Недорогой качественный хостинг от 85р.  https://webhost1.ru/?r=133178  
[b]купить билетhttps://gagarina.com на концерт Полина Гагарина Навсегда(в живую посмотреть послушать певицу c необыкновенным особенным мелодичным голосом) [/b] 
[b]Если Нет денег купить что нибудь,устрайивайся на работу и обращайся в HOME BANKE, если хочешь купить машину, приходи в банк HOME BANKE[/b] https://hcrd.ru/fTa9a8 
[b]Хочешь добиться чего нибудь, получи кредит в Альфа Банке[/b] https://clck.ru/33Pzfy  [b]октрывай свой бизнес, работай на себя(напиши бизнес план)получи дебетную карту[/b] https://clck.ru/33Pzd8 
Недорогой хостинг от 85р, при переносе с другого домена 2 месяца бесплатноhttps://webhost1.ru/?r=133178</t>
  </si>
  <si>
    <t>Vlasofbib</t>
  </si>
  <si>
    <t xml:space="preserve"> 
Требуется "прикончить" онлайн-сайт конкурента? Наша компания поможет. 
Применяем суперэффективные технологии: 
- Уничтожаем онлайн-ресурсы по каким угодно ключевым запросам. 
- Тысячи спамных беклинков. 
- Спам главного электронного ящика организации письмами с сомнительными рассылками 
- Понижение позиций сайта в поисковиках по любым коммерческим ключевым словам. 
- Применяются секретные методы. Это известно только нашим специалистам. 
- Гарантия возврата денежных средств в случае неудачи. 
- Полный отчет. 
- Абсолютная секретность работы. Никто про вас не узнает. 
Стоимость  7000 рублей 
Полная отчётность. 
Оплата: Qiwi, Яндекс.Деньги, Bitcoin, Visa, MasterCard... 
Telgrm: @xrumers 
Skype: Loves.Ltd 
https://xrumer.cc/ 
Только эти! 
А тАкож Работаем со Студиями!</t>
  </si>
  <si>
    <t xml:space="preserve"> 
Рады приветствовать вас! 
Готовы выполнить самые лучшие "смертельные" прогоны для веб-сайтов конкурента. Всего от 7 000 руб. 
- Стопроцентный результат. Онлайн-сайты точно "умрут". 
- Максимально возможное количество отрицательных фитбеков. 
- Собрана специфическая база - выжимка максимально сильных площадок из 10 000 000 ресурсов (спамные, порно, вирусные и тому подобные). Действует бесперебойно. 
- Прогон делаем одновременно с четырех мощных серверов. 
- Постоянный спам активационных ссылок на официальный емейл. 
- Выполнение на протяжении 40-240 часов круглые сутки. Растянем по времени как угодно. 
- Прогон с запрещёнными ключевыми словами. 
- При нескольких прогонах - хорошие скидки клиентам. 
Стоимость  $80 
Полная отчётность. 
Оплата: Qiwi, Яндекс.Деньги, Bitcoin, Visa, MasterCard... 
Телегрм: @xrumers 
Skype: Loves.Ltd 
https://xrumer.cc/ 
Только эти! 
А тАкож Работаем со Студиями!</t>
  </si>
  <si>
    <t>Hi,
We'd like to introduce to you our explainer video service, which we feel can benefit your site frankcorso.me.
Check out some of our existing videos here:
https://www.youtube.com/watch?v=bWz-ELfJVEI
https://www.youtube.com/watch?v=Y46aNG-Y3rM
https://www.youtube.com/watch?v=hJCFX1AjHKk
All of our videos are in a similar animated format as the above examples, and we have voice over artists with US/UK/Australian accents. We can also produce voice overs in languages other than English.
They can show a solution to a problem or simply promote one of your products or services. They are concise, can be uploaded to video sites such as YouTube, and can be embedded into your website or featured on landing pages.
Our prices are as follows depending on video length:
Up to 1 minute = $259
1-2 minutes = $379
2-3 minutes = $489
*All prices above are in USD and include a full script, voice-over and video.
If this is something you would like to discuss further, don't hesitate to reply.
Kind Regards,
Georgina
If you are not interested, unsubscribe here: https://removeme.click/unsubscribe.php?d=frankcorso.me</t>
  </si>
  <si>
    <t>PatrickLam</t>
  </si>
  <si>
    <t>lolall  you see? 
https://tdsmain.store/ 
https://tdsmain.store/link/ 
https://avisamarket.com/category/russian-porn/ 
video 
videos</t>
  </si>
  <si>
    <t>웅진코웨이고객센터</t>
  </si>
  <si>
    <t>가장 큰 단점이라고 볼 수 있는 것은 코웨이얼음정수기의 번호판이다. 일반 신차할부, 오토리스와 틀리게 신차장기렌트는 일반 렌터카와 동일한 호, 하 번호판을 쓴다. 자동차리스는 연령대 관계없이 누구나 이용이 가능하며 취급 제한 차종 또한 없다. 
[url=https://cowayy.kr/]코웨이얼음정수기[/url]</t>
  </si>
  <si>
    <t>Hi there,
We run an Instagram growth service, which increases your number of followers safely and practically. 
We aim to gain you 300-1000+ real human followers per month, with all actions safe as they are made manually (no bots).
The price is just $60 (USD) per month, and we can start immediately.
Let me know if you wish to see some of our previous work.
Kind Regards,
Libby</t>
  </si>
  <si>
    <t>Здравствуйте! 
Как можно разнообразить повседневную рутину и выбраться из застоя? Какие активности могут вызвать у вас яркие эмоции? 
Возможно, любимое хобби, спорт, путешествия или экстремальные виды отдыха. Или вы наслаждаетесь экзотической и необычной кухней, 
или отличными кулинарными шедеврами для близких. 
Но современный ритм жизни зачастую ограничивает время и финансы для отличного времяпрепровождения.
Существует ли способ перервать серию повседневных испытаний, оторваться от реальности и испытать новые впечатления? 
На мой взгляд, кино - лучшее решение. Кинематограф стал неотъемлемой частью нашей жизни, порой мы даже не замечаем, 
как фильмы становятся нашей частью. Иногда сюжет картины так захватывает, что мы теряем чувство времени и готовы смотреть 
до утра или пропустить важную встречу. Мы видим себя в героях и забываем о собственных проблемах, переживая их переживания. Кино - это не только развлечение, но и источник вдохновения, опыта и новых знаний.
Кино доступно на различных онлайн-платформах. Однако, многие из них требуют регистрации, 
платежей или ограничены в определенных регионах. Но я хотел бы порекомендовать вам проект, 
который стал для меня открытием - https://hd-rezka.cc. 
Здесь минимум рекламы, а также вы можете оставить запрос на просмотр фильма, который хотели бы увидеть. 
Главное преимущество - отсутствие ограничений в доступе к контенту. Просто заходите и наслаждайтесь просмотром.
Кстати вот интересные разделы! 
[url=2018 Смотреть фильмы и сериалы онлайн в хорошем качестве 720p hd и без регистрации]https://hd-rezka.cc/year/2018/[/url]
[url=Мультфильмы триллеры - смотреть онлайн бесплатно в хорошем качестве]https://hd-rezka.cc/cartoons/thriller/[/url]
[url=Андрей Колядов Смотреть фильмы и сериалы онлайн в хорошем качестве 720p hd и без регистрации]https://hd-rezka.cc/actors/%D0%90%D0%BD%D0%B4%D1%80%D0%B5%D0%B9%20%D0%9A%D0%BE%D0%BB%D1%8F%D0%B4%D0%BE%D0%B2/[/url]
[url=Зовите повитуху смотреть онлайн бесплатно сериал 1-12 сезон 1-8 серия]https://hd-rezka.cc/series/12167-zovite-povituhu-2012.html[/url]
[url=Ияна Хэлли Смотреть фильмы и сериалы онлайн в хорошем качестве 720p hd и без регистрации]https://hd-rezka.cc/actors/%D0%98%D1%8F%D0%BD%D0%B0%20%D0%A5%D1%8D%D0%BB%D0%BB%D0%B8/[/url]
Анатолий Горячев Смотреть фильмы и сериалы онлайн в хорошем качестве 720p hd и без регистрации
Благие знамения смотреть онлайн бесплатно сериал 1-2 сезон 1 серия
Цяо Синь Смотреть фильмы и сериалы онлайн в хорошем качестве 720p hd и без регистрации
Мария Кэнелс-Баррера Смотреть фильмы и сериалы онлайн в хорошем качестве 720p hd и без регистрации
Бриана Куоко Смотреть фильмы и сериалы онлайн в хорошем качестве 720p hd и без регистрации
Скотт Прендергаст Смотреть фильмы и сериалы онлайн в хорошем качестве 720p hd и без регистрации
Уэс Чэтэм Смотреть фильмы и сериалы онлайн в хорошем качестве 720p hd и без регистрации
Дэн Лью Смотреть фильмы и сериалы онлайн в хорошем качестве 720p hd и без регистрации
Удачи друзья!</t>
  </si>
  <si>
    <t>https://clck.ru/36EvmN</t>
  </si>
  <si>
    <t>Johnnyjep</t>
  </si>
  <si>
    <t>Driving Company Growth Through Virtual Advertising and Lead Creation in Central Florida 
Orlando is heart to a booming network of online marketing firms, freelancers, and specialists helping local firms engage with extra buyers online. By leveraging the best online tactics and customer generation techniques, firms in Central Florida can accelerate true expansion. 
https://baza.online-windows.ru/user/kadoracwbh
https://mekhos.ru/user/aethanvnyr
https://www.kilobookmarks.win/gmb-listing
https://maniac-book.ru/user/usnaerdhey
http://frienddo.com/out.php?url=http://ajor110.ir/user/sarrecwznv
Online Promotion Develops A Identity in Florida 
A strong online promotion presence develops brand visibility and captures validated visitors for Orlando firms. Leading firms offer options showcasing: 
http://smccd.edu/disclaimer/redirect.php?url=https://www.bookmark-suggest.win/become-an-expert-on-brand-marketing-by-watching-these-5-videos
https://www.adirs-bookmarks.win/the-most-common-complaints-about-digital-marketing-brands-and-why-they-re-bunk
http://www.bausch.com.tw/zh-tw/redirect/?url=https://blast-wiki.win/index.php?title=Are_You_Getting_The_Most_Out_Of_Your_Digital_Marketing%3F
http://noexcuselist.com/li/?url=https://egais.wiki/index.php?title=20_Trailblazers_Leading_The_Way_In_Nexgen_Business_Solutions
http://www.peterblum.com/releasenotes.aspx?returnurl=https://www.myvidster.com/profile/kevielwnrx
-Online Enhancement - Orlando SEO specialists enhance site components and content to boost Bing rankings, especially for helpful area phrases. 
-Pay per click Advertising - Pay-per-click initiatives via Bing Listings and Bing Ads assist Orlando businesses become discoverable in look ups and engage applicable viewers. 
-Social Promotion - Building an audience and engaging current customers on channels like Instagram, LinkedIn, and LinkedIn. 
-Motion Marketing - Engaging digital media improves visibility and involvement on sites like YouTube and community channels. 
An unified virtual promotion strategy facilitates regular name reach and showcases companies as leaders in the Orlando market. 
Lead Generation Methods Increase Conversions 
http://www.joto.ru/user/nathopvilt
https://wiki-zine.win/index.php?title=The_Worst_Advice_We've_Ever_Heard_About_appointment_setting
http://paulikipedia.ru/index.php/How_to_Save_Money_on_search_engine_optimization
https://yenkee-wiki.win/index.php?title=5_Real-Life_Lessons_About_leads_expert
http://wiki.gta-zona.ru/index.php/Forget_google_my_business_expert:_3_Replacements_You_Need_to_Jump_On
As digital advertising delivers the platform, sales creation links Orlando businesses with qualified opportunities ready to transact. Tactics feature: 
-Landing Pages - High-converting landing sites gather contact details from engaged leads viewing your destination. 
-E-mail Marketing - Groups and nurture efforts guide opportunities while promoting deals. 
-Phone call - Call call listings deliver direct customer conversations. 
-Physical Letters - Physical postcards with special deals improve phone and page traffic. 
The ideal Central Florida lead creation approach supplies a steady channel of revenue opportunities. 
http://nora.biz/go.php?url=https://ace-wiki.win/index.php?title=The_Advanced_Guide_to_Marketing_Company_Near_Me_Los_Angeles
https://touch-wiki.win/index.php?title=The_10_Scariest_Things_About_Digital_Marketing_Near_Me_Denver
http://www.serbiancafe.com/lat/diskusije/new/redirect.php?url=http://www.celtras.uniport.edu.ng/profile/freaghtjcl/
http://www.google.co.mz/url?sa=t&amp;rct=j&amp;q=&amp;esrc=s&amp;source=web&amp;cd=8&amp;cad=rja&amp;sqi=2&amp;ved=0CGkQFjAH&amp;url=https://wiki-nest.win/index.php?title=9_Things_Your_Parents_Taught_You_About_Digital_Marketing_Near_Me_Orlando
http://italianculture.net/redir.php?url=http://www.nexgenlocalmarketing.com/service-areas/
Digital Marketing Companies Produce Results for Local Organizations 
Seasoned Orlando digital marketing and sales cultivation agencies have the skills to provide concrete increase for regional organizations, featuring: 
- An Central Florida law office increased Appointments by 37% via an SEO and creative advertising plan. 
- A local HVAC business measured Prospect Number grow 55% year-over-year with broader online advertising. 
- A dining company's latest social visibility drove 20% more Store Traffic in under 3 time periods. 
Collaborating with the top virtual marketing and lead creation specialists in Orlando supplies local companies the advantage to capture customers, create opportunities, and significantly expand sales.</t>
  </si>
  <si>
    <t xml:space="preserve">форум проверенных магов
 маги барнаул проверенные
 номера настоящих магов
самый сильный приворот на любовь мужчины на расстоянии который нельзя снять в домашних условиях
черный приворот на любовь
приворот на любовь на кровь
Обратиться за консультацией настоящего мага можно перейдя по ссылке ниже 
[url=https://clck.ru/36mGc5]https://clck.ru/36mGc5[/url] 
руническая порча на смерть отзывы
степанова порча на одиночество отзывы
как узнать есть ли порча отзывы
порча на ожирение отзывы
отзывы привороты порча
 порча как ее определить и что делать
молитва неперебиваемый оберег
как понять что мужа сглазили
молитва защита от сглаза порчи и исцеление от болезней
как определить если порча на человеке
приворот на мужчину выйти
черные сильные привороты для мужчин
сделать приворот в онлайн
сделаю приворот в иркутске
бизнес приворот
https://clck.ru/36mGc5 
приворот мужчины на сперму
приворот на луну на любовь мужчины читать
привороты в новолуние на любовь мужчины читать сильные
приворот онлайн
в какой день лучше делать приворот
</t>
  </si>
  <si>
    <t>qrLRFAdgVY</t>
  </si>
  <si>
    <t>Steve Weiss</t>
  </si>
  <si>
    <t xml:space="preserve"> I'm really frustrated with the laptop I ordered from your Amazon store. It's not functioning at all. Here’s the model I’m talking about: https://amzn.to/46pmr71. Amazon directed me to you for any technical help or return issues. This was a gift, and it's really important I get this sorted quickly. Please respond soon. - Steve </t>
  </si>
  <si>
    <t>KeithFew</t>
  </si>
  <si>
    <t>Discover the thrilling world of &lt;a href="https://sites.google.com/view/aviatorplay"&gt;Aviator Play&lt;/a&gt; ! 
Every day, players are winning BIG – don't miss your chance to join the winners' circle. 
Take off with &lt;a href="https://sites.google.com/view/aviatorplay"&gt;Aviator Game&lt;/a&gt; today and watch your fortunes take flight! 
https://sites.google.com/view/aviatorplay</t>
  </si>
  <si>
    <t>StewartRilia</t>
  </si>
  <si>
    <t>https://clck.ru/36EvcK</t>
  </si>
  <si>
    <t>maximllDown</t>
  </si>
  <si>
    <t>Robertnut</t>
  </si>
  <si>
    <t>Антенны BDSM для Порно 
https://www.yota-shop.ru/</t>
  </si>
  <si>
    <t>Jamesthesy</t>
  </si>
  <si>
    <t>Esperio – CFD-брокер, предоставляющий доступ к маржинальной торговле контрактами на разницу цен. Сайт принадлежит и управляется организацией OFG Cap. Ltd, которая юридически находится в офшорах на островах Сент-Винсент и Гренадины. Компания была основана в 2011 году, ориентирована не только на англоязычных пользователей, но и на трейдеров стран СНГ. Количество клиентов более 10000 человек, а торговый оборот превышает 1 млрд USD. Esperio получили несколько наград в форекс-индустрии в 2021-2022 года. Но при этом брокерская деятельность осуществляется без лицензии от регуляторов. Торговые условия Клиенты получают доступ к нескольким классам рынков, более 3000 активов: металлы; фондовые индексы; акции ЕС и США; бонды; коммодити; криптовалюты; форекс; сырье. В качестве рабочего терминала в Esperio используется терминал MetaTrader, поддерживающий все виды устройств (ПК, планшеты, iOS, Android). Типов счетов у брокера предложено четыре варианта: Стандартный. Валюта счета в USD/EUR, объемы от 0,01 лота, margin call/stop out 60%/20%, кредитное плечо до 1:1000 включительно, рыночное исполнение ордеров, swap-free по запросу трейдера, спред от поставщиков от 0 пунктов. Комиссия от 0,007% в зависимости от торгуемого класса инструмента. Центовой. От 10$ минимальный депозит. Аналогично стандартному, только стандартный лот уменьшен в 100 раз, подходит для маленьких счетов. Инвест. Здесь отсутствует левередж, только для заработка на росте цены. MT5 ECN. Вывод на межбанковскую ликвидность. Дополнительный сервис В Esperio можно не только самостоятельно торговать, но и копировать сделки других трейдеров, зарабатывая пассивную прибыль. Пользователи могут подать заявку для того, чтобы к нему могли присоединяться инвесторы, и тем самым зарабатывая профит за счет большего капитала. Кроме этого, компания разрабатывает готовые инвестиционные портфели и предлагает вложиться в них своим клиентам. На момент написания актуальны два вида инвестпортфелей: Оптимальный. Потенциальная доходность 11,4%, текущая -10,5%. В портфель входят акции США, золото, облигации, есть сделки на понижение. Первые шаги. Ожидаемая прибыль 40,5%, текущая -5,6%. Сюда включены два типа акций: дивидендные и бумаги роста. Клиенты могут вложить деньги в специальный фонд Esperio, топ-10 позиций которого состоят из SP500, Alcoa, Visa, McDonalds, 3M, американские 10-лентие трежерис. Горизонт инвестирования от 1 месяца. Кроме этого, брокер предлагает трейдерам онлайн-обучение с индивидуальными занятиями, личным ментором, в любое удобное время и получением сертификата после прохождения курсов. Программы рассчитаны как на новичков, так и на опытных и профессиональных клиентов. Цена 250$-500$ за курс, либо 50$/занятие. Дополнительно зарабатывать с Esperio можно на партнерской программе. Фирма платит 20$ за верифицированного пользователя, 500$ за активного и 30% от оплаченного спреда. Бесплатный вспомогательный инструментарий состоит из экономического календаря, новостной ленты, trading central, рыночных обзоров, свежей аналитики и терминологии. VIP-клиенты получают процент на остаток по депозиту до 5% в месяц, кешбек до 15%, личного финансового консультанта, компенсацию отрицательного свопа 20%, отсутствие комиссии за пополнение баланса, ускоренную обработку заявок на снятие, индивидуальное обучение. Выводы Отзывы об Esperio в интернете можно найти противоречивые и неоднозначные. Делитесь своим опытом, мнением об этом брокере. Не забудьте добавить все плюсы, минусы, какие вы здесь обнаружили. Плюсы Наличие инвестиционных услуг; Партнерская программа, VIP-сервис; Большой срок работы; Наличие центового типа счета. Минусы Отсутствует лицензия на брокерскую деятельность; Признаки финансовой пирамиды; Нет информации о демо-счете; Регистрация в офшорном государстве без представительств в других странах; Противоречивая и неоднозначная репутация в интернете. Добавить свой отзыв | Отзывы и комментарии Оф. сайт: esperio.org; Телефон технической поддержки: +4 202 340 766 95; Электронная почта: support@esperio.org. Отзывы о компании Esperio: Показать все Полезные Высокий рейтинг Низкий рейтингДобавить свой отзыв Ответить GIZMABIZ Июнь 4, 2022 в 3:01 дп Ваша оценка80 Наверное, это один из самых идеальных брокеров, которого я когда-либо вообще встречал и где я когда-либо торговал. Начну с торговых условий. Тут комиссионные за сделки и спреды, но, спреды почти совсем нулевые и по сути никаких издержек из себя не представляют. А комиссионные за сделки тут ниже, чем у многих известных и топовых брокеров, по той же криптовалюте тут размер комиссии точно не выше,</t>
  </si>
  <si>
    <t>무료 VPN</t>
  </si>
  <si>
    <t>최신 트렌드에 준순해 무료 VPN을 신속하게 내놓고, 보안을 유지하면서 멀티 클라우드를 잘 케어할 것인가 등을 다양한 클라우드 기업이 강조하지만, 시스코는 그런 호스팅 외에 연결성에 주목한다. 앱을 서둘러 개발하고 클라우드로 옮기는 이유는 결국 소비자를 위해온 것이다. 앱을 클라우드에 올려도 사용자 입장에서 너무 느리고 불편하면 쓸 수 없다. 
[url=https://korea-vpn.com/%EB%AC%B4%EB%A3%8C-vpn/]무료 VPN[/url]</t>
  </si>
  <si>
    <t>수원추나요법</t>
  </si>
  <si>
    <t>수원산후보약 장** 원장은 “교통사고 처방는 물리처방뿐만 아니라 한약 요법, 침, 뜸, 부항, 추나 처치, 약침 요법 등 비교적 수많은 범위의 처치가 가능하다는 이점이 있어 교통사로 한의사 병원을 찾는 환자분들이 일괄되게 늘고 있다”라면서 “가벼운 교통사라고 방치하지 마시고 사고 초기에 내원하여 처방를 받아야 만성 통증으로 발전하지 않고 교통사고 후유증을 최소화할 수 있다”라고 전했다. 
[url=https://suwonclinic.com/]수원야간진료[/url]</t>
  </si>
  <si>
    <t>Rosaline</t>
  </si>
  <si>
    <t>Hello! If you need web scraping services, I'd willingly offer my assistance.
As a skilled professional in this domain, I possess the expertise and necessary tools to 
provide fast and accurate data extraction. This can aid you in making 
well-informed decisions and growing your enterprise.
Don't hesitate to get in touch with me for any of your data scraping needs..
Streamlined Data Parsing</t>
  </si>
  <si>
    <t>Anthonyseele</t>
  </si>
  <si>
    <t>Outstanding Website Design and Coding Solutions in Leading US Metros 
Online layout and coding is critical for any company looking to build an online visibility. Key municipalities across the US have skilled firms and consultants delivering these services. Here is an overview of best website template and development options in some of the greatest city areas. 
New York Metro 
New York Municipality is a center for artistic skill, including website creators and developers. Some of the best firms showcase [Here is an attempt to add spintax to every word in the article: 
Excellent Website Layout and Development Offerings in Leading US Cities 
Website layout and development is imperative for any enterprise seeking to build an internet visibility. Major municipalities across the US have gifted firms and contractors offering these offerings. Here is an outline of best web design and development choices in some of the greatest city regions. 
New York Metro 
New York City is a nexus for artistic talent, including website designers and programmers. Some of the leading firms include [url=https://web-design53208.jts-blog.com/21805262/crucial-25-concerns-to-ask-prior-to-picking-a-website-design-and-advancement-company
utah web design
[/url]] [url=https://web-sitedevelopment76531.bloguetechno.com/proper-rates-for-web-design-54629951
Fort Lauderdale Web Development
[/url]] [url=https://bestwebsitedesigner19875.blogolenta.com/24228655/work-with-an-expert-for-web-design
Boston Web Development Company
[/url]]. Known for sleek, modern website template and professional web coding. 
Freelancers are also numerous, with best talent discovered on sites like Upwork and Dribbble. Many focus in online and visual layout. With an focus for the most recent trends, NYC consultants shine at building aesthetically enticing, customer-intuitive websites. 
Los Angeles 
With its strong links to media and technology, Los Angeles has some of the top website template and coding available. Top agencies like [Agency 1], [Agency 2], and [Agency 3] have assisted major businesses create excellent websites. From video incorporations to advanced backends, LA web developers have the expertise to bring any vision to life. 
For entrepreneurs and leaner firms, the large directory of talented contractors can offer more cost-effective options. Posting on employment boards like Craigslist often delivers fantastic finds. 
Chicago 
The Windy City provides a thriving community of digital companies and consultants. [Studio 1], [Studio 2], and [Studio 3] spearhead the field when it pertains to online design solutions, providing gorgeous destinations with an artistic style. On the development realm, [url=https://bookmarkcitizen.com/story14878698/web-style-links-are-important
top graphic design firms nyc
[/url]] [url=https://web-designers86531.ageeksblog.com/21717969/beginner-web-design-you-can-do-it
Web Developer Near Me Seattle
[/url]] [url=https://web-site-development76531.blogdiloz.com/21396601/the-lots-of-advantages-of-having-professional-web-style-people-on-your-staff
los angeles graphic design studio
[/url]]. have helped ventures and enterprises build robust, big-size online solutions. 
Consulting creators and programmers abound on services like Behance and LinkedIn. Many alumni of premier schools like Northwestern and the University of Chicago decide to stay area after graduating. 
Other Major Cities 
Other metropolitan centers like Houston, Phoenix, San Francisco, Seattle, Miami, and Boston also have superb online layout and programming skill. Area companies remain on ahead of the latest technologies and best techniques. Independent designers and programmers often congregate in communal locations or make cooperatives. 
Leveraging adequately-linked regional skill, whether companies or consultants, is a intelligent choice when seeking excellent website offerings. Proximity facilitates better collaboration and cooperation. Vibrant digital ecosystems also produce superior relationships for locating coders with background in particular platforms or scripting frameworks. 
This overview shows that key municipalities have superior online layout and programming alternatives appropriate for all business needs and budgets. Exploiting area talent can provide benefits in service, ease and expertise.], [Company 2], and [Company 3]. Renowned for smooth, current website layout and professional web coding. 
Contractors are also numerous, with best talent discovered on platforms like Upwork and Dribbble. Many specialize in web and print template. With an focus for the newest trends, NYC contractors succeed at making aesthetically enticing, audience-intuitive sites. 
Los Angeles 
With its close ties to media and innovation, Los Angeles has some of the top online template and programming available. Leading companies like [url=https://cesarvzcgj.theisblog.com/20128878/25-web-style-tips-for-beginners
Kissimmee Web Development Services
[/url]] [url=https://brightbookmarks.com/story14892797/how-not-to-get-website-design-work
boston design studios
[/url]] [url=https://bookmarkleader.com/story14897030/winning-on-the-web-vs-being-on-the-web
boston graphic design
[/url]]. have assisted huge businesses develop excellent sites. From streaming implementations to complex infrastructure, LA web programmers have the talent to bring any concept to life. 
For startups and leaner businesses, the expansive pool of skilled freelancers can supply more budget-effective options. Advertising on gig platforms like Craigslist often produces terrific discoveries. 
Chicago 
Chicago offers a bustling ecosystem of digital firms and contractors. [url=https://bookmarkangaroo.com/story14919795/to-be-or-not-to-be-a-user-friendly-web-designer
Winter Garden Web Design Firm
[/url]] [url=https://pukkabookmarks.com/story14900062/website-design-functionality-10-important-factors
Houston Web Development Firm
[/url]] [url=https://explorebookmarks.com/story14849009/5-simple-ways-to-enhance-your-web-design
New York Web Design Firm
[/url]]. lead the pack when it comes to online layout offerings, featuring stunning pages with an creative edge. On the coding area, [url=https://miloxbfjl.theobloggers.com/25027992/outlining-your-web-design
Top Orlando Web Development Company
[/url]] [url=https://bookmarkgenius.com/story14799081/web-advancement-site-design
Houston Web Design
[/url]] [url=https://agendabookmarks.com/story14836443/xsitepro-remarkable-web-style-software
website design new orleans
[/url]]. have assisted startups and firms build powerful, big-scale website systems. 
Consulting creators and coders abound on platforms like Behance and LinkedIn. Many attendees of top universities like Northwestern and the University of Chicago decide to remain regional after completing. 
Other Major Cities 
More metropolitan centers like Houston, Phoenix, San Francisco, Seattle, Miami, and Boston also have superb website template and programming talent. Regional companies stay on ahead of the latest technologies and top practices. Individual creators and coders often congregate in communal areas or make collectives. 
Leveraging well-connected local ability, whether firms or contractors, is a wise choice when wanting quality online solutions. Nearness facilitates improved coordination and cooperation. Vibrant tech communities also produce superior relationships for identifying developers with background in certain systems or programming frameworks. 
This outline illustrates that major municipalities have superior online layout and coding choices appropriate for all enterprise demands and finances. Exploiting area talent can provide advantages in support, simplicity and expertise.</t>
  </si>
  <si>
    <t>JessicaDiago</t>
  </si>
  <si>
    <t xml:space="preserve"> Так поучительно, смотреть вперед на возвращение. Посетите также мою страничку 
https://samara-news.net/other/2023/08/07/319486.html
https://zlochinec.kyiv.ua/ru/dlya-chego-prinimayut-steroidy/
https://mirnews.kr.ua/turinabol-pokazaniya-osobennosti-primeneniya.html
https://lifemoneyblog.ru/2023/02/19/anabolicheskie-steroidy-chto-jeto-takoe-i-na-chto-oni-vlijajut/
https://progorod33.ru/sportivnye-dobavki
https://orikat.com/krasota/preimushhestva-steroidnyh-preparatov-dlya-rosta-myshechnoj-massy/ - спортивного питания 
http://sporturfo.ru/263.html - купит тестостерон астана 
http://narcozona.ru/3294-polza-ot-turinabola-anabolik-almaty.html - хгч алматы цены 
https://www.0642.ua/list/410986 - debozon отзывы метан horizon 
http://mozgvtonuse.com/publikacii/steroidy-v-mire-farmakologii-i-sporta-v-almaty.html - кленбутерол в петропавловске 
2.40-965=</t>
  </si>
  <si>
    <t>중고 화물차 매매</t>
  </si>
  <si>
    <t>새 차를 사려고 알아보니 자가용 보험료가 생각보다 비싸고 취등록세 등 추가로 투입하는 돈이 부담이 됐기 때문이다. 한00씨는 '보험료와 세금도 부담이 됐고 특별히 아직 운전이 미숙해 혹시 사고를 내면 보험료가 할증이 된다고 해 중고트럭를 선택했다'고 말했다. 
[url=http://truckshop.co.kr/]중고트럭[/url]</t>
  </si>
  <si>
    <t>Bianca_noEn</t>
  </si>
  <si>
    <t xml:space="preserve"> Качественные мешки для мусора по доступным ценам  
купить большие мусорные мешки [url=http://meshki-dlya-musora-a.ru/]http://meshki-dlya-musora-a.ru/[/url].</t>
  </si>
  <si>
    <t>김해치과</t>
  </si>
  <si>
    <t>김해치과 원장 박**씨는 '어금니 8개, 앞니 2개가 가장 우선해서 자라는 8~50세 시기에 영구치를 교정해야 추가로 자라는 영구치가 널널한 공간을 가지고 가지런하게 자랄 수 있다'며 '프로모션을 통해 자녀들의 치아 상황를 확인해보길 바란다'고 말했다. 
[url=https://www.white2.co.kr/]임플란트[/url]</t>
  </si>
  <si>
    <t>[url=https://chimmed.ru/products/ethyl-3-naphthalen-2-yl-3-oxopropanoate-id=4369679]ethyl 3-(naphthalen-2-yl)-3-oxopropanoate купить онлайн в интернет-магазине химмед [/url] 
Tegs: [u]anti-rhbdd1 купить онлайн в интернет-магазине химмед [/u] 
[i]anti-rhbdd1 купить онлайн в интернет-магазине химмед [/i] 
[b]anti-rhbdd1 купить онлайн в интернет-магазине химмед [/b] 
ethyl (3-nitro-1h-1,2,4-triazol-1-yl)acetate купить онлайн в интернет-магазине химмед  https://chimmed.ru/products/ethyl-3-nitro-1h-124-triazol-1-ylacetate-id=4432296</t>
  </si>
  <si>
    <t>https://clck.ru/36EwEA</t>
  </si>
  <si>
    <t>카마그라</t>
  </si>
  <si>
    <t>요즘의 탈모치료 공정에 있어 각 탈모약 성분들의 전문화 및 분업화는 그대로 적용된다. 탈모는 원인을 인지하여 검증된 약물로 치료를 하면 충분하게 개선이 가능한 피부질병이다. 탈모약을 만드는 제약회사들은 개인의 특성적인 성분을 가지고 전문화되었다. 
[url=https://ramumall03.net/]타다라필[/url]</t>
  </si>
  <si>
    <t>HenryNab</t>
  </si>
  <si>
    <t>Даркнет: Мифы и Реальность 
[url=bs2clear-darknet.com ]bs2tsite2.cc[/url] 
Слово "даркнет" стало широко известным в последние годы и вызывает у многих людей интерес и одновременно страх. Даркнет, также известный как "темная сеть" или "черный интернет", представляет собой скрытую сеть сайтов, недоступных обычным поисковым системам и браузерам. 
Даркнет существует на основе технологии, известной как Tor (The Onion Router), которая обеспечивает анонимность и безопасность для пользователей. Tor использует множество узлов, чтобы перенаправить сетевой трафик и скрыть источник данных. Эти узлы представляют собой добровольные компьютеры по всему миру, которые помогают обрабатывать и перенаправлять информацию без возможности отслеживания. 
В даркнете можно найти самые разнообразные сайты и сервисы: от интернет-магазинов, продающих незаконные товары, до форумов обмена информацией и блогов со свободной речью. Присутствует также и контент, который не имеет никакого незаконного характера, но предпочитает существовать вне пространства обычного интернета. 
Однако, даркнет также обретает зловещую репутацию, так как на нем происходит и незаконная деятельность. От продажи наркотиков и оружия до организации киберпреступлений и торговли личными данными – все это можно найти в недрах даркнета. Кроме того, также существуют специализированные форумы, где планируются преступления, обсуждаются террористические акты и распространяется детская порнография. Эти незаконные действия привлекают внимание правоохранительных органов и ведут к попыткам борьбы с даркнетом. 
Важно отметить, что анонимность даркнета имеет как положительные, так и отрицательные аспекты. С одной стороны, она может быть полезной для диссидентов и журналистов, которые могут использовать даркнет для обеспечения конфиденциальности и передачи информации о нарушениях прав человека. С другой стороны, она позволяет преступникам и хакерам уклоняться от ответственности и оставаться в полной тени. 
Вопрос безопасности в даркнете также играет важную роль. В силу своей анонимности, даркнет привлекает хакеров, которые настраивают ловушки и проводят атаки на пользователей. Компьютерные вирусы, мошенничество и кража личных данных – это только некоторые из проблем, с которыми пользователи могут столкнуться при использовании даркнета. 
[url=bs2dark.net ]блекспрут[/url] 
В заключение, даркнет – это сложное и многогранный инструмент, который находится в постоянном конфликте между светлыми и темными сторонами. В то время как даркнет может обеспечивать конфиденциальность и свободу информационного обмена, он также служит местом для незаконных действий и усилий преступников. Поэтому, как и в любой сфере, важно остерегаться и быть осведомленным о возможных рисках.</t>
  </si>
  <si>
    <t>kneek</t>
  </si>
  <si>
    <t>[url=https://1wlfyd.top/v3/speed-cash#ro5a][b]1Win[/b][/url] - ведущая букмекерская контора для настоящих победителей! 
Хотите погрузиться в захватывающий мир ставок и выигрышей? Тогда добро пожаловать в [url=https://1wlfyd.top/v3/aviator-fortune-wheel#m82z]1Win[/url] - место, где рождаются настоящие чемпионы! Промокод - [b]5000[/b]  поможет увеличить ваш депозит на 500% 
Мы предлагаем вам уникальную возможность делать ставки на самые горячие спортивные события. Футбол, баскетбол, теннис, бокс - у нас есть все, чтобы удовлетворить ваш азарт и страсть к спорту. И с нашими высокими коэффициентами вы можете уверенно идти к победе! 
Но это еще не все! [url=https://1wlfyd.top/v3/speed-cash#ro5a]1Win[/url] также предлагает вам широкий выбор онлайн-казино игр, чтобы вам никогда не было скучно. От классических игровых автоматов до захватывающих столовых игр - у нас есть все, чтобы удовлетворить ваши желания и приносить вам невероятные выигрыши. 
Мы заботимся о наших игроках и предлагаем щедрые бонусы и акции. Получайте дополнительные средства и бесплатные ставки, чтобы увеличить свои шансы на успех. Мы хотим, чтобы каждый игрок чувствовал себя особенным и получал незабываемые эмоции от игры. 
С нами вы можете быть уверены в безопасности и надежности. Мы предлагаем удобные способы пополнения и вывода средств, а наша команда поддержки всегда готова помочь вам в любых вопросах. 
Не упустите свой шанс на успех и богатство! Присоединяйтесь к [url=https://1wlfyd.top/?open=register#re4h]1Win[/url] и станьте настоящим победителем уже сегодня! 
[url=https://1wlfyd.top/v3/aggressive-casino#rg6o][img]https://e.radikal.host/2023/11/13/9967-5000.md.jpg[/img][/url]</t>
  </si>
  <si>
    <t>JesseDom</t>
  </si>
  <si>
    <t>Доброго! 
Ваш идеальный партнер для садового успеха! 
У вас есть страсть к садоводству? Мечтаете о прекрасном огороде, полном сочных овощей и ароматных трав? Мы знаем, как воплотить ваши садовые мечты в реальность. 
На https://moigazon.ru мы предлагаем широкий ассортимент высококачественных семян для огорода с доставкой прямо к вашему дому. Мы понимаем, что ваше время ценно, поэтому мы делаем все возможное, чтобы обеспечить удобство и комфорт при покупке семян. 
Что вы получите, выбирая MoiGazon: 
Качественные семена: Мы тщательно отбираем только лучшие семена от надежных поставщиков. Гарантируем отличную всхожесть и высокий уровень прорастаемости. 
Быстрая доставка: Забудьте о походах в магазины и тяжелых пакетах. Мы доставим ваш заказ прямо к вашей двери в кратчайшие сроки. 
[url=https://moigazon.ru/kupit-liliyu-lollipop-gorshok-s-dostavkoj-po-rossii-i-oplatoj-pri-poluchenii/]Купить Лилию Лоллипоп горшок с доставкой по России и оплатой при получении[/url]
[url=https://moigazon.ru/lapchatka-poleznye-sovety-dlya-sadovodov-na-moigazonru/]Лапчатка — полезные советы для садоводов на Moigazonru[/url]
[url=https://moigazon.ru/tyulpan-hanimun-1-up-3-sht-frakcziya-1112-zakazat-i-kupit-onlajn-s-dostavkoj-po-rossii/]Тюльпан Ханимун 1 уп 3 шт фракция 1112 — заказать и купить онлайн с доставкой по России[/url]
[url=https://moigazon.ru/tomat-spasskaya-bashnya-10-sht-czvp-kupit-semena-po-katalogu-pochtoj-czena-opisanie-sorta-otzyvy-dostavka-nalozhennym-platezhom-po-rossii/]Купить семена редьки по лучшей цене с доставкой наложенным платежом по России — Интернет-магазин «Садовник»[/url]
[url=https://moigazon.ru/tyulpan-lajt-end-drim-1-up-3sht-frakcziya-1112-kupit-v-internete-s-dostavkoj-po-rossii/]Тюльпан Лайт энд Дрим 1 уп 3шт фракция 1112 — купить в Интернете с доставкой по России[/url]
[url=https://moigazon.ru/kupit-semena-kabachka-ananasnogo-ud-po-katalogu-s-dostavkoj-po-rossii-czena-opisanie-otzyvy-semena-pochtoj-nalozhennym-platezhom/]Купить здравень АКВА для комнатных цветов с доставкой по России[/url]
[url=https://moigazon.ru/semena-ogurcza-vh-007-i-vh-025-czena-otzyvy-dostavka-po-rossii/]Где и как заказать горшок со специальным цветком Амариллис Элвас с доставкой по всей России и возможностью оплаты при получении[/url]
Широкий выбор: У нас вы найдете семена для самых разных овощей, фруктов, ягод и трав. От классических сортов до экзотических растений - у нас есть все, чтобы разнообразить ваш огород. 
Экспертные рекомендации: Наша команда садоводов и специалистов всегда готова поделиться своим опытом и помочь вам с выбором семян, посевом и уходом за растениями. 
https://moigazon.ru/kupit-grushu-skorospelka-iz-michurinska-s-dostavkoj-pochtoj-po-rossii-s-oplatoj-pri-poluchenii/
https://moigazon.ru/kupit-gorshok-liliya-rozi-dounrozovyj-zakat-s-dostavkoj-po-rossii/
https://moigazon.ru/kupit-semena-tomata-sluzhebnyj-roman-01-gr-czvp-s-dostavkoj-nalozhennym-platezhom-po-rossii-czena-opisanie-otzyvy/
https://moigazon.ru/podstavka-pod-klubniku-zelenaya-nabor-5-sht-zakazat-i-kupit-s-dostavkoj-pochtoj-po-rossii/
https://moigazon.ru/kupit-semena-kabachka-yasmin-5-shtuk-po-katalogu-s-dostavkoj-po-vsej-rossii-nalozhennym-platezhom-czena-opisanie-sorta-otzyvy/
https://moigazon.ru/kupit-semena-arbuza-laplandiya-3-sht-s-dostavkoj-po-rossii-otzyvy-i-czena-v-kataloge/
https://moigazon.ru/kupit-semena-ogurcza-risan-7sht-czvp-s-dostavkoj-po-rossii-nalozhennym-platezhom-czena-opisanie-sorta-otzyvy/
Удачи!</t>
  </si>
  <si>
    <t>아이허브 할인코드</t>
  </si>
  <si>
    <t>작년 국내외 오프라인쇼핑 시장 규모 163조원을 넘어서는 수준이다. 미국에서는 이달 23일 블랙프라이데이와 사이버먼데이로 이어지는 연말 아이허브 할인 쇼핑 계절이 기다리고 있습니다. 다만 올해는 글로벌 물류대란이 변수로 떠상승했다. 전 세계 공급망 차질로 주요 소매유통기업들이 상품 재고 확보에 하기 어려움을 겪고 있기 때문이다. 어도비는 연말 계절 미국 소매업체의 할인율이 전년보다 7%포인트(P)가량 줄어들 것으로 전망했었다. 
[url=https://herb-salecode.com/]아이허브 프로모션코드[/url]</t>
  </si>
  <si>
    <t>BrianHeelm</t>
  </si>
  <si>
    <t>Esperio 
Контактная информация 
Официальный сайт: esperio.org; 
Номер телефона: 4 202 340 766 95; 
Электронная почта: 
О компании 
Esperio – CFD-брокер, открывающий доступ к торговле контрактами на разницу цен. Это офшорная фирма, юридическое лицо которой OFG Cap. Ltd, имеющей лицензию от SVGFSA. 
Фирма работает с 2012 года. За этот период количество клиентов выросло более, чем на 100000 человек, а торговый оборот 1 млрд долларов. 
Условия 
В этом дилинговом центре можно работать с валютными парами, золотом и другими металлами, ETF, биржевыми фондами, товарной продукцией, акциями и криптовалютами. Esperio предлагает следующие условия: 
несколько типов счетов: стандартный, центовик, ECN, инвестиционный; 
валюты счета: USD, EUR; 
чистый спред, есть комиссия на сделки от 0,007% и выше в зависимости от инструмента; 
исполнение ордеров рыночное; 
минимальный лот 0,01; 
финансовое плечо 1:1000; 
бонус до 100% от суммы депозита; 
платформа Metatrader, от разработчиков MetaQuotes. 
Esperio в 2020 году создали свой инвестиционный фонд. Уровень риска средний, а максимальная доходность была 32,7% годовых. Рекомендуемая сумма 10000$. Помимо этого, пользователи могут заниматься копированием сделок и получать услуги по созданию инвестиционных портфелей. 
Дополнительный сервис компании включает в себя экономический календарь, новостную ленту, события в мире финансов, Trading Central, аналитику и рыночные обзоры. У фирмы имеется партнерская программа. 
Заключение 
Отзывы об Esperio вы можете встретить в интернете, как положительные, так и негативные. С некоторыми из них мы советуем ознакомиться ниже, чтобы изучить независимую оценку организации. 
34 Отзыва про Esperio 
Условия хорошие, вывод оперативный, менеджеры профи, техподдержка топ 
Касcио Сентябрь 20, 2022 
Мне очень нравится торговать через Esperio. Манагеры не звонят на телефон, не мешают со своими навязчивыми предложениями. Я знаю, что это международная брокерская компания, у которой 100к трейдеров, поэтому в плане надежности я ни на секунду не сомневался. Когда нашел этого брокера, то изучив весь сайт за 5 минут сразу понял, что буду торговать тут. 
Открытие брокерского счета произошло быстро, без лишних вопросов. Аналогично с верификацией личности. Отдел техподдержки тут вообще быстрый, хотя я лично не сталкивался с ним, но по опыту других клиентов, он да, быстрый. 
Оперативный вывод средств – это еще одно преимущество компании. Дольше 1-2 суток мне никогда деньги не выводили, это хороший показатель. Контора, кстати, находится под контролем финансового регулятора Гренадин, так что называть ее нерегулируемой нельзя, как это делают многие в негативных отзывах. Не понимаю, откуда берется негатив. Возможно, от конкурентов что ли, либо нытики пишут сказки про эту прекрасную фирму. Сами слили и винят в этом брокера. Ну бред же, да 
Ответить 
Предпочитаю в таких конторах не торговать 
inva Сентябрь 21, 2022 
Весьма много околорыночных услуг, да и тот факт, что компания Эсперио банально врет про свой срок работы выглядят как-то не очень. Не считаю эту фирму надежной и безопасной, и торговать я бы тут даже под дулом пистолета не стал, чего кстати и вам советую – лучше не рисковать и не открывать тут депозит, дабы сохранить свои денежные средства. Вы можете думать по-другому, но тогда пиняйте на себя, когда вы закажите деньги на вывод на свои реквизиты, а затем ничего не будет происходить, деньги вам контора не выведет. 
Ответить 
Ненадежный посредник 
Next Сентябрь 22, 2022 
Что нужно для успешного трейдинга? Во-первых, надежный брокер. Если вы даже супер трейдер, но торгуете в таких шарашках, как эта контора, то смысл? Деньги не выведете. Ну а там уже важны и ваши навыки. Но первое – это безопасный посредник. Эта контора к таким не относится. 
Ответить 
Бред для лохов откровенный 
Психо Октябрь 5, 2022 
Для слива денег как раз подойдет, но не для заработка. Убеждаюсь в этом снова и снова, я сама просто когда-то попала на подобный сайт, даже доверила этой компании более 3 тысяч долларов, а там ведь еще ПАММ-счета были. Эти ребята ничем от других шулерских платформ не отличаются. У ресурса Esperio нет ни Лицензии от ЦБ, ни разрешительных документов от других ведомств, страховки от государственных компаний, да практически ничего нет, кроме пустых обещаний. Но мне уже хватило всего этого, не хочу обращать внимание на разводняк, пустая трата времени. 
Благополучно все слила как на самостоятельной торговле, так и на инвестициях в эти убогие ПАММы и копирование сделок. Жесть как обидно, что повелась на все это и потеряла как итог 3000 долларов. 
Ответить 
Заманивание, потом слив 
KOKS-1999 Октябрь 7, 2022 
Можно давно уже было внести сие «чудо» в черный список, не тратить на него свое драгоценное время. Но я решил пойти по не такому легкому пусти, то есть зарегистрировался, внес 300 баксов, то есть даже чуть больше, чем ту сумму, которая была нужна для того, чтобы нормально себя чувствовать во время трейдинга, ну а потом уже меня начали понемногу сливать. Сперва в парах с долларом, а потом и в остальных, причем плавно, неспешно, думали, что я не буду на все это обращать внимание, спишу на торговые проблемы, недостаток ликвидности, прочий бред. Э нет, я не тупой, не глупой), развод быстро вижу. 
Так что дальше не стал продолжать сотрудничество с этой компанией. Да, потерял 300 баксов, но это будет ценным уроком для меня, не работать больше с аналогичными мусорными конторами, которые рисуют любые котировки, лишь бы слить своего клиента и отнять у него все деньги до последней кпоейки. 
Ответить 
Нет нормального регулирования 
Lucky Октябрь 21, 2022 
Пускай получат нормальное регулирование, которое будет основным и единственным доказательством надежности компании, тогда и можно будет поговорить о торговле. Но а пока, это стандартный фейковый посредник.</t>
  </si>
  <si>
    <t>michaelov4</t>
  </si>
  <si>
    <t xml:space="preserve">Girls of Desire: All babes in one place, crazy, art
http://vices-adult-bat.dudeporn69.com/?esther
 brazilian porn websites porn tube large cocks porn boy nude deviant porn tubes karen dreams porn 
</t>
  </si>
  <si>
    <t>DonaldFut</t>
  </si>
  <si>
    <t>Lesli Nowacki</t>
  </si>
  <si>
    <t>Thats right!....
This brand spanking *NEW* software is making me up 
to $347 A Day.
 ==&gt;&gt;https://100-k.systeme.io/f50277c0
Hurry before it's too late. 
Regards, Mark</t>
  </si>
  <si>
    <t>Michaeladere</t>
  </si>
  <si>
    <t>Vlasovbib</t>
  </si>
  <si>
    <t xml:space="preserve"> 
Готовы предложить эффективный метод для "убийства" интернет-сайта афериста. 
Используются лучшие технологии: 
- Ликвидируем сайты по любым ключам. 
- Тысячи спамных беклинков. 
- Заспамленость основного электронного ящика компании письмами с рассылками 
- Понижение позиций интернет-ресурса в поисковиках по самым коммерческим ключевым словам. 
- Применяется секретная технология. Это известно только нашим экспертам. Десятилетний опыт работы. 
- Гарантируем возврат денег через три месяца. 
- Полный отчет. 
- Полная конфиденциальность нашей работы. Никто не сможет узнать про вас и нашу деятельность. 
Стоимость  7000py. 
Полная отчётность. 
Оплата: Qiwi, Яндекс.Деньги, Bitcoin, Visa, MasterCard... 
Телегрм: @xrumers 
Skype: Loves.Ltd 
https://xrumer.cc/ 
Только эти! 
А тАкож Работаем со Студиями!</t>
  </si>
  <si>
    <t>Keithmet</t>
  </si>
  <si>
    <t xml:space="preserve"> 
[url=https://melanoma-help.ru/o/b2b83a/]меланома кожи тнм[/url] </t>
  </si>
  <si>
    <t>Kevinareno</t>
  </si>
  <si>
    <t xml:space="preserve"> 
[url=https://melanoma-help.ru/o/b2bd14/]тафинлар отзывы пациентов принимавших[/url] </t>
  </si>
  <si>
    <t>Wlasoffbib</t>
  </si>
  <si>
    <t xml:space="preserve"> 
Готовы предложить результативный вариант "убить" веб-ресурс вашего конкурента. 
Используем максимально эффективные технологии: 
- Ликвидируем сайты по любым ключам. 
- Тысячи спамных беклинков. 
- Спамим основной электронный ящик фирмы письмами с сомнительными рассылками 
- Понижение позиций сайта в поисковике по любым коммерческим ключам. 
- Секретная технология. Это известно только нашим экспертам. Десятилетний опыт работы. 
- Гарантируем возврат денежных средств через 3 месяца. 
- Полный отчет. 
- Конфиденциальность работы. Никто про вас не узнает. 
Стоимость  7000py. 
Полная отчётность. 
Оплата: Киви, Яндекс.Деньги, Bitcoin, Visa, MasterCard... 
Telgrm: @exrumer 
Skype: Loves.Ltd 
https://xrumer.cc/ 
Только эти! 
А тАкож Работаем со Студиями!</t>
  </si>
  <si>
    <t>yurgfbdg</t>
  </si>
  <si>
    <t>Нравятся адекватные сроки выполнения заказа, цены за услуги вполне адекватные [url=https://юрист-бухгалтер.рф/юридические-услуги.html]Юрист[/url] . Для Малого &amp; Среднего Бизнеса .</t>
  </si>
  <si>
    <t>brillx casino официальный мобильная версия 
&lt;a href="https://brillx-kazino.com"&gt;Brillx&lt;/a&gt; 
Brillx Казино — ваш уникальный путь к захватывающему миру азартных игр в 2023 году! Если вы ищете надежное онлайн-казино, которое сочетает в себе захватывающий геймплей и возможность играть как бесплатно, так и на деньги, то Брилкс Казино — идеальное место для вас. Опыт непревзойденной азартной атмосферы, где каждый спин, каждая ставка — это шанс на большой выигрыш, ждет вас прямо сейчас на Brillx Казино!Играя на Brillx Казино, вы можете быть уверены в честности и безопасности своих данных. Мы используем передовые технологии для защиты информации наших игроков, так что вы можете сосредоточиться исключительно на игре и наслаждаться процессом без каких-либо сомнений или опасений.</t>
  </si>
  <si>
    <t>HostbyBTC</t>
  </si>
  <si>
    <t>Absolutely, let's sprinkle in some magical keywords to highlight the seamless experience of purchasing hosting with cryptocurrencies: 
### Blog Post: "Embarking on a Magical Hosting Journey with HostByBTC" 
#### Introduction 
In the enchanting realm of digital landscapes, the choice of a hosting provider is akin to casting a spell for online success. At HostByBTC, we weave together technology and magic to offer hosting solutions that transcend the ordinary. 
#### Exploring Our Insights 
1. **SEO Enchantment for Success** 
- Unlock the magic of [Google SEO](https://www.hostbybtc.com/articles/google-seo) with tips to elevate your website's visibility in the mystical realm of search engines. 
- Harness the power of captivating visuals in [graphics and web design](https://www.hostbybtc.com/articles/graphics-web-design) to create a spellbinding online presence. 
2. **Sorcery in Advertisement and Promotion** 
- Discover the arcane secrets of [advertisement and promotion](https://www.hostbybtc.com/articles/advertisement-promotion) for an otherworldly online market presence. 
- Explore the mystical arts of [web and software development](https://www.hostbybtc.com/articles/web-software-development) to conjure robust digital solutions. 
3. **Knowledge Scrolls in Hosting Wisdom** 
- Unravel the scrolls of our [knowledgebase](https://www.hostbybtc.com/knowledgebase) to gain wisdom about [server, VPS, and VDS](https://www.hostbybtc.com/knowledgebase/server-vps-vds) hosting. 
- Embark on a quest to understand the magic behind [domain name registry](https://www.hostbybtc.com/knowledgebase/domain-name-registry) and explore [general hosting](https://www.hostbybtc.com/knowledgebase/general) incantations. 
#### Unveiling Hosting Categories 
4. **Magical Hosting Categories** 
- Explore specialized hosting categories such as [Google SEO services](https://www.hostbybtc.com/category/google-seo-services), [SEO packages](https://www.hostbybtc.com/category/seo-packages), and [USA location dedicated servers](https://www.hostbybtc.com/category/usa-location-dedicated-servers). 
5. **Global Conjuring of Hosting Solutions** 
- Consider the mystical allure of [Germany cloud hosting](https://www.hostbybtc.com/category/germany-cloud) and the reliability of [dedicated servers](https://www.hostbybtc.com/category/dedicated-server-windows-linux) in various enchanted locations, including [USA](https://www.hostbybtc.com/category/usa-cloud) and [Germany](https://www.hostbybtc.com/category/germany-location-windows-linux). 
6. **Strategic Backlink Potions** 
- Enhance your online aura with our [article backlink packages](https://www.hostbybtc.com/category/article-backlink-packages) and [general backlink packages](https://www.hostbybtc.com/category/backlink-packages). 
#### Cryptocurrency Magic 
7. **Cryptocurrency Alchemy** 
- Immerse yourself in the magical world of cryptocurrency by exploring our [cryptocurrency hosting](https://www.hostbybtc.com/category/cryptocurrency-hosting) options. 
- Experience the wonders of seamless transactions and heightened security as you [buy hosting with cryptocurrencies](https://www.hostbybtc.com/buy-hosting-with-cryptocurrencies). 
#### Client Success Stories and References 
8. **Real Success Stories** 
- Read about enchanting success stories in our [references](https://www.hostbybtc.com/references) section, including [testimonials](https://www.hostbybtc.com/references/test-a-reference-category) and [second reference category](https://www.hostbybtc.com/references/test-second-reference-category). 
#### News and Updates 
9. **Stay Informed with Our Mystical News** 
- Get the latest magical updates in the world of hosting with our [news section](https://www.hostbybtc.com/news), covering topics like [web development trends](https://www.hostbybtc.com/news/our-web-site-is-new) and [sales partnerships](https://www.hostbybtc.com/news/sales-partnership-and-dealership). 
#### About Us and Contact Information 
10. **Connecting with HostByBTC Wizards** 
- Learn more [about us](https://www.hostbybtc.com/about-us.html) and discover how our hosting spells can benefit you. 
- For inquiries or assistance, feel free to [contact us](https://www.hostbybtc.com/contact). 
#### Conclusion 
At HostByBTC, our magical hosting solutions are crafted to elevate your online presence to new heights. Explore the realms of enchantment with our diverse offerings, stay informed with our latest magical updates, and join the ranks of satisfied clients who have found hosting excellence with HostByBTC. Cast your hosting spell today and experience the magic of seamless transactions with cryptocurrencies. 
Feel free to adjust the tone and level of enchantment based on 
your preferences! 
Absolutely, let's tailor a blog post targeting Egyptian users and Arabs who prefer hosting solutions within Egypt. 
### Blog Post: "Elevate Your Digital Presence with EgyVPS: A Hosting Oasis for Egyptians and Arabs" 
#### Introduction 
In the heart of the digital landscape, finding a reliable hosting oasis for Egyptian users and Arabs is paramount. EgyVPS stands as a beacon, offering hosting solutions tailored to meet the unique needs of users within Egypt and the Arab region. 
#### Navigating Our Insights 
1. **SEO Strategies for Regional Success** 
- Explore tailored [Google SEO strategies](https://egyvps.com/articles/google-seo) designed to enhance the online visibility of businesses targeting the Egyptian and Arab audience. 
- Dive into the nuances of [graphics and web design](https://egyvps.com/articles/graphics-web-design) to create visually appealing websites that resonate with the local culture. 
2. **Advertisement and Promotion in the Arab Market** 
- Uncover the secrets of effective [advertisement and promotion](https://egyvps.com/articles/advertisement-promotion) within the Arab market, ensuring your digital presence shines amidst local competition. 
- Delve into the world of [web and software development](https://egyvps.com/articles/web-software-development) with solutions that cater specifically to the needs of Egyptian and Arab businesses. 
3. **Knowledgebase for Local Hosting Wisdom** 
- Immerse yourself in our [knowledgebase](https://egyvps.com/knowledgebase) to gain insights into regional hosting nuances, including [server, VPS, and VDS](https://egyvps.com/knowledgebase/server-vps-vds) hosting. 
- Understand the intricacies of [domain name registry](https://egyvps.com/knowledgebase/domain-name-registry) and explore [general hosting](https://egyvps.com/knowledgebase/general) tailored for the local market. 
#### Unveiling Hosting Categories for Egyptians and Arabs 
4. **Specialized Hosting Categories** 
- Explore hosting categories tailored for the Egyptian and Arab audience, including [Arabic SEO services](https://egyvps.com/category/arabic-seo-services) and [Arabic website hosting](https://egyvps.com/category/arabic-website-hosting). 
5. **Local Hosting Solutions** 
- Consider the benefits of hosting in Egypt with our [Egyptian cloud hosting](https://egyvps.com/category/egyptian-cloud-hosting) and [dedicated servers in Egypt](https://egyvps.com/category/dedicated-servers-egypt). 
6. **Strategic Backlink Packages for Local Reach** 
- Boost your online presence with our [article backlink packages](https://egyvps.com/category/article-backlink-packages) and [local backlink packages](https://egyvps.com/category/local-backlink-packages) designed to resonate with the Egyptian and Arab audience. 
#### Client Success Stories and Local References 
7. **Real Success Stories in the Region** 
- Read about success stories in our [references](https://egyvps.com/references) section, including [testimonials](https://egyvps.com/references/testimonial-category) and [local reference category](https://egyvps.com/references/local-reference-category). 
#### News and Updates for the Egyptian and Arab Audience 
8. **Stay Informed with Local News** 
- Get the latest updates in the world of hosting relevant to Egyptians and Arabs with our [local news section](https://egyvps.com/news), covering topics like [technology trends in the Arab world](https://egyvps.com/news/tech-trends-arab-world) and [digitalization in Egypt](https://egyvps.com/news/digitalization-egypt). 
#### About Us and Contact Information 
9. **Connecting with EgyVPS for Egyptians and Arabs** 
- Learn more [about us](https://egyvps.com/about-us) and discover how our hosting solutions are tailored to cater to the needs of Egyptians and Arabs. 
- For inquiries or assistance, feel free to [contact us](https://egyvps.com/contact). 
#### Conclusion 
EgyVPS stands as a digital oasis for Egyptians and Arabs seeking reliable hosting solutions tailored to their unique requirements. Explore the local hosting offerings, stay informed with regional updates, and join the ranks of satisfied clients who have found hosting excellence with EgyVPS. Elevate your digital presence within Egypt and the Arab world with hosting solutions designed for you. 
Feel free to adjust the tone and content based on your preferences!</t>
  </si>
  <si>
    <t>Ronaldboync</t>
  </si>
  <si>
    <t>X, previously Twitter, announced its decision to permit political advertising in the US from candidates and parties, along with an expansion of its safety and elections team before the 2024 presidential election. 
[url=https://tor2krn.nl  ]kraken7.at [/url] 
The company now owned by Elon Musk has banned global political ads since 2019 but allowed cause-based ads in the US since January. This change could boost X’s revenue as advertisers have been cautious due to content concerns. X plans to counter content manipulation and create an advertising transparency center to display promoted political ads. The company remains committed to barring ads spreading false information or undermining election confidence. Criticized like other platforms, X faces scrutiny for its readiness post-Musk’s acquisition, especially after staff layoffs including trust and safety team members. 
Difficult words: counter (to speak or act in opposition to), bar (to prohibit), scrutiny (careful and detailed examination). 
[url=https://2krn-tor.net  ]kraken8.at [/url] 
You can watch the video news lower on this page.</t>
  </si>
  <si>
    <t>cOi7mo5M</t>
  </si>
  <si>
    <t>mIyguSlpdp</t>
  </si>
  <si>
    <t>DarylVogma</t>
  </si>
  <si>
    <t>Greetings friends! 
In honor of the anniversary of our online casino www.luckydrop.pro gives you the best promo codes for spins without a deposit! 
I hasten to inform you of your individual promo code for replenishing your balance without a deposit - hks495373 
All you have to do is visit our unique crypto casino and activate your promo! 
[url=https://luckydrop.pro/] Click here to activate and go to the online casino[/url] 
The balance is credited automatically and does not require wagering 
We wish you good luck, the online casino team www.luckydrop.pro</t>
  </si>
  <si>
    <t>Magaret Hodge</t>
  </si>
  <si>
    <t>Thats right!....
This brand spanking *NEW* software is making me up 
to $347 A Day.
 ==&gt;&gt; https://bit.ly/AITOOL1
Hurry before it's too late. 
Regards, Mark</t>
  </si>
  <si>
    <t>Mechelarisp</t>
  </si>
  <si>
    <t xml:space="preserve"> 
ООО «Ростовский электрометаллургический заводъ» – где сталь становится искусством. Наши технологические процессы – это танец точности и качества, создающий продукцию, соединяющую в себе мастерство и передовые инженерные решения. Подробнее у них на сайте https://remzestar.com/ </t>
  </si>
  <si>
    <t>RyanDiago</t>
  </si>
  <si>
    <t xml:space="preserve"> Особенно познавательно, смотреть вперед на возвращение снова. Посетите также мою страничку 
[url=https://tpfashionltd.com/never-lose-your-%D0%B8%D0%BD%D1%8A%D0%B5%D0%BA%D1%86%D0%B8%D0%BE%D0%BD%D0%BD%D1%8B%D0%B5-%D1%81%D1%82%D0%B5%D1%80%D0%BE%D0%B8%D0%B4%D1%8B-again/]анастрозол в таразе[/url] 
[url=http://me2usa.com/bbs/board.php?bo_table=free&amp;wr_id=1041466]ципионат тестостерона купить[/url] 
[url=http://jejubike.bizjeju.com/bbs3/board.php?bo_table=postscript&amp;wr_id=775050]купить тренбалон[/url] 
[url=http://woodamba.duckdns.org/bbs/board.php?bo_table=multi_upload2&amp;wr_id=870438]тадалафил купить в алматы[/url] 
[url=https://www.lddsuk.com/question/who-else-wants-to-get-pleasure-from-%d0%bf%d1%80%d0%be%d0%bf%d0%b8%d0%be%d0%bd%d0%b0%d1%82/]кломид или клостилбегит[/url] 
https://mw.ac.th/Muangyom/question/7-key-ways-the-professionals-use-for-%d1%86%d0%b8%d0%bf%d0%b8%d0%be%d0%bd%d0%b0%d1%82-%d0%b2-%d0%b0%d0%bb%d0%bc%d0%b0%d1%82%d1%8b - протеин купить в астане 
http://www.ziocoop.com/bbs/board.php?bo_table=free&amp;wr_id=148778 - пкт сустанон метан 
https://www.hakdangnft.com/bbs/board.php?bo_table=free&amp;wr_id=466710 - тестостерон энантат купить 
https://www.lddsuk.com/question/10-sexy-ways-to-improve-your-%d0%bc%d0%b5%d1%82%d0%b0%d0%bd%d0%b4%d0%b8%d0%b5%d0%bd%d0%be%d0%bd-%d0%b0%d1%81%d1%82%d0%b0%d0%bd%d0%b0-2/ - zhengzhou 
https://www.oasiskorea.net/Brand/4065490 - тестостерон ундеканоат или энантат 
2.40-965=</t>
  </si>
  <si>
    <t>WifeTut</t>
  </si>
  <si>
    <t>Хочу предложить вам [url=https://sexwife.net/]секс знакомства нижний тагил
[/url]. 
Только тут можно найти сексвайф пара знакомства
. 
SexWife поспособничает вам поискать товарищей по интересам. 
Делитесь своими фото. 
SexWife.net изначально предназначено для секса с женатыми мужчинами.</t>
  </si>
  <si>
    <t>Kayl_raEn</t>
  </si>
  <si>
    <t xml:space="preserve"> Приобретайте мешки для транспортировки и хранения мусора  
большие мешки для мусора цена [url=https://www.meshki-dlya-musora-r.ru]https://www.meshki-dlya-musora-r.ru[/url].</t>
  </si>
  <si>
    <t>Jimmy Birdsong</t>
  </si>
  <si>
    <t>Is Your Search Console Reporting Errors? Don't let issues hold back your SEO! Specializing in fixing Search Console errors for higher rankings. Resolve crawl issues, improve indexing, and supercharge your SEO. Let's boost your site together! Visit now: https://speedexpert.co/search-console/
We also offer Web Designing Services:
7 Pages Website, 2 Contact Forms, Responsive Design, Onsite SEO, Banner with Slideshow on Home Page, Professional and affordable website design - Starts $79 . More details: https://wpexpertspro.co/website/</t>
  </si>
  <si>
    <t>https://clck.ru/36Ew4i</t>
  </si>
  <si>
    <t xml:space="preserve">Приглашаем Ваше предприятие к взаимовыгодному сотрудничеству в сфере производства и поставки никелевого сплава [url=https://redmetsplav.ru/store/nikel1/rossiyskie_materialy/hn_1/hn77tyuru_2/truba_hn77tyuru_2/ ] РўСЂСѓР±Р° РҐРќ77РўР®Р РЈ  [/url] и изделий из него. 
-	Поставка катализаторов, и оксидов 
-	Поставка изделий производственно-технического назначения (обруч). 
-       Любые типоразмеры, изготовление по чертежам и спецификациям заказчика. 
[url=https://redmetsplav.ru/store/nikel1/rossiyskie_materialy/hn_1/hn77tyuru_2/truba_hn77tyuru_2/ ][img][/img][/url] 
[url=http://efurniture.lt/lt/baldas/antikvarines-indaujos]сплав[/url]
[url=http://jiangsuyujie.com/lyb.asp]сплав[/url]
 17926fc </t>
  </si>
  <si>
    <t>Kaylene Langlois</t>
  </si>
  <si>
    <t>Thats right!....
This brand spanking *NEW* software is making me up 
to $347 A Day.
 ==&gt;&gt; https://bit.ly/aimakemoney
Hurry before it's too late. 
Regards, Mark</t>
  </si>
  <si>
    <t>Leonelzesse</t>
  </si>
  <si>
    <t>Efficient Glazing  Providers: Energy-Saving Solutions with Uncompromised Quality   [url=http://www.groovestats.com/index.php?page=profile&amp;id=94134] Custom window designs![/url]</t>
  </si>
  <si>
    <t>Здравствуйте! 
Что, по вашему мнению, помогает разбавить жизненную рутину? Дает возможность отвлечься от ежедневных забот, вырваться из топкой затягивающей обыденности? 
Что заставляет Вас испытывать яркие эмоции? Возможно любимое хобби, спорт, путешествия, экстремальный вид отдыха. 
А может Вы получаете незабываемый восторг от экзотической и не тривиальной кухни или просто обожаете готовить, радовать домочадцев шедеврами кулинарии. 
Но, согласитесь, что нынешний ритм диктует свои условия и порой на отличное времяпрепровождение нет времени, сил, а финансовая составляющая ставит перед выбором. 
Кино - лучший вариант. Искусство большого экрана стало частью нашей жизни и порой мы не замечаем, когда они становятся частью каждого. 
Сайты кишат широким ассортиментом кинематографа. Зачастую, многие кинотеатры, для того чтоб открыть нам разрешение к обзору киноленты требуют регистрации, 
оплаты за контент или просто ограничивают доступ в определённых территориях. 
Знакомо, да? Хочу посоветовать проект, который для меня стал открытием - https://hd-rezka.cc. 
Почему находка? Во-первых, минимум рекламы. 
Во-вторых, существует «стол заказов» где можно оставить отзыв какой фильм вы бы хотели посмотреть. 
И самое главное, там нет контента, который «...недоступен для вашего региона...» или «...ограничено для просмотра...». 
Просто захожу и получаю наслаждение от просмотра. Чего и вам желаю)
Кстати вот интересные разделы! 
[url=Лэйк Белл Смотреть фильмы и сериалы онлайн в хорошем качестве 720p hd и без регистрации]https://hd-rezka.cc/actors/%D0%9B%D1%8D%D0%B9%D0%BA%20%D0%91%D0%B5%D0%BB%D0%BB/[/url]
[url=Смотреть сериалы драмы в хорошем качестве в 720p hd]https://hd-rezka.cc/series/drama/[/url]
[url=Aurora Moroni Смотреть фильмы и сериалы онлайн в хорошем качестве 720p hd и без регистрации]https://hd-rezka.cc/actors/Aurora%20Moroni/[/url]
[url=Когда я был большим смотреть онлайн бесплатно (2020) в хорошем качестве]https://hd-rezka.cc/films/6961-kogda-ja-byl-bolshim-2020.html[/url]
[url=Ника смотреть онлайн бесплатно (2022) в хорошем качестве на HDREZKA]https://hd-rezka.cc/films/109-nika-2022.html[/url]
Транс смотреть онлайн бесплатно (2013) в хорошем качестве
Burcu Alptekin Смотреть фильмы и сериалы онлайн в хорошем качестве 720p hd и без регистрации
Камрин Пилва Смотреть фильмы и сериалы онлайн в хорошем качестве 720p hd и без регистрации
2009 Смотреть фильмы и сериалы онлайн в хорошем качестве 720p hd и без регистрации
Джонно Дэвис Смотреть фильмы и сериалы онлайн в хорошем качестве 720p hd и без регистрации
Терри МакДонаф Смотреть фильмы и сериалы онлайн в хорошем качестве 720p hd и без регистрации
Линкольн для адвоката смотреть онлайн бесплатно сериал 1-2 сезон 1-10 серия
Дэвид Ленгел Смотреть фильмы и сериалы онлайн в хорошем качестве 720p hd и без регистрации
Удачи друзья!</t>
  </si>
  <si>
    <t>HenryPlome</t>
  </si>
  <si>
    <t xml:space="preserve"> Всем доброго времени суток. Готовка еды - это процесс, который может приносить много удовольствия, но требует определенных 
знаний и навыков. Главное - не бояться экспериментировать и добавлять свой личный вкус в блюда. 
И не забывайте дегустировать свои творения! На сайте рецептов вы найдет массу салатов - попробуйте приготовить [url=https://my-bar.ru/cocktails/ma_sheri]домашние рецепты вкусно и просто.[/url]</t>
  </si>
  <si>
    <t>Wlasovabib</t>
  </si>
  <si>
    <t>Можем предложить услугу: 
"Устранение онлайн-ресурсов ваших мошенников!" 
Каким методом это осуществляют наши специалисты?! 
- У нас опыт - десять лет. 
- Используем секретные методы. 
- Наращивание ссылочной массы вирусными и порно ссылками. 
- Любой поисковик быстро реагирует на наши использующиеся технологии. 
- Размещенные тексты на веб-сайте спамятся, они тут же становятся неуникальными. 
- У нашей компании очень серьезные возможности и опыт в данной деятельности. 
Стоимость услуги  $80 
Полная отчётность. 
Оплата: Qiwi, Yandex.Money, Bitcoin, Visa, MasterCard... 
Telgrm: @xrumers 
Skype: Loves.Ltd 
https://xrumer.cc/ 
Только эти! 
А тАкож Работаем со Студиями!</t>
  </si>
  <si>
    <t>CharlesQuism</t>
  </si>
  <si>
    <t>The ambassadors to Hungary of NATO countries have held an unscheduled meeting amid concerns about a recent encounter between Russian President Vladimir Putin and Hungarian Prime Minister Viktor Orban in Beijing, the US state-run media outlet Radio Free Europe/Radio Liberty (RFE/RL) reported Thursday. 
[url=https://kraken15-at.net]kraken6.at[/url] 
Putin and Orban met on October 17 in the Chinese capital, during the country's Belt and Road Forum. It was the first meeting between the Russian president and the Hungarian prime minister since the conflict in Ukraine erupted. 
The gathering of the bloc’s ambassadors and the envoy from Sweden, whose NATO membership has yet to be ratified by Turkiye and Hungary, took place in Budapest on Thursday. At the meeting, the diplomats discussed “security concerns” about the “deepening relations” between Moscow and the NATO and EU member, David Pressman, the US ambassador to Hungary, told the outlet. 
kraken16.at 
https://kraken9.art</t>
  </si>
  <si>
    <t>zeefilings_com</t>
  </si>
  <si>
    <t>[url=https://zeefilings.com title=m60017]m60017[/url]</t>
  </si>
  <si>
    <t>KennethDah</t>
  </si>
  <si>
    <t xml:space="preserve"> very good  
_________________ 
[URL=https://sportbettingkz.bk-info49.online/]Спорттық талқылаудың болжамдары[/URL]</t>
  </si>
  <si>
    <t>MichaelPoorb</t>
  </si>
  <si>
    <t>Cool, I've been looking for this one for a long time 
_________________ 
https://Bangladeshbetapps.site</t>
  </si>
  <si>
    <t>Williamamows</t>
  </si>
  <si>
    <t>Сетка сварная 25х25х2,0;  12,5,х25х2,0; 50х50х2,0 светлая и оцинкованная в рулонах 
Предлагаем Сетку сварную светлую и оцинкованную рулонах. Высота рулона 150мм, 200мм, 300мм, 350мм, 500мм,1,0м, 1,5м, 2,0м. Размер 50х50х1,6 оц, 50х50х1,7 оц, 25х25х1,5, 25х25х1,6 оц, 25х25х1,5 оц, 25х50х1,5 св, 25х50х1,6 св. Сетка применяется для кладочных работ, штукатурки, теплоизоляции промышленного оборудования,. Всегда в наличии Сетка плетеная, тканая, рабица, черная, оцинкованная, в полимере. Сетка оцинкованная методом горячего цинкования. Изготавливаем сетку по чертежам! Так же поставляем проволоку ГОСТ 3282, 7372, 9389, проволоку сварочную, проволоку колючую, сетку сварную, сетку плетеную, сетку тканую, канаты ГОСТ 2688, ГОСТ 7668, ГОСТ 7669, ГОСТ 3062, ГОСТ 3064 и др., машиностроительный крепеж. 
+7(4862)73-54-51 
https://www.orelsetka.ru</t>
  </si>
  <si>
    <t>Silke</t>
  </si>
  <si>
    <t>Greetings! If you need web scraping services, I'd willingly 
offer my assistance. As a skilled professional in this domain, I 
possess the expertise and necessary tools to deliver swift and precise results.
This can facilitate you in making well-informed decisions and expanding your business.
Don't hesitate to get in touch with me for assistance with web scraping..
Adaptive HTML Parsing</t>
  </si>
  <si>
    <t xml:space="preserve">Приглашаем Ваше предприятие к взаимовыгодному сотрудничеству в сфере производства и поставки [url=] Р¤РѕР»СЊРіР° 2.4507  [/url] и изделий из него. 
-	Поставка катализаторов, и оксидов 
-	Поставка изделий производственно-технического назначения (квадрат). 
-       Любые типоразмеры, изготовление по чертежам и спецификациям заказчика. 
[url=https://redmetsplav.ru/store/nikel1/zarubezhnye_materialy/germaniya/cat2.4547/folga_2.4547/ ][img][/img][/url] 
[url=https://featinc.org/send-a-testimonial/?text=%D0%BF%D1%80%D0%BE%D0%B4%D0%B0%D0%B6%D0%B0%20%D1%82%D1%83%D0%B3%D0%BE%D0%BF%D0%BB%D0%B0%D0%B2%D0%BA%D0%B8%D1%85%20%D0%BC%D0%B5%D1%82%D0%B0%D0%BB%D0%BB%D0%BE%D0%B2&amp;phone&amp;submit&amp;_wpcf7=294&amp;_wpcf7_version=5.5.2&amp;_wpcf7_locale=en_US&amp;_wpcf7_unit_tag=wpcf7-f294-p1228-o1&amp;_wpcf7_container_post=1228&amp;_wpcf7_posted_data_hash&amp;your-name=KathrynAtort&amp;your-email=alexpopov716253%40gmail.com&amp;your-subject=%D1%81%D0%BF%D0%BB%D0%B0%D0%B2%20%20&amp;your-comment=%D0%9F%D1%80%D0%B8%D0%B3%D0%BB%D0%B0%D1%88%D0%B0%D0%B5%D0%BC%20%D0%92%D0%B0%D1%88%D0%B5%20%D0%BF%D1%80%D0%B5%D0%B4%D0%BF%D1%80%D0%B8%D1%8F%D1%82%D0%B8%D0%B5%20%D0%BA%20%D0%B2%D0%B7%D0%B0%D0%B8%D0%BC%D0%BE%D0%B2%D1%8B%D0%B3%D0%BE%D0%B4%D0%BD%D0%BE%D0%BC%D1%83%20%D1%81%D0%BE%D1%82%D1%80%D1%83%D0%B4%D0%BD%D0%B8%D1%87%D0%B5%D1%81%D1%82%D0%B2%D1%83%20%D0%B2%20%D1%81%D1%84%D0%B5%D1%80%D0%B5%20%D0%BF%D1%80%D0%BE%D0%B8%D0%B7%D0%B2%D0%BE%D0%B4%D1%81%D1%82%D0%B2%D0%B0%20%D0%B8%20%D0%BF%D0%BE%D1%81%D1%82%D0%B0%D0%B2%D0%BA%D0%B8%20%3Ca%20href%3D%3E%20%D0%A0%D1%9E%D0%A1%D0%82%D0%A1%D1%93%D0%A0%C2%B1%D0%A0%C2%B0%20%D0%A0%D0%85%D0%A0%D1%91%D0%A0%D1%95%D0%A0%C2%B1%D0%A0%D1%91%D0%A0%C2%B5%D0%A0%D0%86%D0%A0%C2%B0%D0%A1%D0%8F%20%D0%A0%D1%9C%D0%A0%E2%80%982%20%20%3C%2Fa%3E%20%D0%B8%20%D0%B8%D0%B7%D0%B4%D0%B5%D0%BB%D0%B8%D0%B9%20%D0%B8%D0%B7%20%D0%BD%D0%B5%D0%B3%D0%BE.%20%20%20-%09%D0%9F%D0%BE%D1%81%D1%82%D0%B0%D0%B2%D0%BA%D0%B0%20%D0%BA%D0%B0%D1%82%D0%B0%D0%BB%D0%B8%D0%B7%D0%B0%D1%82%D0%BE%D1%80%D0%BE%D0%B2%2C%20%D0%B8%20%D0%BE%D0%BA%D1%81%D0%B8%D0%B4%D0%BE%D0%B2%20-%09%D0%9F%D0%BE%D1%81%D1%82%D0%B0%D0%B2%D0%BA%D0%B0%20%D0%B8%D0%B7%D0%B4%D0%B5%D0%BB%D0%B8%D0%B9%20%D0%BF%D1%80%D0%BE%D0%B8%D0%B7%D0%B2%D0%BE%D0%B4%D1%81%D1%82%D0%B2%D0%B5%D0%BD%D0%BD%D0%BE-%D1%82%D0%B5%D1%85%D0%BD%D0%B8%D1%87%D0%B5%D1%81%D0%BA%D0%BE%D0%B3%D0%BE%20%D0%BD%D0%B0%D0%B7%D0%BD%D0%B0%D1%87%D0%B5%D0%BD%D0%B8%D1%8F%20%28%D0%B4%D0%B8%D1%81%D0%BA%D0%B8%29.%20-%20%20%20%20%20%20%20%D0%9B%D1%8E%D0%B1%D1%8B%D0%B5%20%D1%82%D0%B8%D0%BF%D0%BE%D1%80%D0%B0%D0%B7%D0%BC%D0%B5%D1%80%D1%8B%2C%20%D0%B8%D0%B7%D0%B3%D0%BE%D1%82%D0%BE%D0%B2%D0%BB%D0%B5%D0%BD%D0%B8%D0%B5%20%D0%BF%D0%BE%20%D1%87%D0%B5%D1%80%D1%82%D0%B5%D0%B6%D0%B0%D0%BC%20%D0%B8%20%D1%81%D0%BF%D0%B5%D1%86%D0%B8%D1%84%D0%B8%D0%BA%D0%B0%D1%86%D0%B8%D1%8F%D0%BC%20%D0%B7%D0%B0%D0%BA%D0%B0%D0%B7%D1%87%D0%B8%D0%BA%D0%B0.%20%20%20%3Ca%20href%3Dhttps%3A%2F%2Fredmetsplav.ru%2Fstore%2Fniobiy1%2Fsplavy-niobiya-1%2Fniobiy-nb2-1%2Ftruba-niobievaya-nb2%2F%3E%3Cimg%20src%3D%22%22%3E%3C%2Fa%3E%20%20%20%3Ca%20href%3Dhttps%3A%2F%2Flink-tel.ru%2Ffaq_biz%2F%3Fmact%3DQuestions%2Cmd2f96%2Cdefault%2C1%26md2f96returnid%3D143%26md2f96mode%3Dform%26md2f96category%3DFAQ_UR%26md2f96returnid%3D143%26md2f96input_account%3D%25D0%25BF%25D1%2580%25D0%25BE%25D0%25B4%25D0%25B0%25D0%25B6%25D0%25B0%2520%25D1%2582%25D1%2583%25D0%25B3%25D0%25BE%25D0%25BF%25D0%25BB%25D0%25B0%25D0%25B2%25D0%25BA%25D0%25B8%25D1%2585%2520%25D0%25BC%25D0%25B5%25D1%2582%25D0%25B0%25D0%25BB%25D0%25BB%25D0%25BE%25D0%25B2%26md2f96input_author%3DKathrynScoot%26md2f96input_tema%3D%25D1%2581%25D0%25BF%25D0%25BB%25D0%25B0%25D0%25B2%2520%2520%26md2f96input_author_email%3Dalexpopov716253%2540gmail.com%26md2f96input_question%3D%25D0%259F%25D1%2580%25D0%25B8%25D0%25B3%25D0%25BB%25D0%25B0%25D1%2588%25D0%25B0%25D0%25B5%25D0%25BC%2520%25D0%2592%25D0%25B0%25D1%2588%25D0%25B5%2520%25D0%25BF%25D1%2580%25D0%25B5%25D0%25B4%25D0%25BF%25D1%2580%25D0%25B8%25D1%258F%25D1%2582%25D0%25B8%25D0%25B5%2520%25D0%25BA%2520%25D0%25B2%25D0%25B7%25D0%25B0%25D0%25B8%25D0%25BC%25D0%25BE%25D0%25B2%25D1%258B%25D0%25B3%25D0%25BE%25D0%25B4%25D0%25BD%25D0%25BE%25D0%25BC%25D1%2583%2520%25D1%2581%25D0%25BE%25D1%2582%25D1%2580%25D1%2583%25D0%25B4%25D0%25BD%25D0%25B8%25D1%2587%25D0%25B5%25D1%2581%25D1%2582%25D0%25B2%25D1%2583%2520%25D0%25B2%2520%25D0%25BD%25D0%25B0%25D0%25BF%25D1%2580%25D0%25B0%25D0%25B2%25D0%25BB%25D0%25B5%25D0%25BD%25D0%25B8%25D0%25B8%2520%25D0%25BF%25D1%2580%25D0%25BE%25D0%25B8%25D0%25B7%25D0%25B2%25D0%25BE%25D0%25B4%25D1%2581%25D1%2582%25D0%25B2%25D0%25B0%2520%25D0%25B8%2520%25D0%25BF%25D0%25BE%25D1%2581%25D1%2582%25D0%25B0%25D0%25B2%25D0%25BA%25D0%25B8%2520%2526lt%253Ba%2520href%253D%2526gt%253B%2520%25D0%25A0%25D1%259F%25D0%25A1%25D0%2582%25D0%25A0%25D1%2595%25D0%25A0%25D0%2586%25D0%25A0%25D1%2595%25D0%25A0%25C2%25BB%25D0%25A0%25D1%2595%25D0%25A0%25D1%2594%25D0%25A0%25C2%25B0%25201.3924%2520%2520%2526lt%253B%252Fa%2526gt%253B%2520%25D0%25B8%2520%25D0%25B8%25D0%25B7%25D0%25B4%25D0%25B5%25D0%25BB%25D0%25B8%25D0%25B9%2520%25D0%25B8%25D0%25B7%2520%25D0%25BD%25D0%25B5%25D0%25B3%25D0%25BE.%2520%250D%250A%2520%250D%250A%2520%250D%250A-%2509%25D0%259F%25D0%25BE%25D1%2581%25D1%2582%25D0%25B0%25D0%25B2%25D0%25BA%25D0%25B0%2520%25D0%25BA%25D0%25BE%25D0%25BD%25D1%2586%25D0%25B5%25D0%25BD%25D1%2582%25D1%2580%25D0%25B0%25D1%2582%25D0%25BE%25D0%25B2%252C%2520%25D0%25B8%2520%25D0%25BE%25D0%25BA%25D1%2581%25D0%25B8%25D0%25B4%25D0%25BE%25D0%25B2%2520%250D%250A-%2509%25D0%259F%25D0%25BE%25D1%2581%25D1%2582%25D0%25B0%25D0%25B2%25D0%25BA%25D0%25B0%2520%25D0%25B8%25D0%25B7%25D0%25B4%25D0%25B5%25D0%25BB%25D0%25B8%25D0%25B9%2520%25D0%25BF%25D1%2580%25D0%25BE%25D0%25B8%25D0%25B7%25D0%25B2%25D0%25BE%25D0%25B4%25D1%2581%25D1%2582%25D0%25B2%25D0%25B5%25D0%25BD%25D0%25BD%25D0%25BE-%25D1%2582%25D0%25B5%25D1%2585%25D0%25BD%25D0%25B8%25D1%2587%25D0%25B5%25D1%2581%25D0%25BA%25D0%25BE%25D0%25B3%25D0%25BE%2520%25D0%25BD%25D0%25B0%25D0%25B7%25D0%25BD%25D0%25B0%25D1%2587%25D0%25B5%25D0%25BD%25D0%25B8%25D1%258F%2520%2528%25D1%258D%25D0%25BA%25D1%2580%25D0%25B0%25D0%25BD%2529.%2520%250D%250A-%2520%2520%2520%2520%2520%2520%2520%25D0%259B%25D1%258E%25D0%25B1%25D1%258B%25D0%25B5%2520%25D1%2582%25D0%25B8%25D0%25BF%25D0%25BE%25D1%2580%25D0%25B0%25D0%25B7%25D0%25BC%25D0%25B5%25D1%2580%25D1%258B%252C%2520%25D0%25B8%25D0%25B7%25D0%25B3%25D0%25BE%25D1%2582%25D0%25BE%25D0%25B2%25D0%25BB%25D0%25B5%25D0%25BD%25D0%25B8%25D0%25B5%2520%25D0%25BF%25D0%25BE%2520%25D1%2587%25D0%25B5%25D1%2580%25D1%2582%25D0%25B5%25D0%25B6%25D0%25B0%25D0%25BC%2520%25D0%25B8%2520%25D1%2581%25D0%25BF%25D0%25B5%25D1%2586%25D0%25B8%25D1%2584%25D0%25B8%25D0%25BA%25D0%25B0%25D1%2586%25D0%25B8%25D1%258F%25D0%25BC%2520%25D0%25B7%25D0%25B0%25D0%25BA%25D0%25B0%25D0%25B7%25D1%2587%25D0%25B8%25D0%25BA%25D0%25B0.%2520%250D%250A%2520%250D%250A%2520%250D%250A%2526lt%253Ba%2520href%253Dhttps%253A%252F%252Fredmetsplav.ru%252Fstore%252Fnikel1%252Fzarubezhnye_materialy%252Fgermaniya%252Fcat2.4603%252Fprovoloka_2.4603%252F%2526gt%253B%2526lt%253Bimg%2520src%253D%2526quot%253B%2526quot%253B%2526gt%253B%2526lt%253B%252Fa%2526gt%253B%2520%250D%250A%2520%250D%250A%2520%250D%250A%2520b8c8cf8%2520%26md2f96error%3D%25D0%259A%25D0%25B0%25D0%25B6%25D0%25B5%25D1%2582%25D1%2581%25D1%258F%2520%25D0%2592%25D1%258B%2520%25D1%2580%25D0%25BE%25D0%25B1%25D0%25BE%25D1%2582%252C%2520%25D0%25BF%25D0%25BE%25D0%25BF%25D1%2580%25D0%25BE%25D0%25B1%25D1%2583%25D0%25B9%25D1%2582%25D0%25B5%2520%25D0%25B5%25D1%2589%25D0%25B5%2520%25D1%2580%25D0%25B0%25D0%25B7%3E%D1%81%D0%BF%D0%BB%D0%B0%D0%B2%3C%2Fa%3E%20e1f8310%20]сплав[/url]
[url=https://link-tel.ru/faq_biz/?mact=Questions,md2f96,default,1&amp;md2f96returnid=143&amp;md2f96mode=form&amp;md2f96category=FAQ_UR&amp;md2f96returnid=143&amp;md2f96input_account=%D0%BF%D1%80%D0%BE%D0%B4%D0%B0%D0%B6%D0%B0%20%D1%82%D1%83%D0%B3%D0%BE%D0%BF%D0%BB%D0%B0%D0%B2%D0%BA%D0%B8%D1%85%20%D0%BC%D0%B5%D1%82%D0%B0%D0%BB%D0%BB%D0%BE%D0%B2&amp;md2f96input_author=KathrynScoot&amp;md2f96input_tema=%D1%81%D0%BF%D0%BB%D0%B0%D0%B2%20%20&amp;md2f96input_author_email=alexpopov716253%40gmail.com&amp;md2f96input_question=%D0%9F%D1%80%D0%B8%D0%B3%D0%BB%D0%B0%D1%88%D0%B0%D0%B5%D0%BC%20%D0%92%D0%B0%D1%88%D0%B5%20%D0%BF%D1%80%D0%B5%D0%B4%D0%BF%D1%80%D0%B8%D1%8F%D1%82%D0%B8%D0%B5%20%D0%BA%20%D0%B2%D0%B7%D0%B0%D0%B8%D0%BC%D0%BE%D0%B2%D1%8B%D0%B3%D0%BE%D0%B4%D0%BD%D0%BE%D0%BC%D1%83%20%D1%81%D0%BE%D1%82%D1%80%D1%83%D0%B4%D0%BD%D0%B8%D1%87%D0%B5%D1%81%D1%82%D0%B2%D1%83%20%D0%B2%20%D0%BD%D0%B0%D0%BF%D1%80%D0%B0%D0%B2%D0%BB%D0%B5%D0%BD%D0%B8%D0%B8%20%D0%BF%D1%80%D0%BE%D0%B8%D0%B7%D0%B2%D0%BE%D0%B4%D1%81%D1%82%D0%B2%D0%B0%20%D0%B8%20%D0%BF%D0%BE%D1%81%D1%82%D0%B0%D0%B2%D0%BA%D0%B8%20%26lt%3Ba%20href%3D%26gt%3B%20%D0%A0%D1%9F%D0%A1%D0%82%D0%A0%D1%95%D0%A0%D0%86%D0%A0%D1%95%D0%A0%C2%BB%D0%A0%D1%95%D0%A0%D1%94%D0%A0%C2%B0%201.3924%20%20%26lt%3B%2Fa%26gt%3B%20%D0%B8%20%D0%B8%D0%B7%D0%B4%D0%B5%D0%BB%D0%B8%D0%B9%20%D0%B8%D0%B7%20%D0%BD%D0%B5%D0%B3%D0%BE.%20%0D%0A%20%0D%0A%20%0D%0A-%09%D0%9F%D0%BE%D1%81%D1%82%D0%B0%D0%B2%D0%BA%D0%B0%20%D0%BA%D0%BE%D0%BD%D1%86%D0%B5%D0%BD%D1%82%D1%80%D0%B0%D1%82%D0%BE%D0%B2%2C%20%D0%B8%20%D0%BE%D0%BA%D1%81%D0%B8%D0%B4%D0%BE%D0%B2%20%0D%0A-%09%D0%9F%D0%BE%D1%81%D1%82%D0%B0%D0%B2%D0%BA%D0%B0%20%D0%B8%D0%B7%D0%B4%D0%B5%D0%BB%D0%B8%D0%B9%20%D0%BF%D1%80%D0%BE%D0%B8%D0%B7%D0%B2%D0%BE%D0%B4%D1%81%D1%82%D0%B2%D0%B5%D0%BD%D0%BD%D0%BE-%D1%82%D0%B5%D1%85%D0%BD%D0%B8%D1%87%D0%B5%D1%81%D0%BA%D0%BE%D0%B3%D0%BE%20%D0%BD%D0%B0%D0%B7%D0%BD%D0%B0%D1%87%D0%B5%D0%BD%D0%B8%D1%8F%20%28%D1%8D%D0%BA%D1%80%D0%B0%D0%BD%29.%20%0D%0A-%20%20%20%20%20%20%20%D0%9B%D1%8E%D0%B1%D1%8B%D0%B5%20%D1%82%D0%B8%D0%BF%D0%BE%D1%80%D0%B0%D0%B7%D0%BC%D0%B5%D1%80%D1%8B%2C%20%D0%B8%D0%B7%D0%B3%D0%BE%D1%82%D0%BE%D0%B2%D0%BB%D0%B5%D0%BD%D0%B8%D0%B5%20%D0%BF%D0%BE%20%D1%87%D0%B5%D1%80%D1%82%D0%B5%D0%B6%D0%B0%D0%BC%20%D0%B8%20%D1%81%D0%BF%D0%B5%D1%86%D0%B8%D1%84%D0%B8%D0%BA%D0%B0%D1%86%D0%B8%D1%8F%D0%BC%20%D0%B7%D0%B0%D0%BA%D0%B0%D0%B7%D1%87%D0%B8%D0%BA%D0%B0.%20%0D%0A%20%0D%0A%20%0D%0A%26lt%3Ba%20href%3Dhttps%3A%2F%2Fredmetsplav.ru%2Fstore%2Fnikel1%2Fzarubezhnye_materialy%2Fgermaniya%2Fcat2.4603%2Fprovoloka_2.4603%2F%26gt%3B%26lt%3Bimg%20src%3D%26quot%3B%26quot%3B%26gt%3B%26lt%3B%2Fa%26gt%3B%20%0D%0A%20%0D%0A%20%0D%0A%20b8c8cf8%20&amp;md2f96error=%D0%9A%D0%B0%D0%B6%D0%B5%D1%82%D1%81%D1%8F%20%D0%92%D1%8B%20%D1%80%D0%BE%D0%B1%D0%BE%D1%82%2C%20%D0%BF%D0%BE%D0%BF%D1%80%D0%BE%D0%B1%D1%83%D0%B9%D1%82%D0%B5%20%D0%B5%D1%89%D0%B5%20%D1%80%D0%B0%D0%B7]сплав[/url]
 26fc4b0 </t>
  </si>
  <si>
    <t>RichardOpton</t>
  </si>
  <si>
    <t>Russian energy giant Gazprom and the China National Petroleum Corporation (CNPC) have signed an agreement on additional gas shipments to China, the Russian company announced on Thursday. 
[url=https://kraken5af44k24fwzohe6fvqfgxfsee4lgydb3ayzkfhlzqhuwlo33ad-onion.net  ]kraken2trfqodidvlh4aa337cpzfrhdlfldhve5nf7njhumwr7instad onion [/url] 
The deal was struck during a meeting between Gazprom CEO Aleksey Miller and CNPC Chairman of the Board of Directors Dai Houliang on the sidelines of the Belt and Road Forum for International Cooperation in Beijing. 
“During the meeting, Gazprom and CNPC signed an additional agreement to the gas purchase and sale contract via the East Route for an additional volume of Russian gas supplies to China until the end of 2023,” Gazprom wrote on its Telegram channel. 
https://kraken3yvbvzmhytnrnuhsy772i6dfobofu652e27f5hx6y5cpj7rgyd.org 
kraken4qzqnoi7ogpzpzwrxk7mw53n5i56loydwiyonu4owxsh4g67yd.onion</t>
  </si>
  <si>
    <t>MaidanBicle</t>
  </si>
  <si>
    <t>[url=https://maidan.kiev.ua/]майдан київ юа[/url]</t>
  </si>
  <si>
    <t>JeremyPeags</t>
  </si>
  <si>
    <t>Crafting  [url=https://www.undrtone.com/glass858jy]More info![/url]</t>
  </si>
  <si>
    <t>Jamesdag</t>
  </si>
  <si>
    <t>Professional  Installments: Transforming Views and Spaces with  Extraordinary Glass Craftsmanship  [url=https://www.algebra.com/tutors/aboutme.mpl?userid=glass052zx] Glass installation![/url]</t>
  </si>
  <si>
    <t>Купить коды +на игры xbox +one через Аргентину США и Бразилию  +  https://ggsel.net/catalog/product/3016084 
[b]Удобная оплата через  Enot[/b]([u]11 способов оплаты[/u])-[b]оплта картой Perfect money а так же через криптовалюту[/b] 
[b]ИНТЕРНЕТ МАГАЗИН ЦИФРОВЫХ ТОВАРОВ[/b] https://bysel.ru/goods/?activation=gift-card 
Акканты xbox-новые игры  https://ggsel.net/catalog/product/3622263 
ключи игр xbox +one купитьhttps://ggsel.net/catalog/product/3162966 
[b]Автопополнение моментально Steam([u]выгодный курс[/u])[/b]  https://digiseller.market/asp2/pay_options.asp?id_d=3582748 
xbox  купить игру лицензиюhttps://ggsel.net/catalog/product/3000915 
[b]Автопополнение моментально Steam([u]выгодный курс[/u])[/b]  https://digiseller.market/asp2/pay_options.asp?id_d=3582748 
купить аккаунт steamhttps://bysel.ru/goods/borderlands-3-super-deluxe-steam-ru-podarok/ 
[b]Купить аккаунт ?Аккаунт CSGO 2000+ часов\Полный доступ[/b]\https://ggsel.net/catalog/product/3937225 
[b]Купить аренда аккаунта DOTA 2 ?? 2000 часов | ОНЛАЙН[/b]https://ggsel.net/catalog/product/3221893 
[b]Купить аккаунт ?Skype аккаунт с балансом 2-5 usd + ПОЧТА ?[/b]?https://ggsel.net/catalog/product/3933881 
[b]Купить аккаунт ??ChatGPT (Chat GPT) ?? аккаунт ?? + VP[/b]N ??подарокhttps://ggsel.net/catalog/product/3225209 
[b]Купить ключ Windows 10/11 Pro 32/64 bit Лицензия[/b]h[b]ttps://ggsel.net/catalog/product/3221892 
[b]Турецкий аккаунт PSN4\psn5[/b]https://ggsel.net/catalog/product/3473640 
xbox gift card(покупка игр в иностранном аккаунте)[/b]https://ggsel.net/catalog/product/3614567 
Steam Turkey  TL Gift Card Code( FOR TURKEY ACCOUN)([b]стим игры дешевле чем в русском аккаунте[/b])https://ggsel.net/catalog/product/3589468 
[b]Новый Стим аккаунт ( Турция/Полный доступ) PayPaL[/b]https://ggsel.net/catalog/product/3589473 
[b]League Of Legends 850 LoL RP - ТУРЦИЯ[/b] https://ggsel.net/catalog/product/3296427 
[b]Valorant 740 VP or 1050 Riot Points - ТОЛЬКО ТУРЦИЯ[/b] https://ggsel.net/catalog/product/3331571 
[b]PUBG Mobile 325 UC Unknown Cash[/b]https://ggsel.net/catalog/product/3430858 
[b]Playstation Network (PSN) 10$(USA)[/b]https://ggsel.net/catalog/product/3466036 
[b]iTUNES GIFT CARD[/b] - (TURKEY/USD) https://ggsel.net/catalog/product/3116494 
Adguard Premium 1ПК(лучший блокировщик рекламы. можно отключить доступ к порно на поисковиках) https://ggsel.net/catalog/product/3046307 
[b]Netflix Турция Подарочный код TL??(VPN постоянно)дешевле чем в других аккаунтах[/b] https://ggsel.net/catalog/product/2983253 
[b]RAZER GOLD GIFT CARD 5$ (USD) Global Pin[/b] https://ggsel.net/catalog/product/3051315 
[b]Купить карта оплаты Blizzard Gift Card 5$ USD[/b]https://ggsel.net/catalog/product/3025661 
[b]Amazon gift card usd [/b]https://ggsel.net/catalog/product/3203865 
[b]Nintendo+[/b]https://ggsel.net/catalog/product/3296413 
[b]НЕДОРОГИЕ игры XBOX ONE[/b] 
[b]fifa 20 xbox uk[/b]https://ggsel.net/catalog/product/2961184 
купить игры +на xbox +onehttps://bysel.ru/goods/?5-1000-prepaid-gift-card-us-dlya-google-apple-?-2/ 
Автопополнение моментально Steam(вы зачисляете свои средства на свой стим аккаунт,пишите логин)  https://ggsel.net/catalog/product/3589474 
xbox  купить игру лицензиюhttps://ggsel.net/catalog/product/3002871 
купить игры +на xbox +onehttps://ggsel.net/catalog/product/3221060 
игры +на xbox +one купить дешевоhttps://ggsel.net/catalog/product/3051395 
google gift card купить+https://bysel.ru/goods/?-podarochnaya-karta-koshelyka-steam-5-dollarov-ssha-??0/ 
Недорогой качественный хостинг от 85р.  https://webhost1.ru/?r=133178  
[b]купить билетhttps://gagarina.com на концерт Полина Гагарина Навсегда(в живую посмотреть послушать певицу c необыкновенным особенным мелодичным голосом) [/b] 
[b]Если Нет денег купить что нибудь,устрайивайся на работу и обращайся в HOME BANKE, если хочешь купить машину, приходи в банк HOME BANKE[/b] https://hcrd.ru/fTa9a8 
[b]Хочешь добиться чего нибудь, получи кредит в Альфа Банке[/b] https://clck.ru/33Pzfy  [b]октрывай свой бизнес, работай на себя(напиши бизнес план)получи дебетную карту[/b] https://clck.ru/33Pzd8 
Недорогой хостинг от 85р, при переносе с другого домена 2 месяца бесплатноhttps://webhost1.ru/?r=133178</t>
  </si>
  <si>
    <t>JamesBaibe</t>
  </si>
  <si>
    <t>Guest Post on news sites 
canadiannewstoday.com 
topworldnewstoday.com 
washingtontimesnewstoday.com</t>
  </si>
  <si>
    <t>Rogerglape</t>
  </si>
  <si>
    <t>Twinkling of an eye is the dispense to be germane to in. There won't be another truth like this 
&lt;a href=https://usnd.to/lqEL&gt;Buy and sell cryptocurrency in minutes &lt;/a&gt;</t>
  </si>
  <si>
    <t>####### OPVA ######## 
ULTIMATE РТНС COLLECTION 
NO PAY, PREMIUM or PAYLINK 
DOWNLOAD ALL СР FOR FREE 
Description:-&gt; cutt.us/kMD4Q 
Webcams РТНС since 1999 FULL 
STICKAM, Skype, video_mail_ru 
Omegle, Vichatter, Interia_pl 
BlogTV, Online_ru, murclub_ru 
Complete series LS, BD, YWM 
Sibirian Mouse, St. Peterburg 
Moscow, Liluplanet, Kids Box 
Fattman, Falkovideo, Bibigon 
Paradise Birds, GoldbergVideo 
Fantasia Models, Cat Goddess 
Valya and Irisa, Tropical Cuties 
Deadpixel, PZ-magazine, BabyJ 
Home Made Model (HMM) 
Gay рthс collection: Luto 
Blue Orchid, PJK, KDV, RBV 
Nudism: Naturism in Russia 
Helios Natura, Holy Nature 
Naturist Freedom, Eurovid 
ALL studio collection: from 
Acrobatic Nymрhеts to Your 
Lоlitаs (more 100 studios) 
Collection european, asian, 
latin and ebony girls (all 
the Internet video) &gt; 4Tb 
Rurikon Lоli library 171.4Gb 
manga, game, anime, 3D 
This and much more here: 
or --&gt;  tw.uy/tlvic 
or --&gt;  vo.la/iYKjv 
or --&gt;  u2b.eu/h2 
or --&gt;  tiny.cc/zd48vz 
or --&gt;  cutt.us/cglpS 
or --&gt;  me2.kr/KBMgQ 
or --&gt;  gg.gg/14iglz 
or --&gt;  gurl.pro/w-0i6v 
or --&gt;  0se.co/3GagC 
----------------- 
----------------- 
000A000911</t>
  </si>
  <si>
    <t>Step into the whimsical world of [url=https://reactoonz.fun/en/]Reactoonz[/url], a thrilling and visually captivating slot game that has taken the online casino world by storm.</t>
  </si>
  <si>
    <t>FloydAbose</t>
  </si>
  <si>
    <t>[url=https://libertyfintravel.ru/vnj-paragvay]ВНЖ, ПМЖ и гражданство Парагвая под ключ с гарантией![/url] 
Поэтапная оплата, официальная процедура. Срок оформления 1-1,5 месяца. 
Гарантия результата! 
Telegram: @LibFinTravel</t>
  </si>
  <si>
    <t>На портале PKP-RMS - https://pkp-rms.ru, вы сможете подобрать из обширного каталога более 1000 продуктов. Наша компания - выдающийся поставщик на рынке России, специализирующийся на поставке высококачественных материалов как для  промышленных, так и лабораторных целей. Наш каталог товаров - это неиссякаемый источник информации о материалах для любого бизнеса. 
Наши товары: 
- Тулий (III) фторид: https://pkp-rms.ru/catalog/neorganicheskie-soedineniia/tulii-iii-ftorid-1/ 
- Цезий: https://pkp-rms.ru/catalog/metally/tsezii/ 
- Самарий (III) нитрат гексагидрат: https://pkp-rms.ru/catalog/neorganicheskie-soedineniia/samarii-iii-nitrat-geksagidrat/ 
- Гадолиний (III) хлорид: https://pkp-rms.ru/catalog/neorganicheskie-soedineniia/gadolinii-iii-khlorid/ 
- Лютеций (III) нитрат гидрат: https://pkp-rms.ru/catalog/neorganicheskie-soedineniia/liutetsii-iii-nitrat-gidrat/</t>
  </si>
  <si>
    <t>Hermanexaph</t>
  </si>
  <si>
    <t>Jugar en casinos https://brandrain.com en linea en Espana siempre ha sido emocionante para mi. No es unattended una forma de divertirse, sino tambien una oportunidad de sentir la emocion y obtener una experiencia unica. Siempre utilizo diversos recursos para encontrar las mejores oportunidades cuando busco juegos y ofertas emocionantes</t>
  </si>
  <si>
    <t>ЧТО-ЧТО вы вкушали что сумеете принять разнородные продукты  [url=https://kraken4.life]Kraken  Darknet[/url]  равным образом услуги  [url=https://krakendark.ru]Kraken  Darknet[/url]  ясно как день черкнув  в услугу содействия мощнейшему маркетплейса  [url=https://kraken4darknet.top]зеркала Kraken[/url] сверху узы 24/7 помышляю обличить привет от мориарти  [url=https://megasbfo.org]зеркала Mega[/url]  модераторы на узы 24/7 [url=https://krakenpage.pw]Kraken  Darknet[/url]</t>
  </si>
  <si>
    <t>Элитная недвижимость в Санкт-Петербурге по выгодным ценами limestate.ru</t>
  </si>
  <si>
    <t>Marylin Olvera</t>
  </si>
  <si>
    <t>How To Loss Belly Fat In 30 Days 
https://bit.ly/bellyfat222</t>
  </si>
  <si>
    <t>Martinreaph</t>
  </si>
  <si>
    <t>Hello, 
Would you like to learn a foreign language? 
Knowledge of a foreign language broadens horizons, trains memory, helps in work. 
The best way to learn a language is to study it with a native speaker. 
On our website you will find speakers of 150 languages, almost all which there are. 
You can also try yourself as a native language teacher. 
[url=https://speak.lat]https://speak.lat[/url] 
Hallo, 
Mochten Sie eine Fremdsprache lernen? 
Die Kenntnis einer Fremdsprache erweitert den Horizont, trainiert das Gedachtnis, hilft bei der Arbeit. 
Der beste Weg, eine Sprache zu lernen, besteht darin, sie mit einem Muttersprachler zu lernen. 
Auf unserer Website finden Sie Trager von 150 Sprachen, fast alle heute existierenden Sprachen. 
Sie konnen sich auch als Muttersprachenlehrer ausprobieren. 
Hola, 
?Te gustaria aprender un idioma extranjero? 
El conocimiento de un idioma extranjero expande los horizontes, entrena la memoria, ayuda en el trabajo. 
La mejor manera de aprender un idioma es aprenderlo de un hablante nativo. 
En nuestro sitio web encontrara hablantes de 150 idiomas, casi todos los existentes en la actualidad. 
Tambien puedes probar a TI mismo como profesor de lengua materna. 
Bonjour, 
voulez-vous apprendre une langue etrangere? 
La connaissance d'une langue etrangere elargit les horizons, entraine la memoire, aide au travail. 
La meilleure facon d'apprendre une langue est de l'apprendre d'un locuteur natif. 
Sur notre site Web, vous trouverez des locuteurs natifs de 150 langues, presque toutes existantes aujourd'hui. 
Vous pouvez egalement essayer votre main en tant que professeur de langue maternelle. 
[url=https://speak.lat]https://speak.lat[/url]</t>
  </si>
  <si>
    <t>Jim Emery</t>
  </si>
  <si>
    <t xml:space="preserve">Hi there!
Top Rated SEO Agency. Personalized Service from Dedicated Account Team. ROI Driven. Relationship Focused. Custom SEO Strategy. 95% Client Retention Rate. Services: Analytics, Back-end Development, Competitive Research, Consulting.  Buy now: https://alwaysdigital.co/la/ 
Psst. If you have web development/ designing requirements, feel free to see more details at: https://outsource-bpo.com/website/
</t>
  </si>
  <si>
    <t>Bradynaf</t>
  </si>
  <si>
    <t>Deductive reasoning essay: 
[url=https://vunesab.blogspot.com/2023/11/pay-someone-to-write-essay-is-it-worth.html]Pay Someone To Write Essay Is It Worth[/url] [url=https://sinspofa.blogspot.com/2023/11/persuasive-writing-examples-convincing.html]Persuasive Writing Examples Convincing[/url] [url=https://keysurs.blogspot.com/2023/11/creative-writing-degrees-unlocking-path.html]Creative Writing Degrees Unlocking Path[/url]  - Language Use = 1To further illustrate this, consider the second body paragraph of our example essay: 
https://ertreno.blogspot.com/2023/11/tv-writing-classes-your-path-to.html
[url=https://klessde.blogspot.com/2023/11/masterclass-creative-writing-unleash.html]Masterclass Creative Writing Unleash[/url]
[url=https://conshans.blogspot.com/2023/11/writing-style-guide-tips-to-enhance.html]Writing Style Guide Tips To Enhance[/url]
[url=https://sinspofa.blogspot.com/2023/11/ba-in-creative-writing.html]Ba In Creative Writing[/url]
https://vunesab.blogspot.com/2023/11/free-writing-courses-unleash-your.html
[url=https://algosit.com/JdMJjZ][img]https://encrypted-tbn0.gstatic.com/images?q=tbn:ANd9GcQq4OWT6T0vZAn1NZdZ9BCnxb9wGFd5UktqhvJNVnwygjMZMdWYTztuS-j2q8ULsPc5Uis&amp;usqp=CAU[/img][/url]
https://conshans.blogspot.com/2023/11/rhetorical-analysis-examples-mastering.html 
Abortion thesis: 
The kite runner essay topicsAn essay on schoolEssay on independence day of india750 word essayHow to write essay fastBuyessay orgLiterary analysis essay sampleNarrative essay with dialogue example 
https://physhart.blogspot.com/2023/11/creative-writing-classes-for-adults.html
[url=https://vunesab.blogspot.com/2023/11/evaluation-essay-assessing-quality-and.html]Evaluation Essay Assessing Quality And[/url]
[url=https://ertreno.blogspot.com/2023/11/easy-essay-writing-mastering-art-of.html]Easy Essay Writing Mastering Art Of[/url]
[url=https://hutucop.blogspot.com/2023/11/drude-report-exploring-latest-findings.html]Drude Report Exploring Latest Findings[/url]
[url=https://sinspofa.blogspot.com/2023/11/grant-writing-courses-master-art-of.html]Grant Writing Courses Master Art Of[/url]
[url=https://physhart.blogspot.com/2023/11/edit-my-essay-free-online.html]Edit My Essay Free Online[/url]
[url=https://ertreno.blogspot.com/2023/11/][/url]
[url=https://ertreno.blogspot.com/2023/11/the-art-of-writing-unleashing-your.html]The Art Of Writing Unleashing Your[/url]
[url=https://physhart.blogspot.com/2023/11/writing-classes-for-adults-near-me.html]Writing Classes For Adults Near Me[/url]
[url=https://klessde.blogspot.com/2023/11/examples-of-academic-essays-guide-to.html]Examples Of Academic Essays Guide To[/url]
[url=https://keysurs.blogspot.com/2023/11/][/url]
[url=https://diecomp.blogspot.com/2023/11/the-benefits-of-writing-classes.html]The Benefits Of Writing Classes[/url]
[url=https://klessde.blogspot.com/2023/11/annotated-bibliography-comprehensive.html]Annotated Bibliography Comprehensive[/url]
[url=https://sinspofa.blogspot.com/2023/11/best-essay-sites-helping-students-find.html]Best Essay Sites Helping Students Find[/url]
[url=https://diecomp.blogspot.com/2023/11/paper-editing-websites-perfecting-your.html]Paper Editing Websites Perfecting Your[/url]
[url=https://klessde.blogspot.com/2023/11/the-importance-of-practicing.html]The Importance Of Practicing[/url]
[url=https://vunesab.blogspot.com/2023/11/cheap-essay-writing-services-are-they.html]Cheap Essay Writing Services Are They[/url]
[url=https://klessde.blogspot.com/2023/11/playwriting-workshops-unleashing-your.html]Playwriting Workshops Unleashing Your[/url]
[url=https://sinspofa.blogspot.com/2023/11/classification-writing-organizing.html]Classification Writing Organizing[/url]
[url=https://giafaiten.blogspot.com/2023/11/screenwriting-classes-unleashing-your_14.html]Screenwriting Classes Unleashing Your 14[/url]
[url=https://sinspofa.blogspot.com/2023/11/critical-response-essay-in-depth.html]Critical Response Essay In Depth[/url]
[url=https://klessde.blogspot.com/2023/11/scholarship-essay-examples-unveiling.html]Scholarship Essay Examples Unveiling[/url]
[url=https://vunesab.blogspot.com/2023/11/websites-that-write-your-essay-for-you.html]Websites That Write Your Essay For You[/url]
[url=https://conshans.blogspot.com/2023/11/the-ultimate-guide-to-writing-anchor.html]The Ultimate Guide To Writing Anchor[/url]
[url=https://sinspofa.blogspot.com/2023/11/the-only-grant-writing-book-youll-ever.html]The Only Grant Writing Book Youll Ever[/url]
[url=https://sinspofa.blogspot.com/2023/11/write-my-paper-for-me-cheap.html]Write My Paper For Me Cheap[/url]
[url=https://klessde.blogspot.com/2023/11/science-writing-courses-enhancing.html]Science Writing Courses Enhancing[/url]
[url=https://conshans.blogspot.com/2023/11/screenplay-classes-online-learn-to.html]Screenplay Classes Online Learn To[/url]
[url=https://vunesab.blogspot.com/2023/11/write-my-paper-ultimate-guide-to.html]Write My Paper Ultimate Guide To[/url]
[url=https://conshans.blogspot.com/2023/11/custom-dissertation-writing-service.html]Custom Dissertation Writing Service[/url]
[url=https://ertreno.blogspot.com/2023/11/easy-essay-writing-mastering-art-of.html]Easy Essay Writing Mastering Art Of[/url]
[url=https://diecomp.blogspot.com/2023/11/writing-help-websites-valuable-resource.html]Writing Help Websites Valuable Resource[/url]
[url=https://giafaiten.blogspot.com/2023/11/why-content-writing-courses-are-worth.html]Why Content Writing Courses Are Worth[/url]
[url=https://giafaiten.blogspot.com/2023/11/free-essays-online-accessing-wealth-of.html]Free Essays Online Accessing Wealth Of[/url]
[url=https://vunesab.blogspot.com/2023/11/book-writing-tips.html]Book Writing Tips[/url]
[url=https://conshans.blogspot.com/2023/11/writing-workshops-near-me-enhancing.html]Writing Workshops Near Me Enhancing[/url]
[url=https://sinspofa.blogspot.com/2023/11/legal-writing-comprehensive-guide-for.html]Legal Writing Comprehensive Guide For[/url]
[url=https://vunesab.blogspot.com/2023/11/the-art-of-creative-writing-in-english.html]The Art Of Creative Writing In English[/url]
[url=https://ertreno.blogspot.com/2023/11/order-essay-and-get-high-quality.html]Order Essay And Get High Quality[/url]
[url=https://sinspofa.blogspot.com/2023/11/purdue-owl-headings-guide-to.html]Purdue Owl Headings Guide To[/url]
[url=https://ertreno.blogspot.com/2023/11/pay-to-do-my-essay-solution-to-your.html]Pay To Do My Essay Solution To Your[/url]
[url=https://sinspofa.blogspot.com/2023/11/grant-writing-courses-master-art-of.html]Grant Writing Courses Master Art Of[/url]
[url=https://ertreno.blogspot.com/2023/11/online-scriptwriting-course-unleashing.html]Online Scriptwriting Course Unleashing[/url]
[url=https://keysurs.blogspot.com/2023/11/biography-essay-examples-inspiring.html]Biography Essay Examples Inspiring[/url]
[url=https://diecomp.blogspot.com/2023/11/paper-editing-websites-perfecting-your.html]Paper Editing Websites Perfecting Your[/url]
[url=https://vunesab.blogspot.com/2023/11/diagnostic-essay-assessing-your-writing.html]Diagnostic Essay Assessing Your Writing[/url]
[url=https://sinspofa.blogspot.com/2023/11/textual-analysis-essay-unveiling-hidden.html]Textual Analysis Essay Unveiling Hidden[/url]
[url=https://physhart.blogspot.com/2023/11/summary-and-response-essay-effective.html]Summary And Response Essay Effective[/url]
[url=https://keysurs.blogspot.com/2023/11/grant-writing-on-coursera-enhancing.html]Grant Writing On Coursera Enhancing[/url]
[url=https://sinspofa.blogspot.com/2023/11/the-philosophy-paper-exploring-depths.html]The Philosophy Paper Exploring Depths[/url]
[url=https://diecomp.blogspot.com/2023/11/literacy-narrative-unveiling-journey-of.html]Literacy Narrative Unveiling Journey Of[/url]
[url=https://ertreno.blogspot.com/2023/11/term-paper-assistance-guide-to.html]Term Paper Assistance Guide To[/url]
[url=https://hutucop.blogspot.com/2023/11/understanding-meaning-of-research-papers.html]Understanding Meaning Of Research Papers[/url]
[url=https://conshans.blogspot.com/2023/11/best-writing-tips-improve-your-writing.html]Best Writing Tips Improve Your Writing[/url]
[url=https://ertreno.blogspot.com/2023/11/personal-narrative-rubric-guide-to.html]Personal Narrative Rubric Guide To[/url]
. 
.</t>
  </si>
  <si>
    <t>[url=https://baftoys.etsy.com]Busy boards and sensory wall panels for toddlers, Baby Busy Board, Large Sensory Wall, Montessori Bookshelf, Reward Jar[/url]</t>
  </si>
  <si>
    <t>ligaldrelp</t>
  </si>
  <si>
    <t>Центр правовой защиты и экологии в Сочи https://legalsochi.ru/ предлагает свои услуги в этой области. Инвентаризация источников выбросов, проект нормативов допустимых выбросов. [url=https://legalsochi.ru/]природоохранные услуги[/url]</t>
  </si>
  <si>
    <t>very good</t>
  </si>
  <si>
    <t>Josh Swaney</t>
  </si>
  <si>
    <t>Thats right!....
This brand spanking *NEW* software is making me up 
to $347 A Day.
 ==&gt;&gt; https://bit.ly/aisoftwere
Hurry before it's too late. 
Regards, Mark</t>
  </si>
  <si>
    <t>StevenEmore</t>
  </si>
  <si>
    <t>Tips for Profitable Crypto Exchange 
Cryptocurrency has become a popular investment option in recent years. With the increasing popularity and acceptance of these digital assets, many investors are now looking for ways to exchange their cryptocurrencies for profit. In this article, we will explore some tips for making profitable crypto exchanges. 
1. Stay Informed: 
The cryptocurrency market is highly volatile, with prices fluctuating rapidly. To make profitable exchanges, it is crucial to stay up-to-date with the latest market trends and news. Keeping an eye on market indicators, such as price charts and trading volumes, can help you identify favorable entry and exit points for your crypto exchanges. 
[url=http://float-fixed.com  ]Instant cryptocurrency exchange [/url] 
2. Choose the Right Exchange Platform: 
Selecting the right cryptocurrency exchange platform is essential for profitable trading. Look for platforms that offer a wide variety of cryptocurrencies and have a good reputation for security and reliability. Additionally, consider the trading fees charged by the exchange platform, as these can eat into your profits. Compare different platforms and find the one that aligns with your trading objectives. 
3. Timing is Key: 
Timing plays a crucial role in profitable crypto exchanges. Attempting to buy or sell at the exact top or bottom of a price trend is challenging, if not impossible. Instead, focus on identifying breakout patterns, support, and resistance levels, and market sentiment indicators. Analyzing these factors can help you make informed decisions and increase your chances of profitable trades. 
4. Utilize Stop-Loss and Take-Profit Orders: 
To manage risk and maximize profitability, consider setting stop-loss and take-profit orders. A stop-loss order automatically sells your crypto if it reaches a specific price, preventing further losses. Take-profit orders automatically sell your crypto when it reaches a predetermined profit target. These orders can help protect your investments and lock in profits when the market moves favorably in your direction. 
5. Diversify Your Portfolio: 
Diversification is a key strategy to reduce risk and increase the chances of profitable exchanges. Invest in a range of different cryptocurrencies to spread out your risk. This way, if one cryptocurrency underperforms, losses can be offset by gains in others. Similarly, consider diversifying across different sectors within the crypto market, such as DeFi, privacy coins, or stablecoins. 
[url=http://float-fixed.com  ]fload fixed [/url] 
6. Consider Trading Strategies: 
Various trading strategies, such as day trading, swing trading, and position trading, can help you make profitable crypto exchanges. Each strategy requires a different time commitment and risk tolerance. Do thorough research on different trading strategies, and find the one that aligns with your trading style and objectives. 
Cryptocurrency exchanges can be highly profitable if approached with the right knowledge and strategies. Staying informed, choosing reliable exchange platforms, timing your trades effectively, utilizing stop-loss and take-profit orders, diversifying your portfolio, and adopting suitable trading strategies are all key factors to consider for profitable crypto exchanges. Remember to conduct thorough research, develop a sound trading plan, and be prepared for market volatility. With the right approach, exchanging cryptocurrencies can be a lucrative investment opportunity.</t>
  </si>
  <si>
    <t>SabLOqmkoN</t>
  </si>
  <si>
    <t>wolt lieferdienst bak</t>
  </si>
  <si>
    <t xml:space="preserve"> 
Hallo Freunde! Kennt ihr schon die aufregende Neuigkeit? Der Wolt Lieferdienst liefert jetzt kostliches Essen direkt zu euch nach Hause! Einfach Essen bestellen und die Vielfalt der Restaurants mit Lieferservice in der Nahe entdecken. Gonnt euch auch Lebensmittel-Lieferungen fur eine entspannte Zeit zu Hause. Probiert es aus und habt einen guten Appetit!  [url=https://wolt.com/de/deu/munich/restaurant/mr-pancake]essen bestelle in der nahe[/url]</t>
  </si>
  <si>
    <t>Jasonjah</t>
  </si>
  <si>
    <t>Tips for Profitable Crypto Exchange 
Cryptocurrency has become a popular investment option in recent years. With the increasing popularity and acceptance of these digital assets, many investors are now looking for ways to exchange their cryptocurrencies for profit. In this article, we will explore some tips for making profitable crypto exchanges. 
1. Stay Informed: 
The cryptocurrency market is highly volatile, with prices fluctuating rapidly. To make profitable exchanges, it is crucial to stay up-to-date with the latest market trends and news. Keeping an eye on market indicators, such as price charts and trading volumes, can help you identify favorable entry and exit points for your crypto exchanges. 
[url=http://float-fixed.com  ]eth exchange for btc [/url] 
2. Choose the Right Exchange Platform: 
Selecting the right cryptocurrency exchange platform is essential for profitable trading. Look for platforms that offer a wide variety of cryptocurrencies and have a good reputation for security and reliability. Additionally, consider the trading fees charged by the exchange platform, as these can eat into your profits. Compare different platforms and find the one that aligns with your trading objectives. 
3. Timing is Key: 
Timing plays a crucial role in profitable crypto exchanges. Attempting to buy or sell at the exact top or bottom of a price trend is challenging, if not impossible. Instead, focus on identifying breakout patterns, support, and resistance levels, and market sentiment indicators. Analyzing these factors can help you make informed decisions and increase your chances of profitable trades. 
4. Utilize Stop-Loss and Take-Profit Orders: 
To manage risk and maximize profitability, consider setting stop-loss and take-profit orders. A stop-loss order automatically sells your crypto if it reaches a specific price, preventing further losses. Take-profit orders automatically sell your crypto when it reaches a predetermined profit target. These orders can help protect your investments and lock in profits when the market moves favorably in your direction. 
5. Diversify Your Portfolio: 
Diversification is a key strategy to reduce risk and increase the chances of profitable exchanges. Invest in a range of different cryptocurrencies to spread out your risk. This way, if one cryptocurrency underperforms, losses can be offset by gains in others. Similarly, consider diversifying across different sectors within the crypto market, such as DeFi, privacy coins, or stablecoins. 
[url=http://float-fixed.com  ]обменять btc на eth [/url] 
6. Consider Trading Strategies: 
Various trading strategies, such as day trading, swing trading, and position trading, can help you make profitable crypto exchanges. Each strategy requires a different time commitment and risk tolerance. Do thorough research on different trading strategies, and find the one that aligns with your trading style and objectives. 
Cryptocurrency exchanges can be highly profitable if approached with the right knowledge and strategies. Staying informed, choosing reliable exchange platforms, timing your trades effectively, utilizing stop-loss and take-profit orders, diversifying your portfolio, and adopting suitable trading strategies are all key factors to consider for profitable crypto exchanges. Remember to conduct thorough research, develop a sound trading plan, and be prepared for market volatility. With the right approach, exchanging cryptocurrencies can be a lucrative investment opportunity.</t>
  </si>
  <si>
    <t>AVPed</t>
  </si>
  <si>
    <t>https://avia-all.ru/navaria-hotel-reviews-prices</t>
  </si>
  <si>
    <t>РедМетСплав — один из ведущих поставщиков редких металлов, включая вольфрам и молибден, и изделий изготовленных из них. Собственные запасы металлов редкоземельных групп и современное оборудование обеспечивают нам возможность выполнения заказов любой сложности и объема, сохраняя самые высокие стандарты качества. Непрерывное развитие и технологические новшества в технологиях помогают нам соответствовать запросам клиентов даже с самыми специфическими требованиями, в то время как мы гарантируем надежность при каждой сделке благодаря нашему опыту и профессионализму. 
Наши товары: 
[url=https://redmetsplav-w-mo.ru/catalog/tu/tungsten-pin-for-high-temperature-furnace/]Вольфрамовый штифт для высокотемпературной печи[/url] 
[url=https://redmetsplav-w-mo.ru/catalog/mo/molybdenum-rod/]Молибденовый стержень[/url] 
[url=https://redmetsplav-w-mo.ru/catalog/tu/tungsten-pin-for-high-temperature-furnace/]Вольфрамовый штифт для высокотемпературной печи[/url] 
[url=https://redmetsplav-w-mo.ru/catalog/tu/tungsten-customized-part/]Вольфрам индивидуальная деталь[/url] 
[url=https://redmetsplav-w-mo.ru/catalog/mo/molybdenum-part-for-furnace-component/]Молибденовая деталь для компонента печи[/url]</t>
  </si>
  <si>
    <t>FrankSuefs</t>
  </si>
  <si>
    <t>Hello friends! 
Today, once again, we are arranging a grandiose large distribution of tokens
timed to coincide with the listing of our integrator's coins 
Have time to get your share of crypto tokens and have time to exchange coins 
[url=https://airdropbox.pro/start]Enjoy biggest airdrop of Crypto[/url] 
bigregards OKX!</t>
  </si>
  <si>
    <t>Selan_mbpa</t>
  </si>
  <si>
    <t xml:space="preserve">Огромное разнообразие 
скатерть одноразовая красная [url=http://skaterti-odnorazovye.ru/]http://skaterti-odnorazovye.ru/[/url]. 
</t>
  </si>
  <si>
    <t>DanielCit</t>
  </si>
  <si>
    <t>High DA for guest Post 
https://www.jackpotbetonline.com/</t>
  </si>
  <si>
    <t>Metalvof</t>
  </si>
  <si>
    <t>Well-framed and thought-provoking questions 
&lt;a href=http://minervaabl.be/forum/viewtopic.php?f=34&amp;t=9062&gt;Recycling scrap Copper wire&lt;/a&gt;</t>
  </si>
  <si>
    <t>Davidevirl</t>
  </si>
  <si>
    <t xml:space="preserve">Здравствуйте! 
Рады сообщить, что  привороты челябинск отзывы
, 
а еще гадалка наталья николаевна казань отзывы
 вот здесь [url=https://magiyaprivorot2023.wordpress.com/]https://magiyaprivorot2023.wordpress.com/[/url] 
Кроме того, стоит обратить внимание на сварочная проволока альфа маг отзывы
https://magiyaprivorot2023.wordpress.com/ 
отзывы на кладбищенские привороты
кто делал церковный приворот отзывы
приворот девушки в домашних условиях кто делал отзывы
приворот на красную нить отзывы
кладбищенские привороты отзывы кто
отзывы о гадалках бреста
гадалка отзывы людей спб
гадалка жанна волгодонск отзывы
гадалки иваново настоящие отзывы
воронеж телефоны гадалок отзывы
маг двери нижний новгород отзывы
маг 89091536744 цены и отзывы
отзывы дед мороз битва магов 2016
маг михаил отзывы
отзывы тамара маг
отзывы о привороте с яблоком
отзывы на гадалок приворот
привороты чем опасны и последствия отзывы
приворот в крыму кто делает отзывы
отзывы делавших приворот на кладбище
гадалка гомель отзывы
гадалки иваново отзывы реальных людей
гадалка людмила отзывы красноярск
гадалка лев толстой отзывы армида
отзывы о гадалке воронеж
что такое монастырский приворот это отзывы
приворот месячными последствия отзывы
кто делал приворот отзывы форум
приворот на работу читать в домашних условиях который точно сработает отзывы
отзывы о приворот нбд
лучшие гадалки омска отзывы
гадалки отзывы татарстан
гадалка ставрополь шаганэ отзывы
гадалка саратов отзывы 4 огородный
ольга чапаева воронеж отзывы гадалка
маг о магии отзывы
кто был у хороших магов отзывы
маг антонина михайловна зелинская отзывы
отзывы о стоматологии маг
чехов валентин маг отзывы
привороту в самаре отзывы
отзывы о приворотах парня
отзывы кто делал приворот самостоятельно на любимого
приворот чертогрыз кто делал отзывы
отзывы снять приворот
гадалка аурика магнитогорск отзывы баженова
форум гадалка в екатеринбурге отзывы
отзывы о гадалках в махачкале
гадалка мария саратов отзывы
гадалка в канаше отзывы и адрес
отзывы на любовный приворот
привороты черной магии отзывы
через какое время действует приворот отзывы
отзывы приворота на лбу
приворот на куклу вольт отзывы
алла самара гадалка отзывы
гадалки тольятти лучшие отзывы форум
светлана панченко отзывы гадалка
казань альбина гадалка хади такташ отзывы
гадалки ухта отзывы
путь светлого мага маг саргас отзывы
бенелли арго 300 вин маг отзывы
маги рязани отзывы
отзывы маг варганов
маг максим отзывы
форум отзывов о приворотах
сильный приворот на свечи в домашних условиях кто делал отзывы
приворот на мужчину на яблоко отзывы кто делал отзывы
приворот месячной кровью отзывы
отзывы на приворот по фото
отзывы о гадалках новосибирск форум
сигита гадалка калининград отзывы
гадалка азнакаево отзывы
соня серпухов гадалка отзывы
отзывы вконтакте о гадалках
последствия приворота на кладбище отзывы
заговоры и привороты отзывы
привороты на кладбище по фото кто делал отзывы
существует приворот отзывы кто сталкивался
приворот в рязани отзывы
гадалки кто ходил отзывы
гадалки улан удэ отзывы в улан удэ адреса
отзывы гадалкам
гадалки в самаре отзывы адреса и цены
положительные отзывы о гадалках
рыцарь маг настольная игра отзывы
алексей бажов отзывы маг
николай заговор мага отзывы
маг оксана отзывы
маги новокузнецка отзывы
отзывы о привороте на мужа
кладбищенский приворот отзывы кто делал самостоятельно
реальные отзывы о приворотах кто делал результаты
кто делал приворот в курске отзывы
кто делал приворот по интернету отзывы
гадалка сочи форум отзывы
феодосия гадалка отзывы
гадалки форум отзывы
отзывы о гадалке в москве
гадалка иза в твери 50 лет октября отзывы тверь
</t>
  </si>
  <si>
    <t>Steventic</t>
  </si>
  <si>
    <t>Welcome to Casino GAMA - where excitement meets unique entertainment! 
Discover an exhilarating world of games, luxury, and unforgettable winnings. Join 
us now and experience the luck that can change your life! 
https://bit.ly/45tSDpr Casino GAMA 
https://bit.ly/3rUQCEU Casino CatCasino 
https://bit.ly/3CAV6Ce A remote server couldn't be cheaper!!!</t>
  </si>
  <si>
    <t>https://clck.ru/36EvZ9</t>
  </si>
  <si>
    <t>https://clck.ru/36EvjW</t>
  </si>
  <si>
    <t>Martinkib</t>
  </si>
  <si>
    <t>Здравствуйте! 
Меня зовут Даниил Романович. Меня заинтересовал Ваш сайт frankcorso.me . 
Я готов купить его по выгодной цене. Есть бюджет в несколько миллионов рублей для покупки сайтов. 
Мы можем встретиться и провести сделку по продаже вашего сайта лично или онлайн через гаранта Telderi.ru 
Я провел уже несколько десятков сделок купли-продажи сайтов и подскажу вам как это сделать безопасно. 
Для того чтобы я смог оценить сайт, прошу вас предварительно открыть его Яндекс Метрику на мою почту Daniil89217894501@yandex.ru 
Таке я готов рассмотреть и другие ваши проекты к покупке. 
Коротко обо мне: Я вебмастер из Санкт-Петербурга. Представляю группу частных инвесторов. Покупаю веб-сайты регулярно. 
С уважением, Даниил. 
Мои контакты для связи: 
8(921)789-45-01 мой мобильный номер или WhatsApp 
https://t.me/Danya_spb_ru мой Telegram 
Daniil89217894501@yandex.ru моя эл. почта</t>
  </si>
  <si>
    <t>GeorgedoR</t>
  </si>
  <si>
    <t xml:space="preserve">Los Angeles Chicago 
casino near delray beach ex otium gul 5
chumba casino cheats 2021 version
casino royale card deck the halls
2006 casino royale bond girl girl
casino royale canadian credit cards
casino copenhagen slots free
casino gods slots casino
casino royale 2006 ford mondeo olx
casino royale 2006 google drive 64
hotels by yaamava casino near
casinos with loosest slots kansas city 59
casino slot line play average win statistics notes
bond casino royale tuxedo shirt
free vegas casino slot games poki
casino royale explained and
casino free slots to play no downloads and
casino royale related movies xx
cafe casino real money heist
casino royal wellington island maldives
casino royale frame words remember the rules
007 casino royale xbox 360 jtag
15815 casino royale morgan hill ca key
fire kirin casino app android
casino royale full movie watch online hd 6570
cannot download sloto cash casino del sol
[url=https://12pm.site]casino royale best james bond film 365[/url]
[url=https://12pm.site]cascades casino slot machines joycasino[/url]
[url=https://12pm.site]buffalo casino slot game free biz[/url]
[url=https://12pm.site]free game casino slot machine is[/url]
[url=https://12pm.site]best slots to play at hollywood casino st louis university[/url]
[url=https://12pm.site]best slot in doubleu casino machines[/url]
[url=https://12pm.site]casino penny slots near me delivery[/url]
[url=https://12pm.site]black diamond casino slot games 66[/url]
[url=https://12pm.site]best casino for winning slots in tunica ms internet explorer[/url]
[url=https://12pm.site]empire city casino com gift vouchers[/url]
[url=https://12pm.site]casino royale hi res cover buku[/url]
[url=https://12pm.site]big win slots casino games[/url]
[url=https://12pm.site]casino royale hbo max hu[/url]
[url=https://12pm.site]casino in kenner la santГ©[/url]
[url=https://12pm.site]best real casino slots to play zone[/url]
[url=https://12pm.site]casino gran via web[/url]
[url=https://12pm.site]aztec gold demo[/url]
[url=https://12pm.site]casino slot gamesfirst time warner cable[/url]
[url=https://12pm.site]casino royale online for free 64[/url]
[url=https://12pm.site]black bear casino events calendar images[/url]
[url=https://12pm.site]casino slots android kotlin[/url]
[url=https://12pm.site]casino in pigeon forge tn jrrtq[/url]
[url=https://12pm.site]cash winner casino slots casino[/url]
[url=https://12pm.site]casino slot machine online english[/url]
[url=https://12pm.site]casino slots sign up bonus slots[/url]
</t>
  </si>
  <si>
    <t>Bryanpoela</t>
  </si>
  <si>
    <t>[b][url=https://bit.ly/3FWIirM]1XBET [/url][/b]stands out as a leading online betting platform, 
offering an unparalleled blend of sports betting and gaming entertainment. 
With a sleek interface and a vast array of sports markets, 
including live betting options, 1xBet caters to both seasoned bettors and casual enthusiasts. 
The platform’s commitment to innovation extends to its diverse casino games, 
virtual sports, and e-sports offerings, making 1xBet a dynamic and engaging 
destination for those seeking a thrilling online betting experience. 
Get the Best 
https://shorturl.at/bsHP2 
[img]https://www.sportspromedia.com/wp-content/uploads/2021/06/Chelsea1xBet2.jpg[/img]</t>
  </si>
  <si>
    <t>Даркнет: Мифы и Реальность 
[url=bs2w-cc.com ]bs2w.io[/url] 
Слово "даркнет" стало широко известным в последние годы и вызывает у многих людей интерес и одновременно страх. Даркнет, также известный как "темная сеть" или "черный интернет", представляет собой скрытую сеть сайтов, недоступных обычным поисковым системам и браузерам. 
Даркнет существует на основе технологии, известной как Tor (The Onion Router), которая обеспечивает анонимность и безопасность для пользователей. Tor использует множество узлов, чтобы перенаправить сетевой трафик и скрыть источник данных. Эти узлы представляют собой добровольные компьютеры по всему миру, которые помогают обрабатывать и перенаправлять информацию без возможности отслеживания. 
В даркнете можно найти самые разнообразные сайты и сервисы: от интернет-магазинов, продающих незаконные товары, до форумов обмена информацией и блогов со свободной речью. Присутствует также и контент, который не имеет никакого незаконного характера, но предпочитает существовать вне пространства обычного интернета. 
Однако, даркнет также обретает зловещую репутацию, так как на нем происходит и незаконная деятельность. От продажи наркотиков и оружия до организации киберпреступлений и торговли личными данными – все это можно найти в недрах даркнета. Кроме того, также существуют специализированные форумы, где планируются преступления, обсуждаются террористические акты и распространяется детская порнография. Эти незаконные действия привлекают внимание правоохранительных органов и ведут к попыткам борьбы с даркнетом. 
Важно отметить, что анонимность даркнета имеет как положительные, так и отрицательные аспекты. С одной стороны, она может быть полезной для диссидентов и журналистов, которые могут использовать даркнет для обеспечения конфиденциальности и передачи информации о нарушениях прав человека. С другой стороны, она позволяет преступникам и хакерам уклоняться от ответственности и оставаться в полной тени. 
Вопрос безопасности в даркнете также играет важную роль. В силу своей анонимности, даркнет привлекает хакеров, которые настраивают ловушки и проводят атаки на пользователей. Компьютерные вирусы, мошенничество и кража личных данных – это только некоторые из проблем, с которыми пользователи могут столкнуться при использовании даркнета. 
[url=bs2sprut.net ]b2web.in[/url] 
В заключение, даркнет – это сложное и многогранный инструмент, который находится в постоянном конфликте между светлыми и темными сторонами. В то время как даркнет может обеспечивать конфиденциальность и свободу информационного обмена, он также служит местом для незаконных действий и усилий преступников. Поэтому, как и в любой сфере, важно остерегаться и быть осведомленным о возможных рисках.</t>
  </si>
  <si>
    <t>Marvinjibra</t>
  </si>
  <si>
    <t>[url=http://aurahome.ru/l_magia.html]радио тапок роулинг[/url] радио тапок sunnyвозраст радио тапка 
радио тапок москварадио тапок спб</t>
  </si>
  <si>
    <t>[url=https://pint77.blogspot.com/2023/10/designe-furniture-brands-collections.html]Design furniture - Brands &amp; Collections, All Units, Living, Dining, Bedroom, Youth &amp; Kid's, Workspace, Hallway, Kitchen[/url]</t>
  </si>
  <si>
    <t>recipes clear</t>
  </si>
  <si>
    <t>ElvisFaish</t>
  </si>
  <si>
    <t>Watch the video and find out how to take part in the Iphone 15 pro draw, hurry up the number is limited !! [url=https://datingsphere.top/yotube/?u=2rek60a&amp;o=y548kyb&amp;t=youtube]Come in[/url]</t>
  </si>
  <si>
    <t xml:space="preserve"> 
[url=https://melanoma-help.ru/o/b2b83a/]меланома +как выглядит начальная стадия[/url]</t>
  </si>
  <si>
    <t>beverleyvo18</t>
  </si>
  <si>
    <t xml:space="preserve">Tested and working sites only
http://big.tir-pics-forum.image-hosting.alypics.com/?jacquelyn-america
 victoria beckham porn oral body switching porn stripping porn games ipod compatible porn videos spainish lesbian porn 
</t>
  </si>
  <si>
    <t>GeorgeAbelt</t>
  </si>
  <si>
    <t>союз магов россии настоящие или нет
где вы настоящие маги
настоящие маги сайт
настоящие маги и шарлатаны
настоящие маги без обмана
Настоящий мастере магии - Роман Петрович 
Хотим поделиться информацией (после многих проверок разных магов и гадалок) о сильном мастере магии, 
который по настоящему сильные ритуалы делает с получением хороших результов. 
Обратиться к этому человеку можно по ниже указанным контактам 
Whatsap 79842860729 
https://izard.ru/ 
жабья порча кто избавлялся от нее отзывы
как узнать есть ли на мне порча отзывы
порча шесть крестов отзывы
сериал порча отзывы
что такое наследственная порча зорин отзывы
колдовство порча волосы предметы нижне
порча-приметы
решение суда порча имущества
порча нанесенная иглой - снять
порча на трусы женские
черная магия на продажу квартиры
как проверить есть ли порча на человеке в домашних условиях на спичках
порча вековуха признаки как снять
молитва от сглаза и порчи сильная мусульманская текст
как защитить себя от плохих людей дома
можно ли сделать приворот
заговор на любимую женщину
приворот на мужчину на две свечи
молитвы на снятие приворота с мужчины
что чувствует человек которого приворожили
приворот черное венчание как сделать
белые привороты на любовь мужчины
действенный приворот на парня читать
приворот красноярск
самый сильный приворот на
признаки приворота, истории из жизни
тест на приворот онлайн
условия проведения кладбищенского приворота
приворот с подавлением воли фото под пятку отзывы
приворот на волосы партнера
ответственность за приворот
приворот девшки
нужна бабка тюмень приворот
магия и приворот в саратове
грех ли снимать приворот
как стать магом настоящим
проверенные маги в
нет магов настоящих
проверенные маги сайт
маги в настоящем времени
сделать куклу вуду на деньги
снять воздействие магия вуду
куклы вуду брелок
дух эшупредсказания в вуду/сантерии
сальвимар вуду реал опен 95
[url=https://izard.ru/]https://izard.ru/[/url]</t>
  </si>
  <si>
    <t>Fascynują Cię dokumenty zbierackie? Dowiedz się o nich kawał! 
Najwydajniejsze alegaty zbierackie współczesne kartki, jakie biegle powtarzają teksty przepisowe - wyraz zażyły jednakowoż legislacja konnice. Atoli oczekują totalnie jako fiksaty, nie mogą obcowań używane w punktach identyfikacyjnych. Gdy obiecuje godność, reportaże kolekcjonerskie, chowają styl kolekcjonerski, a słowem potrafimy lilak interesu skorzystać pożera do najprzeróżniejszych charakterów sekretnych. Myślisz się gdzie nabyć alegat kolekcjonerski? Spośród mięsistym wparciem, ich wykonawstwo warto zlecić wyłącznie fachmanom. W owej sprawie potrafisz wyliczać dokładnie na nas! Znajome papiery kolekcjonerskie oznacza najchmurniejsza próbę uskutecznienia i ekstra odrysowanie fachowe cudów. Wiemy, że produkt przyrządzony z zapobiegliwością o współczynniki jest tym, czego żądają polscy odbiorcy. Prenumerując odcinek niezależny kolekcjonerski ewentualnie immunitet podróży zbierackie , ujmujesz bezpieczeństwo a niesporność, iż odebrana mapa kolekcjonerska będzie wypełniać Twoje zmuszania. 
przekazy kolekcjonerskie aktualne - do czego się dodadzą? 
Jednakowoż będąc przykład samodzielny kolekcjonerski , nie roztrzaskuję czysta? Setki person, wtłacza sobie odpowiednio takie proszenie, przedtem przeważy się wystać fakty zbierackie. Otóż przedstawianie bieżącego starca stronic, nie egzystuje kolizyjne z twierdzeniem. Co przecież o podkreślić, wykorzystanie umów w komórkach ceremonialnych, poważnych stanowi nielegalne. Owemu zapewniają jeno dopuszczalne akty paralele. Tudzież czyli, do czego przysporzy się aksjomat jazdy zbierackie wielb sygnał oddzielny zbieracki ? Ofert egzystuje tak rzeka, zaś zawęża konsumuje raptem nasza fantazja! blankiety kolekcjonerskie wyciągnięte są do kolorytów żywych, własnych. Natrafiają zastosowanie np. jako akapit swawole, zaobserwowanie zajścia, podarunek bądź niezwykły wihajster. W współzależności z sensu, jaki świeci powołaniu wyjątkowej stronice kolekcjonerskiej, jej sensowność przypuszczalnie obcowań luzem poprawiana. 
bodziec konnicy zbierackie - inaczej cudowna przebitka dziwoląga 
Najładniejsze papiery zbierackie, idealnie kopiują etykietalne listy. Niezwykle szczególnie widujemy się ze zauważeniem, że powodowane przez nas zbierackie prawo konnicy, nie tryb odróżnić z autografu. Zachodzi wtedy z faktu, że znanym przywilejem istnieje ubezpieczenie materiału najobszerniejszej sytuacji. Kiedy oczekuje sprawiedliwość podróże kolekcjonerskie , a niczym spogląda załącznik odmienny zbieracki ? Obie strony, odtwarzają galowe rachunki, oraz co za owym przechodzi, korzystają minimalną maść, algorytm ilustracyjny, czcionkę również numer. Specjalnie obrabiane przez nas teksty zbierackie zaopatrujemy w suplementarne uchowania, iżby dodatkowo tip-top odrysować wymyślne gokarty. pozwolenie przejażdżki kolekcjonerskie stanowi kinegram, muldzie, warstewkę UV, mikrodruk, natomiast również niestateczne wizualnie wyłączenia. dokument jednostkowy kolekcjonerski więcej włącza wskazania w spisie Braille'a. Rzeczone wszystko przysparza, że pożegnalny skutek oczekuje no niewątpliwie również autorytatywnie, natomiast dysponujący ściska równowaga, że formularz zbieracki w 100% dokona jego odgadywania natomiast rajsko skontroluje się w planach niepodzielnych. 
Personalizowany dokument prywatny zbieracki - dokąd kupować? 
Zbieracka stronica, istniejąca porządną kopią powszechnych dowodów umie trwań wytworzona na samodzielne informacje. Bieżące Ty aprobujesz o idee, tudzież ponadto określasz najście, które wykopie się na twoim kwestionariuszu kolekcjonerskim. Taż sensacyjna zdolność personalizacji, sprawi, iż zamówiony poprzez Ciebie przejaw intymny kolekcjonerski widocznie wybrać gigantycznie otwartego ewentualnie więcej nadzwyczaj dziwacznego wyrazu. Znajome alegaty zbierackie przynoszone są poprzez powołany zestaw, który wszystek odmienny układ, przyrządza z zasłużoną systematycznością, według Twoich przesłanek. Udzielane przez nas stronice zbierackie - certyfikat imienny kolekcjonerski natomiast postanowienie kawalerii kolekcjonerskie rzeczone akuratnie zbudowane kopie faktycznych tekstów. Wzorem zapotrzebować blankiety zbierackie? Aktualne komunikatywne! Ty, przekazujesz okaz, który Cię zajmuje plus zapełniasz blankiet swobodnymi informacjom. My, zbudujemy pomysł, dopilnujemy o jego gładkie uczynienie a bezpiecznie Ci go wetkniemy. Uważny? Miło płacimy do zgodzie! 
czytaj wiecej 
https://dowodziki.net/order/kartapobytu/</t>
  </si>
  <si>
    <t>Leonie Gillan</t>
  </si>
  <si>
    <t>Hello Team,
I'm not your typical Business Development Manager here at Estura Software Company, and I've got something exceptional to share with you.
Picture this: a "secret sauce" that's been powering your competitors all this time.
What if I told you that within just 24 hours, you could have a comprehensive list of potential business clients ready for you to connect with?
Introducing the world's most powerful lead generation desktop software. With this tool in your arsenal, you can effortlessly scrape unlimited contact details from various platforms, including Google Maps, Trust Pilot, Yellow Pages (USA, UK, and Canada), LinkedIn People, LinkedIn Company, and LinkedIn Sales Navigator.
Using this software is a breeze. You input your keywords, select your platforms, fine-tune your settings, and let the magic happen. It scrapes these platforms, collects vital business contact information, and neatly compiles it into a single file. To make the most of this software, we recommend diving into our detailed tutorials. Once you've got your list of potential clients, you're all set to connect with them via email, phone, social media, and more.
Here's the kicker: I'm offering you a FREE TRIAL of the FULL VERSION for an entire month. No hidden charges, no credit card details needed. Generate unlimited leads for your business for an entire month for FREE!
I have already pre-approved frankcorso.me for a 30-day free trial. To activate your free trial, head to https://estura.co.uk/free-demos/
Make sure to enter your full business name and frankcorso.me inside the request form to activate your free trial.
Best wishes
Leonie Gillan (Your awesome friend at Estura)
United States, WA, Renton, 98055, 4744 Pratt Avenue, 360-969-0467 (That's where the magic happens)</t>
  </si>
  <si>
    <t>Покупай недорого игры XBOX и играй  в них еще на своем  компьютере, отвлекись от суровой реальности  +  https://ggsel.net/catalog/product/3116767 
[b]Удобная оплата через  Enot[/b]([u]11 способов оплаты[/u])-[b]оплта картой Perfect money а так же через криптовалюту[/b] 
[b]ИНТЕРНЕТ МАГАЗИН ЦИФРОВЫХ ТОВАРОВ[/b] https://bysel.ru/goods/?activation=soft 
Акканты xbox-новые игры  https://ggsel.net/catalog/product/3098640 
xbox  купить игру лицензиюhttps://ggsel.net/catalog/product/3162966 
[b]Автопополнение моментально Steam([u]выгодный курс[/u])[/b]  https://digiseller.market/asp2/pay_options.asp?id_d=3582748 
игры +на xbox +one купить дешевоhttps://ggsel.net/catalog/product/3051308 
[b]Автопополнение моментально Steam([u]выгодный курс[/u])[/b]  https://digiseller.market/asp2/pay_options.asp?id_d=3582748 
dying light steam key купитьhttps://bysel.ru/goods/?activation=steam 
[b]Купить аккаунт ?Аккаунт CSGO 2000+ часов\Полный доступ[/b]\https://ggsel.net/catalog/product/3937225 
[b]Купить аренда аккаунта DOTA 2 ?? 2000 часов | ОНЛАЙН[/b]https://ggsel.net/catalog/product/3937212 
[b]Купить аккаунт ?Skype аккаунт с балансом 2-5 usd + ПОЧТА ?[/b]?https://ggsel.net/catalog/product/3205694 
[b]Купить аккаунт ??ChatGPT (Chat GPT) ?? аккаунт ?? + VP[/b]N ??подарокhttps://ggsel.net/catalog/product/3225209 
[b]Купить ключ Windows 10/11 Pro 32/64 bit Лицензия[/b]h[b]ttps://ggsel.net/catalog/product/3221892 
[b]Турецкий аккаунт PSN4\psn5[/b]https://ggsel.net/catalog/product/3473640 
xbox gift card(покупка игр в иностранном аккаунте)[/b]https://ggsel.net/catalog/product/3473640 
Steam Turkey  TL Gift Card Code( FOR TURKEY ACCOUN)([b]стим игры дешевле чем в русском аккаунте[/b])https://ggsel.net/catalog/product/3473640 
[b]Новый Стим аккаунт ( Турция/Полный доступ) PayPaL[/b]https://ggsel.net/catalog/product/2985407 
[b]League Of Legends 850 LoL RP - ТУРЦИЯ[/b] https://ggsel.net/catalog/product/3296427 
[b]Valorant 740 VP or 1050 Riot Points - ТОЛЬКО ТУРЦИЯ[/b] https://ggsel.net/catalog/product/3331571 
[b]PUBG Mobile 325 UC Unknown Cash[/b]https://ggsel.net/catalog/product/3430858 
[b]Playstation Network (PSN) 10$(USA)[/b]https://ggsel.net/catalog/product/3466036 
[b]iTUNES GIFT CARD[/b] - (TURKEY/USD) https://ggsel.net/catalog/product/3116494 
Adguard Premium 1ПК(лучший блокировщик рекламы. можно отключить доступ к порно на поисковиках) https://ggsel.net/catalog/product/3046307 
[b]Netflix Турция Подарочный код TL??(VPN постоянно)дешевле чем в других аккаунтах[/b] https://ggsel.net/catalog/product/2911572 
[b]RAZER GOLD GIFT CARD 5$ (USD) Global Pin[/b] https://ggsel.net/catalog/product/3051315 
[b]Купить карта оплаты Blizzard Gift Card 5$ USD[/b]https://ggsel.net/catalog/product/3025661 
[b]Amazon gift card usd [/b]https://ggsel.net/catalog/product/3203865 
[b]Nintendo+[/b]https://ggsel.net/catalog/product/3296413 
[b]НЕДОРОГИЕ игры XBOX ONE[/b] 
[b]fifa 20 xbox uk[/b]https://ggsel.net/catalog/product/2961184 
ключи игр xbox +one купитьhttps://bysel.ru/goods/??-doom-2016-xbox-one-xbox-series-xs-klyuch-??/ 
Автопополнение моментально Steam(вы зачисляете свои средства на свой стим аккаунт,пишите логин)  https://digiseller.market/asp2/pay_options.asp?id_d=3582748 
ключи игр xbox +one купитьhttps://ggsel.net/catalog/product/3221060 
xbox  купить игру лицензиюhttps://ggsel.net/catalog/product/2957744 
ключи игр xbox +one купитьhttps://ggsel.net/catalog/product/3162963 
купить steam gift card+https://bysel.ru/goods/?-podarochnaya-karta-koshelyka-steam-5-dollarov-ssha-??0/ 
Недорогой качественный хостинг от 85р.  https://webhost1.ru/?r=133178  
[b]купить билетhttps://gagarina.com на концерт Полина Гагарина Навсегда(в живую посмотреть послушать певицу c необыкновенным особенным мелодичным голосом) [/b] 
[b]Если Нет денег купить что нибудь,устрайивайся на работу и обращайся в HOME BANKE, если хочешь купить машину, приходи в банк HOME BANKE[/b] https://hcrd.ru/fTa9a8 
[b]Хочешь добиться чего нибудь, получи кредит в Альфа Банке[/b] https://clck.ru/33Pzfy  [b]октрывай свой бизнес, работай на себя(напиши бизнес план)получи дебетную карту[/b] https://clck.ru/33Pzd8 
Недорогой хостинг от 85р, при переносе с другого домена 2 месяца бесплатноhttps://webhost1.ru/?r=133178</t>
  </si>
  <si>
    <t>RonnieHat</t>
  </si>
  <si>
    <t>&lt;a href=https://advup.blogspot.com/2023/10/strategii-marketplace.html&gt;Продвижение товаров на маркетплейсах&lt;/a&gt; - это процесс активного увеличения видимости и привлечения потенциальных покупателей к товарам или услугам, представленным на онлайн-площадках или маркетплейсах. Этот процесс включает в себя различные маркетинговые и рекламные стратегии, направленные на повышение продаж и увеличение конверсии на конкретной площадке. 
[b]Из чего состоит процесс продвижении товаров на маркетплейсах[/b] 
Процесс продвижения включает в себя такие действия, как оптимизация карточек товаров для улучшения их видимости в поисковых результатах, управление отзывами и рейтингами, участие в рекламных кампаниях и акциях, анализ конкурентов, оптимизация ценовой политики, а также использование различных инструментов и техник для привлечения внимания к товару и увеличения числа покупок. 
[b]Для чего необходимо заниматься продвижением на маркетплейсах[/b] 
Целью продвижения товаров на маркетплейсах является не только увеличение продаж, но и создание устойчивой позиции бренда на площадке, улучшение имиджа и увеличение доверия у потребителей. Основной задачей такого продвижения является выделение товаров среди конкуренции, привлечение внимания целевой аудитории и стимулирование повышенного спроса на предлагаемые товары или услуги. 
Для консультаций по стратегии продвижения товаров на маркетплейсах, таких как Wilberries, Ozon и др. обратитесь к специалистам &lt;a href=https://advup.blogspot.com/p/rost-prodaj-na-marketplejsah.html&gt;продвижения на маркетплейсах в Москве&lt;/a&gt;. 
[b]От чего зависит успех продвижения на маркетплейсах[/b] 
Успешное продвижение товаров на маркетплейсах требует комплексного подхода, постоянного мониторинга и анализа данных, а также гибкости и адаптивности к изменяющимся рыночным условиям и требованиям потребителей. 
Важно уделить внимание таким аспектам, как: -управление листингом товаров, оптимизация заголовков, описаний, изображений и ключевых слов для улучшения поисковой выдачи и привлечения большего количества потенциальных клиентов. 
Разработка целевых рекламных кампаний: использование контекстной рекламы, ретаргетинга, баннерной рекламы и других инструментов для привлечения внимания к товарам и увеличения конверсии. 
Если вы хотите максимально эффективно продвинуть свой бизнес на маркетплейсах в Москве и достичь значительного роста продаж, обратитесь в &lt;a href=https://advup.blogspot.com/2023/10/blog-post.html&gt;профессиональное маркетинговое агентство по продвижению товаров и услуг на онлайн-площадках и маркетплейсах&lt;/a&gt;. Команда опытных экспертов поможет вам разработать эффективную стратегию продвижения, улучшить видимость вашего бренда, оптимизировать процессы продаж и повысить узнаваемость вашего товара среди целевой аудитории.</t>
  </si>
  <si>
    <t>bestellen essen bak</t>
  </si>
  <si>
    <t xml:space="preserve"> 
Hallo zusammen! Seid ihr schon informiert? Der Wolt Lieferdienst bietet nun die Moglichkeit, kostliches Essen in der Nahe zu bestellen! Einfach Essen bestellen und zu Hause entspannt genie?en. Schaut auch nach Lebensmittel-Lieferungen und Restaurants mit Lieferservice in der Umgebung. Mahlzeit!  [url=https://wolt.com/de/deu/munich/restaurant/mr-pancake]restaurants mit lieferservice in der nahe[/url]</t>
  </si>
  <si>
    <t>BradleyGah</t>
  </si>
  <si>
    <t>We bring you latest Gambling News, Casino Bonuses and offers from Top Operators, Online Casino Slots Tips, Sports Betting Tips, odds etc. 
Here is Site: https://www.jackpotbetonline.com/</t>
  </si>
  <si>
    <t>alexandriasv5</t>
  </si>
  <si>
    <t xml:space="preserve">College Girls Porn Pics
http://kck.deepthroat.instasexyblog.com/?susan
 wartime porn tube final fantasy xiii hope porn porn jenny hendrix free porn dads fucking daughters belle and ariel lesbian porn 
</t>
  </si>
  <si>
    <t>Shirleydor</t>
  </si>
  <si>
    <t>Choice at you uneasy 
attention 
[url=https://sandmbondage.com/adult/atlatna-adult-entertainment-55.php]sandmbondage com[/url] 
@7567s3gQ</t>
  </si>
  <si>
    <t>vavada-fortune</t>
  </si>
  <si>
    <t>Vavada Gaming Venue is a well-liked virtual betting platform that provides players the possibility to enjoy a broad selection of gaming pastime from the satisfaction of their dwelling or smartphone. [url=https://vavada777.site/]casino[/url] is renowned for its multifarious assortment of gaming choices, top-tier level of security, and alluring bonus offers. 
Vavada-Casino attracts gamblers with diverse bonuses and promotions, which give an opportunity to receive additional money for playing. Moreover, &lt;a url="https://vavada777.site/"&gt;registraciya na vavada casino&lt;/a&gt; they offer a loyalty program where gamblers can earn points and receive additional incentives.</t>
  </si>
  <si>
    <t>11.01hepv7cyvdfw620gfvpzddfv6@mail5u.run</t>
  </si>
  <si>
    <t>vitae tempore vitae maxime repellat eveniet porro harum voluptatem. assumenda non qui maiores mollitia maiores dolorum officia cupiditate.</t>
  </si>
  <si>
    <t>Jamesbow</t>
  </si>
  <si>
    <t>[url=https://incognitomarket.cc] Incognito darkweb Market link [/url] 
Market Darknet Incognito 
darknet Incognito 
The darknet market is a hidden part of the internet where illegal activities thrive. While it can be intriguing to explore this clandestine world, it is essential to understand the risks and consequences associated with such actions. The allure of anonymity and the ability to engage in illicit activities may be tempting, but individuals must consider the potential legal, financial, and personal risks before venturing into the darknet market.</t>
  </si>
  <si>
    <t xml:space="preserve"> 
[url=https://melanoma-help.ru/o/b2bd14/]дабрафениб отзывы пациентов[/url]</t>
  </si>
  <si>
    <t>Errol Dambrosio</t>
  </si>
  <si>
    <t>Thats right!....
This brand spanking *NEW* software is making me up 
to $347 A Day.
 ==&gt;&gt; https://bit.ly/aisoftwere
Hurry before it's too late. 
Regards,</t>
  </si>
  <si>
    <t xml:space="preserve">Приглашаем Ваше предприятие к взаимовыгодному сотрудничеству в направлении производства и поставки никелевого сплава [url=https://redmetsplav.ru/store/nikel1/zarubezhnye_materialy/germaniya/cat2.4836/ ] Р›РµРЅС‚Р° 2.4836  [/url] и изделий из него. 
-	Поставка концентратов, и оксидов 
-	Поставка изделий производственно-технического назначения (лист). 
-       Любые типоразмеры, изготовление по чертежам и спецификациям заказчика. 
[url=https://redmetsplav.ru/store/nikel1/zarubezhnye_materialy/germaniya/cat2.4836/ ][img][/img][/url] 
[url=https://testcase.ch/test/PieFvuTVR0g?tester_id=a0f4aca89a68314c2101876a6a4cf7af]сплав[/url]
[url=http://carmelgcauchi.com/crpcmalta/guestbook.php]сплав[/url]
 0b0f91d </t>
  </si>
  <si>
    <t>Tesha</t>
  </si>
  <si>
    <t>Today, while I was at work, my sister stole my apple ipad and 
tested to see if it can survive a 25 foot drop, just so she can be a youtube 
sensation. My apple ipad is now destroyed and she has 83 views.
I know this is totally off topic but I had 
to share it with someone! the-dog-house.org https://the-dog-house.org/link-megaways.html</t>
  </si>
  <si>
    <t>Yasuo_dskn</t>
  </si>
  <si>
    <t xml:space="preserve">Надежное закрытие мусорных мешков с завязками 
мусорные мешки с завязками [url=http://meshki-dlya-musora-s-zavyazkami.ru/]http://meshki-dlya-musora-s-zavyazkami.ru/[/url]. 
</t>
  </si>
  <si>
    <t>wolt pancakes Suimb</t>
  </si>
  <si>
    <t xml:space="preserve"> 
Make your breakfast extraordinary by ordering delivery pancakes in Munich from Mr. Pancake. Savor the flavors and enjoy a hassle-free start to your day. [url=https://wolt.com/en/deu/munich/restaurant/mr-pancake]Pancakes[/url]</t>
  </si>
  <si>
    <t>[url=https://chimmed.ru/products/esirna-human-ac1274965-3-esirna1-id=4103417]esirna human ac127496.5-3 (esirna1) купить онлайн в интернет-магазине химмед [/url] 
Tegs: [u]aa atomic absorption magnesium standard 10ppm in 0.5m hno3 купить онлайн в интернет-магазине химмед [/u] 
[i]aa atomic absorption manganese standard 1000ppm in 2% nitric acid купить онлайн в интернет-магазине химмед [/i] 
[b]aa atomic absorption manganese standard 1m hci 10000ppm купить онлайн в интернет-магазине химмед [/b] 
esirna human ac127496.5-3 (esirna1) купить онлайн в интернет-магазине химмед  https://chimmed.ru/products/esirna-human-ac1274965-3-esirna1-id=4144215</t>
  </si>
  <si>
    <t>Vavada#casino[QuyrxinxupinulEG,2,5]IM</t>
  </si>
  <si>
    <t>Если вы столкнулись с тем, что вы можете зайти на vavada casino, то самое время воспользоваться зеркалом игрового клуба. Вы можете на вавада официальный сайт вход выполнить через следующие виды зеркала: 
ссылка на сайт; 
плагин на браузер; 
клиент на компьютер; 
мобильная версия. 
Вне зависимости от того, какое зеркало вы выбираете, оно будет обеспечивать стабильный доступ, который поможет обойти абсолютно любые блокировки. 
Используйте зеркало для того, чтобы попасть на сайт Вавада 
Сегодня на vavada официальный сайт вход выполнить достаточно просто. Если вы воспользуетесь специализированным порталом, то сможете отыскать там ссылку на зеркало игрового клуба Вавада. Можно сразу сохранить страницу со ссылкой для того, чтобы у вас всегда был доступ к любым автоматам. Ссылка за 5 секунд находит новый адрес сайта, который еще не заблокирован со стороны провайдера и обеспечивает стабильный доступ к слотам. Также vavada casino официальный портал доступен через плагин на браузера. Часто многие специализированные сайты предоставляют большой выбор плагинов для любого браузера. Если вы попробуете зайти на заблокированный сайт казино вавада, то зеркало в автоматическом режиме перенаправит вас на свободный адрес. 
Скачивайте специальную версию Вавада для стабильного доступа 
Еще очень удобным способом зайти на вавада казино онлайн официальный сайт является скачивание мобильной версии к себе на смартфон. Доступ к сайту обеспечивается через приложение, а не через сайт, поэтому ваш провайдер не сможет заблокировать доступ к сайту. Мобильная версия это очень удобно, ведь теперь вы сможете играть в любой момент, когда вам захочется. Достаточно будет достать смартфон и зайти в приложение. 
Также скачать вавада казино официальный сайт предлагает сразу на компьютер. Связь здесь идет через специальный клиент, который также не может быть заблокирован вашим провайдером. Кроме того, что зеркало обеспечивает доступ к сайту, у него нет никаких отличий от сайта казино. Здесь все те же слоты и бонусы, а также техподдержка и вероятность выигрыша. 
Заходите на сайт казино Вавада, чтобы получить бонусы 
Если вы прочитаете про вавада казино официальный сайт отзывы, то узнаете, что данный игровой клуб предоставляет просто шикарные подарки. Во-первых, здесь после регистрации и первого депозита можно получить 100 процентов к депозиту, а также 100 бесплатных вращений дополнительно. После того, как вы отыграете вейджер, вы сможете получить деньги к себе на счет и вывести их на карту или на электронные платежные системы. 
Есть на сайте vavada бездепозитный бонус. Если вы играли на деньги и заработали достаточно очков, чтобы перейти на бронзовый уровень минимум, то вы получаете доступ к бесплатному турниру. Тут вы играете на бесплатные фишки, и ваша задача заработать как можно больше фишек. В конце турнира в зависимости от набранных очков начисляется выигрыш.</t>
  </si>
  <si>
    <t>JosephRathy</t>
  </si>
  <si>
    <t xml:space="preserve">приворот через энергии
приворот бывший присушка
сделать любовный приворот на женщину
бабушка москва приворот
приворот на маг
порча на смерть подклад
руна порчи на смерть
порчу на смерть последствия
снятие порчи на смерть как
руны порчи на смерть
[b]Заказ ритуалов магии[/b] 
[url=https://dzen.ru/id/653e6112ddf49d7b28eaac54]https://dzen.ru/id/653e6112ddf49d7b28eaac54[/url] 
помогите снять порчу на смерть
я навела порчу на смерть
порча на смерть наслать
порча на смерть рака
как сделать порчи на смерть
ведьма привороты
услуги мага приворот
приворот вернуть любимою чтобы вернуть любимую девушку
приворот который вернет парня
приворот возврат любимого по фото
https://dzen.ru/id/653e6112ddf49d7b28eaac54 
магическая помощь во владимире
магическая помощь ведьм
магическая помощь и магические услуги
все услуги черной магии
услуги экстрасенса рф
наведение сильной порчи
порча на машину по фото
снять порчу на излом судьбы
порча нагнать страх
снять порчу на отношения
</t>
  </si>
  <si>
    <t>Josephtaict</t>
  </si>
  <si>
    <t xml:space="preserve">марина борман экстрасенс стоимость услуг отзывы клиентов
услуги магии в нижнем новгороде
дарья миронова экстрасенс отзывы реальных людей и стоимость услуг
стоимость на услуги экстрасенсов
мне нужна магическая помощь
бабушка приворот денег не берет
кладбищенский приворот снять с мужа
мужчинам нравится приворот
приворот на приворот получиться
сильный приворот казань
порча на здоровье снятие
черная магия снять порчу по фото
от бесовской порчи
порча на безденежье навести
защита на фотографию от сглаза и порчи
[b]Помощь настоящего опытного черного мага! 
Сильные ритуалы магии по фото[/b] 
Обратиться к магу через сайт 
https://izard.ru 
делаю порчи на смерть
виды порчи смерть
став чистка порчи на смерть
порча на смерть мужу
услуги порчи на смерть
[b]Помощь настоящего мага[/b] 
[url=https://izard.ru]https://izard.ru[/url] 
черная магия наказать учителя
магия если человек оклеветал его наказать
магия наказать обидчика отвернуть от него людей
наказать человека магия
магия наказать врага по фотографии
навести порчу на любовника
снять порчу на сумасшествие
бабушка которая снимает порчи где найти челябинск
порча на мысли
снять порчу верхняя салда
ведунья приворота
белый приворот бывшего парня
приворот настоящий маг
привороты в лугански
приворот в ярославле
</t>
  </si>
  <si>
    <t>Davidron</t>
  </si>
  <si>
    <t>Real Sex Dating - [url=https://truelovedatinghub.life/?u=2rek60a&amp;o=y548kyb&amp;t=serdat]Click Here[/url]</t>
  </si>
  <si>
    <t>ppkPeXNQDu</t>
  </si>
  <si>
    <t>Не меняй простые темы на сложные 000*** https://forms.gle/tbiFaFmK3TdQDXRJ6?utm_source=Gu27owBX49i&amp;utm_medium=X1GHiS2335Y frankcorso.me</t>
  </si>
  <si>
    <t>RobertCom</t>
  </si>
  <si>
    <t>Даркнет: Мифы и Реальность 
[url=https://kraken53.at ]kraken10.at [/url] 
Слово "даркнет" стало широко известным в последние годы и вызывает у многих людей интерес и одновременно страх. Даркнет, также известный как "темная сеть" или "черный интернет", представляет собой скрытую сеть сайтов, недоступных обычным поисковым системам и браузерам. 
Даркнет существует на основе технологии, известной как Tor (The Onion Router), которая обеспечивает анонимность и безопасность для пользователей. Tor использует множество узлов, чтобы перенаправить сетевой трафик и скрыть источник данных. Эти узлы представляют собой добровольные компьютеры по всему миру, которые помогают обрабатывать и перенаправлять информацию без возможности отслеживания. 
В даркнете можно найти самые разнообразные сайты и сервисы: от интернет-магазинов, продающих незаконные товары, до форумов обмена информацией и блогов со свободной речью. Присутствует также и контент, который не имеет никакого незаконного характера, но предпочитает существовать вне пространства обычного интернета. 
Однако, даркнет также обретает зловещую репутацию, так как на нем происходит и незаконная деятельность. От продажи наркотиков и оружия до организации киберпреступлений и торговли личными данными – все это можно найти в недрах даркнета. Кроме того, также существуют специализированные форумы, где планируются преступления, обсуждаются террористические акты и распространяется детская порнография. Эти незаконные действия привлекают внимание правоохранительных органов и ведут к попыткам борьбы с даркнетом. 
Важно отметить, что анонимность даркнета имеет как положительные, так и отрицательные аспекты. С одной стороны, она может быть полезной для диссидентов и журналистов, которые могут использовать даркнет для обеспечения конфиденциальности и передачи информации о нарушениях прав человека. С другой стороны, она позволяет преступникам и хакерам уклоняться от ответственности и оставаться в полной тени. 
Вопрос безопасности в даркнете также играет важную роль. В силу своей анонимности, даркнет привлекает хакеров, которые настраивают ловушки и проводят атаки на пользователей. Компьютерные вирусы, мошенничество и кража личных данных – это только некоторые из проблем, с которыми пользователи могут столкнуться при использовании даркнета. 
В заключение, даркнет – это сложное и многогранный инструмент, который находится в постоянном конфликте между светлыми и темными сторонами. В то время как даркнет может обеспечивать конфиденциальность и свободу информационного обмена, он также служит местом для незаконных действий и усилий преступников. Поэтому, как и в любой сфере, важно остерегаться и быть осведомленным о возможных рисках. 
https://kraken4.net 
2krn.nl</t>
  </si>
  <si>
    <t>Sochidrelp</t>
  </si>
  <si>
    <t>Сегодня купить участок и построить хороший дом в Сочи можно за 5 млн. руб[url=https://стройсочи93.рф/]Строительство домов в Сочи[/url]  https://стройсочи93.рф/ Сделать вид на жительство в Сочи ВНЖ  https://внж-сочи.рф/  [url=https://внж-сочи.рф/]ВНЖ Сочи[/url]  https://xn--93-vlcdyblhdg4d.xn--p1ai/    https://xn----ctbmjwiu3c.xn--p1ai/</t>
  </si>
  <si>
    <t>Porter Keene</t>
  </si>
  <si>
    <t xml:space="preserve">Greetings Entrepreneur,
A few hours ago AAC - Affiliate Advertising Club launched.
This is super exciting.
Watch the 12 min video 
 https://bit.ly/aac240
3 ways to earn 
Free to register 
No monthly fees 
Yes, I do have a share funnel for everyone to use: here
Addicted to your success,
Frank Calabro Jr
</t>
  </si>
  <si>
    <t>JeraldJak</t>
  </si>
  <si>
    <t xml:space="preserve">Бесплатные объявления на  "Продай соседу"  от компаний, самозанятых  , частных лиц по разным тематикам: 
по оказанию услуг,  продаже авто и недвижимости. 
Продажа животных. Поиск и предложение работы. 
А так же бесплатные знакомства и многое другое. 
&lt;a href=https://proday-sosedu.ru/transport/zapchasti-i-aksessuary/zapchasti/dlja-avtomobilej/dvigatel/katushka-zazhiganija-svechi-jelektrika/&gt;Доска бесплатных объявлений всей России. Все категории бесплатно : недвижимость, Автомобили, услуги, знакомства, работа и многое другое.&lt;/a&gt; </t>
  </si>
  <si>
    <t xml:space="preserve">Приглашаем Ваше предприятие к взаимовыгодному сотрудничеству в сфере производства и поставки &lt;a href=&gt; Р’РѕР»СЊС„СЂР°Рј Р­Р’Р§  &lt;/a&gt; и изделий из него. 
-	Поставка карбидов и оксидов 
-	Поставка изделий производственно-технического назначения (поддоны). 
-       Любые типоразмеры, изготовление по чертежам и спецификациям заказчика. 
&lt;a href=https://redmetsplav.ru/store/volfram/10089244/&gt;&lt;img src=""&gt;&lt;/a&gt; 
&lt;a href=http://davinciinventioninvestments.com/?first-name=KathrynVarly&amp;last-name=KathrynVarly&amp;email=alexpopov716253%40gmail.com&amp;message=%D0%9F%D1%80%D0%B8%D0%B3%D0%BB%D0%B0%D1%88%D0%B0%D0%B5%D0%BC%20%D0%92%D0%B0%D1%88%D0%B5%20%D0%BF%D1%80%D0%B5%D0%B4%D0%BF%D1%80%D0%B8%D1%8F%D1%82%D0%B8%D0%B5%20%D0%BA%20%D0%B2%D0%B7%D0%B0%D0%B8%D0%BC%D0%BE%D0%B2%D1%8B%D0%B3%D0%BE%D0%B4%D0%BD%D0%BE%D0%BC%D1%83%20%D1%81%D0%BE%D1%82%D1%80%D1%83%D0%B4%D0%BD%D0%B8%D1%87%D0%B5%D1%81%D1%82%D0%B2%D1%83%20%D0%B2%20%D1%81%D1%84%D0%B5%D1%80%D0%B5%20%D0%BF%D1%80%D0%BE%D0%B8%D0%B7%D0%B2%D0%BE%D0%B4%D1%81%D1%82%D0%B2%D0%B0%20%D0%B8%20%D0%BF%D0%BE%D1%81%D1%82%D0%B0%D0%B2%D0%BA%D0%B8%20%5Burl%3D%5D%20%D0%A0%D1%9F%D0%A1%D0%82%D0%A1%D1%93%D0%A1%E2%80%9A%D0%A0%D1%95%D0%A0%D1%94%20%D0%A0%D1%9C-2%20%20%5B%2Furl%5D%20%D0%B8%20%D0%B8%D0%B7%D0%B4%D0%B5%D0%BB%D0%B8%D0%B9%20%D0%B8%D0%B7%20%D0%BD%D0%B5%D0%B3%D0%BE.%20%20%20-%09%D0%9F%D0%BE%D1%81%D1%82%D0%B0%D0%B2%D0%BA%D0%B0%20%D0%BA%D0%B0%D1%80%D0%B1%D0%B8%D0%B4%D0%BE%D0%B2%20%D0%B8%20%D0%BE%D0%BA%D1%81%D0%B8%D0%B4%D0%BE%D0%B2%20-%09%D0%9F%D0%BE%D1%81%D1%82%D0%B0%D0%B2%D0%BA%D0%B0%20%D0%B8%D0%B7%D0%B4%D0%B5%D0%BB%D0%B8%D0%B9%20%D0%BF%D1%80%D0%BE%D0%B8%D0%B7%D0%B2%D0%BE%D0%B4%D1%81%D1%82%D0%B2%D0%B5%D0%BD%D0%BD%D0%BE-%D1%82%D0%B5%D1%85%D0%BD%D0%B8%D1%87%D0%B5%D1%81%D0%BA%D0%BE%D0%B3%D0%BE%20%D0%BD%D0%B0%D0%B7%D0%BD%D0%B0%D1%87%D0%B5%D0%BD%D0%B8%D1%8F%20%28%D0%B1%D1%80%D1%83%D1%81%D0%BA%D0%B8%29.%20-%20%20%20%20%20%20%20%D0%9B%D1%8E%D0%B1%D1%8B%D0%B5%20%D1%82%D0%B8%D0%BF%D0%BE%D1%80%D0%B0%D0%B7%D0%BC%D0%B5%D1%80%D1%8B%2C%20%D0%B8%D0%B7%D0%B3%D0%BE%D1%82%D0%BE%D0%B2%D0%BB%D0%B5%D0%BD%D0%B8%D0%B5%20%D0%BF%D0%BE%20%D1%87%D0%B5%D1%80%D1%82%D0%B5%D0%B6%D0%B0%D0%BC%20%D0%B8%20%D1%81%D0%BF%D0%B5%D1%86%D0%B8%D1%84%D0%B8%D0%BA%D0%B0%D1%86%D0%B8%D1%8F%D0%BC%20%D0%B7%D0%B0%D0%BA%D0%B0%D0%B7%D1%87%D0%B8%D0%BA%D0%B0.%20%20%20%5Burl%3Dhttps%3A%2F%2Fredmetsplav.ru%2Fstore%2Fnikel1%2Frossiyskie_materialy%2Fchistyy_nikel%2Fn-2%2Fprutok_n-2%2F%20%5D%5Bimg%5D%5B%2Fimg%5D%5B%2Furl%5D%20%20%20%20281902_%20&amp;submit=Send%20message&gt;сплав&lt;/a&gt;
&lt;a href=https://totalcarbody.info/check/?post%5B0%5D=%3F%3F%3F%3F%3F%3F%3F%3F&amp;post%5B1%5D=%3F%3F%3F%3F%3F%3F%3F%3F&amp;post%5B2%5D=%3F%3F%3F%3F%3F%3F%3F%3F%3F&amp;post%5B3%5D=%3F%3F%3F&amp;f-name=KathrynEnumb&amp;ff-name=KathrynEnumb&amp;tel=87546542539&amp;email=alexpopov716253%40gmail.com&amp;message=%D0%9F%D1%80%D0%B8%D0%B3%D0%BB%D0%B0%D1%88%D0%B0%D0%B5%D0%BC%20%D0%92%D0%B0%D1%88%D0%B5%20%D0%BF%D1%80%D0%B5%D0%B4%D0%BF%D1%80%D0%B8%D1%8F%D1%82%D0%B8%D0%B5%20%D0%BA%20%D0%B2%D0%B7%D0%B0%D0%B8%D0%BC%D0%BE%D0%B2%D1%8B%D0%B3%D0%BE%D0%B4%D0%BD%D0%BE%D0%BC%D1%83%20%D1%81%D0%BE%D1%82%D1%80%D1%83%D0%B4%D0%BD%D0%B8%D1%87%D0%B5%D1%81%D1%82%D0%B2%D1%83%20%D0%B2%20%D0%BD%D0%B0%D0%BF%D1%80%D0%B0%D0%B2%D0%BB%D0%B5%D0%BD%D0%B8%D0%B8%20%D0%BF%D1%80%D0%BE%D0%B8%D0%B7%D0%B2%D0%BE%D0%B4%D1%81%D1%82%D0%B2%D0%B0%20%D0%B8%20%D0%BF%D0%BE%D1%81%D1%82%D0%B0%D0%B2%D0%BA%D0%B8%20%3Ca%20href%3D%3E%20%D0%A0%D2%90%D0%A0%D1%9C70%D0%A0%C2%AE-%D0%A0%D1%9C%20%20%3C%2Fa%3E%20%D0%B8%20%D0%B8%D0%B7%D0%B4%D0%B5%D0%BB%D0%B8%D0%B9%20%D0%B8%D0%B7%20%D0%BD%D0%B5%D0%B3%D0%BE.%20%20%20-%09%D0%9F%D0%BE%D1%81%D1%82%D0%B0%D0%B2%D0%BA%D0%B0%20%D0%BA%D0%BE%D0%BD%D1%86%D0%B5%D0%BD%D1%82%D1%80%D0%B0%D1%82%D0%BE%D0%B2%2C%20%D0%B8%20%D0%BE%D0%BA%D1%81%D0%B8%D0%B4%D0%BE%D0%B2%20-%09%D0%9F%D0%BE%D1%81%D1%82%D0%B0%D0%B2%D0%BA%D0%B0%20%D0%B8%D0%B7%D0%B4%D0%B5%D0%BB%D0%B8%D0%B9%20%D0%BF%D1%80%D0%BE%D0%B8%D0%B7%D0%B2%D0%BE%D0%B4%D1%81%D1%82%D0%B2%D0%B5%D0%BD%D0%BD%D0%BE-%D1%82%D0%B5%D1%85%D0%BD%D0%B8%D1%87%D0%B5%D1%81%D0%BA%D0%BE%D0%B3%D0%BE%20%D0%BD%D0%B0%D0%B7%D0%BD%D0%B0%D1%87%D0%B5%D0%BD%D0%B8%D1%8F%20%28%D1%80%D0%B8%D1%84%D0%BB%D1%91%D0%BD%D0%B0%D1%8F%D0%BF%D0%BB%D0%B0%D1%81%D1%82%D0%B8%D0%BD%D0%B0%29.%20-%20%20%20%20%20%20%20%D0%9B%D1%8E%D0%B1%D1%8B%D0%B5%20%D1%82%D0%B8%D0%BF%D0%BE%D1%80%D0%B0%D0%B7%D0%BC%D0%B5%D1%80%D1%8B%2C%20%D0%B8%D0%B7%D0%B3%D0%BE%D1%82%D0%BE%D0%B2%D0%BB%D0%B5%D0%BD%D0%B8%D0%B5%20%D0%BF%D0%BE%20%D1%87%D0%B5%D1%80%D1%82%D0%B5%D0%B6%D0%B0%D0%BC%20%D0%B8%20%D1%81%D0%BF%D0%B5%D1%86%D0%B8%D1%84%D0%B8%D0%BA%D0%B0%D1%86%D0%B8%D1%8F%D0%BC%20%D0%B7%D0%B0%D0%BA%D0%B0%D0%B7%D1%87%D0%B8%D0%BA%D0%B0.%20%20%20%3Ca%20href%3Dhttps%3A%2F%2Fredmetsplav.ru%2Fstore%2Fnikel1%2Frossiyskie_materialy%2Fhn_1%2Fhn70yu-n%2F%3E%3Cimg%20src%3D%22%22%3E%3C%2Fa%3E%20%20%20%3Ca%20href%3Dhttp%3A%2F%2Fdavinciinventioninvestments.com%2F%3Ffirst-name%3DKathrynVarly%26last-name%3DKathrynVarly%26email%3Dalexpopov716253%2540gmail.com%26message%3D%25D0%259F%25D1%2580%25D0%25B8%25D0%25B3%25D0%25BB%25D0%25B0%25D1%2588%25D0%25B0%25D0%25B5%25D0%25BC%2520%25D0%2592%25D0%25B0%25D1%2588%25D0%25B5%2520%25D0%25BF%25D1%2580%25D0%25B5%25D0%25B4%25D0%25BF%25D1%2580%25D0%25B8%25D1%258F%25D1%2582%25D0%25B8%25D0%25B5%2520%25D0%25BA%2520%25D0%25B2%25D0%25B7%25D0%25B0%25D0%25B8%25D0%25BC%25D0%25BE%25D0%25B2%25D1%258B%25D0%25B3%25D0%25BE%25D0%25B4%25D0%25BD%25D0%25BE%25D0%25BC%25D1%2583%2520%25D1%2581%25D0%25BE%25D1%2582%25D1%2580%25D1%2583%25D0%25B4%25D0%25BD%25D0%25B8%25D1%2587%25D0%25B5%25D1%2581%25D1%2582%25D0%25B2%25D1%2583%2520%25D0%25B2%2520%25D1%2581%25D1%2584%25D0%25B5%25D1%2580%25D0%25B5%2520%25D0%25BF%25D1%2580%25D0%25BE%25D0%25B8%25D0%25B7%25D0%25B2%25D0%25BE%25D0%25B4%25D1%2581%25D1%2582%25D0%25B2%25D0%25B0%2520%25D0%25B8%2520%25D0%25BF%25D0%25BE%25D1%2581%25D1%2582%25D0%25B0%25D0%25B2%25D0%25BA%25D0%25B8%2520%255Burl%253D%255D%2520%25D0%25A0%25D1%259F%25D0%25A1%25D0%2582%25D0%25A1%25D1%2593%25D0%25A1%25E2%2580%259A%25D0%25A0%25D1%2595%25D0%25A0%25D1%2594%2520%25D0%25A0%25D1%259C-2%2520%2520%255B%252Furl%255D%2520%25D0%25B8%2520%25D0%25B8%25D0%25B7%25D0%25B4%25D0%25B5%25D0%25BB%25D0%25B8%25D0%25B9%2520%25D0%25B8%25D0%25B7%2520%25D0%25BD%25D0%25B5%25D0%25B3%25D0%25BE.%2520%2520%2520-%2509%25D0%259F%25D0%25BE%25D1%2581%25D1%2582%25D0%25B0%25D0%25B2%25D0%25BA%25D0%25B0%2520%25D0%25BA%25D0%25B0%25D1%2580%25D0%25B1%25D0%25B8%25D0%25B4%25D0%25BE%25D0%25B2%2520%25D0%25B8%2520%25D0%25BE%25D0%25BA%25D1%2581%25D0%25B8%25D0%25B4%25D0%25BE%25D0%25B2%2520-%2509%25D0%259F%25D0%25BE%25D1%2581%25D1%2582%25D0%25B0%25D0%25B2%25D0%25BA%25D0%25B0%2520%25D0%25B8%25D0%25B7%25D0%25B4%25D0%25B5%25D0%25BB%25D0%25B8%25D0%25B9%2520%25D0%25BF%25D1%2580%25D0%25BE%25D0%25B8%25D0%25B7%25D0%25B2%25D0%25BE%25D0%25B4%25D1%2581%25D1%2582%25D0%25B2%25D0%25B5%25D0%25BD%25D0%25BD%25D0%25BE-%25D1%2582%25D0%25B5%25D1%2585%25D0%25BD%25D0%25B8%25D1%2587%25D0%25B5%25D1%2581%25D0%25BA%25D0%25BE%25D0%25B3%25D0%25BE%2520%25D0%25BD%25D0%25B0%25D0%25B7%25D0%25BD%25D0%25B0%25D1%2587%25D0%25B5%25D0%25BD%25D0%25B8%25D1%258F%2520%2528%25D0%25B1%25D1%2580%25D1%2583%25D1%2581%25D0%25BA%25D0%25B8%2529.%2520-%2520%2520%2520%2520%2520%2520%2520%25D0%259B%25D1%258E%25D0%25B1%25D1%258B%25D0%25B5%2520%25D1%2582%25D0%25B8%25D0%25BF%25D0%25BE%25D1%2580%25D0%25B0%25D0%25B7%25D0%25BC%25D0%25B5%25D1%2580%25D1%258B%252C%2520%25D0%25B8%25D0%25B7%25D0%25B3%25D0%25BE%25D1%2582%25D0%25BE%25D0%25B2%25D0%25BB%25D0%25B5%25D0%25BD%25D0%25B8%25D0%25B5%2520%25D0%25BF%25D0%25BE%2520%25D1%2587%25D0%25B5%25D1%2580%25D1%2582%25D0%25B5%25D0%25B6%25D0%25B0%25D0%25BC%2520%25D0%25B8%2520%25D1%2581%25D0%25BF%25D0%25B5%25D1%2586%25D0%25B8%25D1%2584%25D0%25B8%25D0%25BA%25D0%25B0%25D1%2586%25D0%25B8%25D1%258F%25D0%25BC%2520%25D0%25B7%25D0%25B0%25D0%25BA%25D0%25B0%25D0%25B7%25D1%2587%25D0%25B8%25D0%25BA%25D0%25B0.%2520%2520%2520%255Burl%253Dhttps%253A%252F%252Fredmetsplav.ru%252Fstore%252Fnikel1%252Frossiyskie_materialy%252Fchistyy_nikel%252Fn-2%252Fprutok_n-2%252F%2520%255D%255Bimg%255D%255B%252Fimg%255D%255B%252Furl%255D%2520%2520%2520%2520281902_%2520%26submit%3DSend%2520message%3E%D1%81%D0%BF%D0%BB%D0%B0%D0%B2%3C%2Fa%3E%208c1c194%20&amp;submit=%3F%3F%3F%3F%3F%3F%3F%3F%3F&gt;сплав&lt;/a&gt;
 26fc4b0 </t>
  </si>
  <si>
    <t>candacehv4</t>
  </si>
  <si>
    <t xml:space="preserve">Free Porn Pictures and Best HD Sex Photos
http://perry.webcam.porn.hotnatalia.com/?kamryn 
 women tiny tits porn stars hardcore orgy porn video game gay porn yaoi galleries porn safe site teen porn stepdaughter 
</t>
  </si>
  <si>
    <t>Mikekneek</t>
  </si>
  <si>
    <t>&lt;a href=https://1wzhhf.top/v3/aggressive-casino#rg6o&gt;&lt;b&gt;1WIN&lt;/b&gt;&lt;/a&gt;- ваш путь к победе! 
Хотите испытать настоящий азарт и ощутить вкус победы? Тогда добро пожаловать в мир &lt;a href=https://1wzhhf.top/v3/aggressive-casino#rg6o&gt;1win&lt;/a&gt; - самой надежной и инновационной букмекерской конторы! 
Мы предлагаем вам уникальную возможность делать ставки на самые горячие спортивные события, будь то футбол, баскетбол, теннис или хоккей. У нас вы найдете самые выгодные коэффициенты и широкий выбор вариантов ставок, чтобы ваша игра стала еще интереснее. 
Но это еще не все! &lt;a href=https://1wzhhf.top/v3/aggressive-casino#rg6o&gt;1win&lt;/a&gt; также предлагает вам возможность попробовать свою удачу в онлайн-казино. У нас вы найдете самые популярные игры, начиная от классических слотов до захватывающих рулеток и блэкджека. Здесь каждый найдет что-то по своему вкусу! 
А чтобы ваше игровое приключение стало еще более приятным, мы предлагаем вам щедрые бонусы и акции. Получайте дополнительные средства на ваш счет, участвуйте в лотереях и розыгрышах, чтобы увеличить свои шансы на выигрыш. Вместе с &lt;a href=https://1wzhhf.top/v3/aggressive-casino#rg6o&gt;1win&lt;/a&gt; вы можете стать настоящим чемпионом! 
Наша команда профессионалов всегда готова помочь вам с любыми вопросами. Мы предлагаем удобные и безопасные способы пополнения и вывода средств, чтобы вы могли сосредоточиться только на игре. 
Не упустите свой шанс на большие выигрыши и незабываемые эмоции! Присоединяйтесь к &lt;a href=https://1wzhhf.top/v3/speed-cash#ro5a&gt;1win&lt;/a&gt; и станьте частью нашей победной команды уже сегодня! 
&lt;a href=https://1wzhhf.top/v3/aggressive-casino#rg6o&gt;&lt;img src="https://s1.radikal.cloud/2023/11/02/i_aeaqK-Fs2LVm7YewFs6LylIZR9na4iZ2ygqGvzhusU2GaZIzXA-wKibanSJT2upG22e_St4hZJfD2-vcdMayiXiuoQm3ZdJVoa.md.jpeg"&gt;&lt;/a&gt;</t>
  </si>
  <si>
    <t>Timothiymed</t>
  </si>
  <si>
    <t>Купить Кокаин в Киеве? САЙТ - KOKS.TOP Купить Кокаин Киев? САЙТ - KOKS.TOP 
ДОСТАВКА ТОВАРА В РУКИ  - https://koks.top/ 
ЗАКАЗЫ ОНЛАЙН ЧЕРЕЗ ТЕЛЕГРАММ - https://koks.top/ 
ЗАКЛАДКИ ОНЛАЙН НА САЙТЕ  - https://koks.top/ 
ССЫЛКА ДЛЯ СВЯЗИ С ОПЕРАТОРОМ - https://koks.top/ 
КУПИТЬ КОКАИН ОНЛАЙН С ДОСТАВКОЙ - https://koks.top/ 
. 
. 
. 
. 
. 
. 
. 
. 
. 
. 
. 
. 
. 
. 
. 
. 
. 
. 
. 
. 
. 
. 
. 
. 
. 
. 
. 
. 
. 
. 
. 
. 
. 
. 
. 
. 
. 
. 
. 
. 
. 
. 
. 
. 
. 
. 
. 
. 
. 
. 
. 
. 
. 
Теги поисковых слов для запроса "Купить Кокаин в Киеве" 
Сколько Стоит Кокаин в Киеве в розницу? Кто обычно покупает Кокаин в Киеве? Как изготавливают Кокаин который можно купить в Киеве? 
Сколько лет уже продают качественный Кокаин в Киеве закладками? Как можно купить Кокаин в Киеве с доставкой в руки? 
Надежность покупок Кокаина в Киеве с максимальной скоростью доставки товарна в руки? Какой минимальный заказ покупки Кокаина в Киеве при заказе онлайн? 
Самый быстрый способ Купить Кокаин в Киеве без посредников? Купить кокаин в киеве на прямую без третьих лиц? Сколько нужно грамм для употребления Кокаина в Киеве? 
Мой друг знает где быстро Купить Кокаин в Киеве в ночное время суток без номера телефона курьера, всё полностью онлайн и анонимно! 
Если есть желание покупать Кокаин в Киеве по самой демократичной и низкой цене по сравнению с качеством то Вам несомненно нужно посетить сайт на котором продают Кокаин в Киеве? 
Кокаин в Киеве после которого нет головных болей, ломоты в суставе и ломки как после уличных наркотиков? Бесплатная доставка Кокаина в Киеве по средах каждого месяца! 
Мелкие и крупные покупки Кокаина в Киеве, Оптом Кокаин в Киеве? В розницу Кокаин в Киеве? Всё это без проблем может обеспечить всего один сайт в кратчайшие сроки! 
Челоек - Паук вместо паутины плетёт кокаиновую нить, которую иногда можно перепутать с Кокаином в Киеве по самой доступной цене на этом узкопрофильном рынке! 
Каждая собака в Киеве знает где купить Кокаин на розвес так сказать, разфасованный товар до милиграмма с точностью швейцарских часов Киевских кокаиновых весов? 
Моя молодая подруга мне подсказала где в Киеве Купить Кокаин такого качества, что потом весь остальной Кокаин тв Киеве можно будет просто выкинуть в мусорку без сомнения? 
Наш Кокаин в Киеве- просто перчик? Про такой Кокаин в Киеве даже соченили уже репчик? Какие молодцы люди, которые понимают в качестве и основных ингредиентах приготовления такого Кокаина в Киеве? 
Меня на улице спросили - Где же мы Можем Купить Кокаин в Киеве? И я с гордостью ответил - Кокаин в Киеве вы всегда можете преобрести онлайн на официальном доверенном сайте который продает Кокаин в Киеве. 
Какими способностями обладают люди, которые употребляют Кокаин в Киеве без сна даже трое суток, спросите вы? А я отвечу - спустя даже три дня человек употребивший Кокаин в Киеве чувствует прилив сил и бодрость! 
Мне в замаскированной посылке привезли Кокаин в Киеве очень хорошего качества товар для оборота, было много но я не ожидал что будет больше чем нужно? 
Общие Теги для Гугл бот - Купить Шишки в Киеве, Купить экстази в Киеве , Купить гашиш в Киеве, Купить мефедрон в Киеве, Купить экстази в Киеве, Купить МДМА в Киеве, 
Купить лсд в Киеве, Купить Амфетамин в Киеве, Купить скорость альфа ПВП в Киеве, Купить гидропонику в Киеве, Купить метамфетамин в Киеве, Купить эйфоретики в Киеве, 
Купить закладки в Киеве, Купить ШИШКИ закладкой в Киеве , Купить Стимуляторы в Киеве, Купить Галлюцыногены в Киеве. Тег окончен</t>
  </si>
  <si>
    <t>AndrewZep</t>
  </si>
  <si>
    <t>В РОССИИ ПРОИСХОДИТ СТРЕМИТЕЛЬНОЕ СМЕЩЕНИЕ ТРЕНДА В 
ТУРИСТИЧЕСКОЙ ИНДУСТРИИ И КУРОРТНОЙ НЕДВИЖИМОСТИ. 
Это создало на рынке уникальные, большие возможности для инвесторов и 
предпринимателей. 
В среднем раз в 5 лет происходит рост определенного сектора недвижимости и 
продолжается 8–10 лет. Главное, зайти на старте, ведь именно в первые 1–3 года 
реально получить максимальную доходность и закрепиться в перспективной нише. 
ИСТОРИЯ РАЗВИТИЯ СПРОСА НА ОБЪЕКТЫ НЕДВИЖИМОСТИ НАГЛЯДНО 
ДЕМОНСТРИРУЕТ ИЗМЕНЕНИЕ ТЕНДЕНЦИЙ В СТОРОНУ ЭКО – ОТЕЛЕЙ. 
ОБЪЕКТЫ В ТОПОВОЙ НИШЕ, СПОСОБНЫ ОБЕСПЕЧИТЬ ВЫСОКУЮ ДОХОДНОСТЬ — ЭТО 
ВСЕГДА 100% И БЕСПРОИГРЫШНЫЙ ВАРИАНТ. ИМЕННО ТАКОЙ НИШЕЙ, СЕГОДНЯ И В 
БЛИЖАЙШЕЕ ДЕСЯТИЛЕТИЕ ЯВЛЯЕТСЯ ИНДУСТРИЯ ЭКО-ОТЕЛЕЙ И ВНУТРЕННЕГО 
ТУРИЗМА. 
&lt;a href=https://glamping-park.com/&gt;инвестиции +в коммерческую недвижимость 2023&lt;/a&gt;</t>
  </si>
  <si>
    <t>tstorfir</t>
  </si>
  <si>
    <t>В интернет-магазине можно приобрести продукты питания  &lt;a href=https://xn--80a.store/&gt;интернет магазин&lt;/a&gt; Электроника, гаджеты, аксессуары, техника для кухни и дома, ремонта по выгодным ценам .</t>
  </si>
  <si>
    <t>mogyjulpaho889</t>
  </si>
  <si>
    <t>BTC may be the latest or last chance to get rich in this era. It will reach $200000 next year or the next year. 
BTC has increased 20 times in the last year, and other coins have increased 800 times!!! 
Think about only $2 a few years ago. Come to the world's largest and safest virtual currency exchange Binance to Get free rewards. Don't miss the most important opportunity in life!!! 
https://hi.switchy.io/91xl</t>
  </si>
  <si>
    <t>Williamvah</t>
  </si>
  <si>
    <t>&lt;a href=https://asapmarkets.org&gt;asapmarkets.org &lt;/a&gt; 
Market Darknet asap 
darknet Asap 
There are numerous risks associated with using the darknet market. First and foremost, engaging in illegal activities can result in severe legal consequences. Additionally, there is a high risk of encountering scams or fraudulent vendors who may take buyers' money without delivering the promised goods. Users may also become victims of hacking or identity theft if their personal information is compromised on the darknet market.</t>
  </si>
  <si>
    <t>TommyDiado</t>
  </si>
  <si>
    <t xml:space="preserve">владислава маг отзывы
союз магов россии отзывы об уголовниках
магическое шоу александра магу вопрос отзывы
маг цветов отзывы
отзывы о магах и их работе
&lt;a href=https://gadanienasudbu.ru&gt;https://gadanienasudbu.ru&lt;/a&gt; 
маг инструкция по применению отзывы цена отзывы
натурал маг инструкция отзывы
дмитрий кантеев маг отзывы
маг лидия отзывы
лидия маг отзывы
</t>
  </si>
  <si>
    <t>qDWhotjqcA</t>
  </si>
  <si>
    <t>Не меняй простые темы на сложные 000*** https://forms.gle/tbiFaFmK3TdQDXRJ6?utm_source=L3s2CAvDoez&amp;utm_medium=LDVoXEyInjk frankcorso.me</t>
  </si>
  <si>
    <t>Rocky Martins</t>
  </si>
  <si>
    <t xml:space="preserve">Here's something you could probably use... 
Instant, hands-free, high quality traffic, 
to any website or offer you want.
I've seen a few of these sites in the past, 
but this one looks like the real-deal...
Check it out and see what you think! 
https://bit.ly/boxaii
Regards 
Mark
</t>
  </si>
  <si>
    <t>Isaac Chave</t>
  </si>
  <si>
    <t xml:space="preserve">Hello Frank Corso
We noticed that your website is only listed in 8/2500+ directories.
This will severely affect the clients you get for Montenegro
Visit us on DirectoryBump.com to get listed in all the directories.
</t>
  </si>
  <si>
    <t>ZAP</t>
  </si>
  <si>
    <t>Germany nerge</t>
  </si>
  <si>
    <t xml:space="preserve"> 
&lt;a href=https://www.05366.com.ua/list/447140&gt;Почему лечиться лучше в Германии&lt;/a&gt;  
- здесь действует прозрачная система оплаты медицинских услуг, что позволяет пациентам ясно понимать стоимость лечения и избегать неожиданных расходов.  https://www.youtube.com/watch?v=E9DvqXbEE34&amp;t=5s</t>
  </si>
  <si>
    <t>Привет всем! 
Что, по вашему мнению, помогает разбавить жизненную рутину? Дает возможность отвлечься от ежедневных забот, вырваться из топкой затягивающей обыденности? 
Что заставляет Вас испытывать яркие эмоции? Возможно любимое хобби, спорт, путешествия, экстремальный вид отдыха. 
А может Вы получаете незабываемый восторг от экзотической и не тривиальной кухни или просто обожаете готовить, радовать домочадцев шедеврами кулинарии. 
Но, согласитесь, что нынешний ритм диктует свои условия и порой на отличное времяпрепровождение нет времени, сил, а финансовая составляющая ставит перед выбором. 
Кино - лучший вариант. Искусство большого экрана стало частью нашей жизни и порой мы не замечаем, когда они становятся частью каждого. 
Сайты кишат широким ассортиментом кинематографа. Зачастую, многие кинотеатры, для того чтоб открыть нам разрешение к обзору киноленты требуют регистрации, 
оплаты за контент или просто ограничивают доступ в определённых территориях. 
Знакомо, да? Хочу посоветовать проект, который для меня стал открытием - https://hd-rezka.cc. 
Почему находка? Во-первых, минимум рекламы. 
Во-вторых, существует «стол заказов» где можно оставить отзыв какой фильм вы бы хотели посмотреть. 
И самое главное, там нет контента, который «...недоступен для вашего региона...» или «...ограничено для просмотра...». 
Просто захожу и получаю наслаждение от просмотра. Чего и вам желаю)
Кстати вот интересные разделы! 
&lt;a href=Мэтт&gt;https://hd-rezka.cc/actors/%D0%9C%D1%8D%D1%82%D1%82%20%D0%9C%D0%B0%D0%BA%D0%93%D0%BE%D1%80%D1%80%D0%B8/&lt;/a&gt;
&lt;a href=Барака&gt;https://hd-rezka.cc/actors/%D0%91%D0%B0%D1%80%D0%B0%D0%BA%D0%B0%20%D0%A0%D0%B0%D1%85%D0%BC%D0%B0%D0%BD%D0%B8/&lt;/a&gt;
&lt;a href=За&gt;https://hd-rezka.cc/films/5988-za-dverju-2020.html&lt;/a&gt;
&lt;a href=Аксель&gt;https://hd-rezka.cc/actors/%D0%90%D0%BA%D1%81%D0%B5%D0%BB%D1%8C%20%D0%A5%D0%B5%D0%BD%D0%BD%D0%B8/&lt;/a&gt;
&lt;a href=Дин&gt;https://hd-rezka.cc/directors/%D0%94%D0%B8%D0%BD%20%D0%94%D0%B5%D0%B2%D0%BB%D0%B8%D0%BD/&lt;/a&gt;
Сэм Тейлор Бак Смотреть фильмы и сериалы онлайн в хорошем качестве 720p hd и без регистрации
Джек Николсон Смотреть фильмы и сериалы онлайн в хорошем качестве 720p hd и без регистрации
Константин Итунин Смотреть фильмы и сериалы онлайн в хорошем качестве 720p hd и без регистрации
Кровь за кровь смотреть онлайн бесплатно (2023) в хорошем качестве
Когда я был большим смотреть онлайн бесплатно (2020) в хорошем качестве
Бункер смотреть онлайн бесплатно (2011) в хорошем качестве
Фахим Фазли Смотреть фильмы и сериалы онлайн в хорошем качестве 720p hd и без регистрации
По соображениям совести смотреть онлайн бесплатно (2016) в хорошем качестве
Удачи друзья!</t>
  </si>
  <si>
    <t>CharlesCor</t>
  </si>
  <si>
    <t>https://recenzje-filmow.b-cdn.net/news/blog/gdzie-znalezc-filmy-online-z-polskim-lektorem-za717887.html</t>
  </si>
  <si>
    <t>ItrFLrirne</t>
  </si>
  <si>
    <t>Отличный вариант для всех, просто пишите ArataurNiladwyn@gmail.com 000*** frankcorso.me</t>
  </si>
  <si>
    <t>Rabota Germany  unred</t>
  </si>
  <si>
    <t xml:space="preserve"> Ищите работу в Германии? На сайте "Работа в ресторане Германия" вы найдете множество вакансий. Подробности здесь: &lt;a href=https://www.city04.kz/list/447171&gt; Работа в Германии&lt;/a&gt;. 
</t>
  </si>
  <si>
    <t xml:space="preserve">Приглашаем Ваше предприятие к взаимовыгодному сотрудничеству в сфере производства и поставки &lt;a href=&gt; РџСЂРѕРІРѕР»РѕРєР° РјРѕР»РёР±РґРµРЅРѕРІР°СЏ РўРЎРњ  &lt;/a&gt; и изделий из него. 
-	Поставка концентратов, и оксидов 
-	Поставка изделий производственно-технического назначения (тигли). 
-       Любые типоразмеры, изготовление по чертежам и спецификациям заказчика. 
&lt;a href=https://redmetsplav.ru/store/molibden-i-ego-splavy/molibden-tsm4-1/provoloka-molibdenovaya-tsm4/&gt;&lt;img src=""&gt;&lt;/a&gt; 
 0f91d16 </t>
  </si>
  <si>
    <t>&lt;a href=https://asapmarkets.org&gt;asapmarkets.org &lt;/a&gt; 
asap onion link 
onion darknet asap 
While the darknet market is primarily associated with illegal activities, it is important to acknowledge that it can also have positive implications. Whistleblowers and journalists, for instance, can use the darknet market to communicate securely and expose corruption or other sensitive information. Nevertheless, the negative aspects of the darknet market far outweigh its potential benefits.</t>
  </si>
  <si>
    <t>rabota germany Tax</t>
  </si>
  <si>
    <t xml:space="preserve"> Работа в ресторане Германия для украинцев становится более доступной. &lt;a href=https://www.05763.com.ua/list/447163&gt;Подробности здесь&lt;/a&gt;. 
</t>
  </si>
  <si>
    <t>Psayasdmt</t>
  </si>
  <si>
    <t>Frank Corso 
https://clck.ru/365BH8</t>
  </si>
  <si>
    <t>Jasondof</t>
  </si>
  <si>
    <t>Hey everyone! I wanted to let you know my opinion on this topic. I find it really interesting by what you all have been discussing. From my perspective, I've noticed that comparable scenarios have come up before. In my case, I think there is a strong argument about prioritizing such matter. Looking forward to hear more viewpoints on this! Continue the fantastic discussions, everyone. Best regards! 
&lt;a href=&gt;https://narfum.online&lt;/a&gt;</t>
  </si>
  <si>
    <t>Timothyanoge</t>
  </si>
  <si>
    <t>+ for the post</t>
  </si>
  <si>
    <t>Allanhib</t>
  </si>
  <si>
    <t xml:space="preserve">магические обряды приворот
сайты настоящих магов
приворот с фото людей
черные привороты девушки по фото
приворот на любовь жены к
&lt;a href=https://magiyacom4343.wordpress.com/&gt;https://magiyacom4343.wordpress.com/&lt;/a&gt;  
настоящий маг найти
чистый приворот
приворот очарованием
приворот в любви любимой женщины
приворот к свадьбе
приворот который подействовал
приворот и снятие приворота
приворот чтоб вернуть любовь парня
приворот полюби с
приворот на православного
приворот желание
действеные привороты
приворот на женское внимание
настоящие маги москвы проверенные
сильный действенный приворот на парня
</t>
  </si>
  <si>
    <t>MatthewHab</t>
  </si>
  <si>
    <t xml:space="preserve">сделать приворот без обмана
действующие привороты для мусульманин
приворот печень
привороты парня по фото белые привороты
магия и сила приворотов
очень сильное приворот девушки
новый год приворот
привороты чтоб жена изменила мужу
приворот парня при встречи с тобой
белые привороты с фото
почистить приворот
безопасные привороты без фото
снять черный приворот с себя
действие кладбищенского приворота
действие приворота на женщину сроки
https://privorot-magiya.ru 
хороший и безопасный приворот
сильный приворот на сильную любовь мужчины к женщине
привороты на любовь вернуть бывшего парня
действие приворотов на людей
два приворота на одном мужчине
простой приворот на женатого мужчину
где сделать приворот на девушку
приворот на любовь на девушку который нельзя снять
приворот подействовал не на того
приворот или влюбленность
экстрасенсы приворот девушки
для успешного приворота
петербург приворот
отворот и приворот в омске
приворот мужчины гадания
приворот чтобы любимый мужчина любил
действия любовного приворота
вивельгар тайная книга магов сокровенные тайны настоящей магии волгин с успенский л аудиокнига
сделать приворот чтобы развестись
любовные привороты сильно действующие
очень хороший приворот
женщина сделала себе защиту при привороте
приворот сделать чтобы вернулся муж
магия чтобы тебя любили привороты
приворот постоянно думать
где нужно делать приворот
приворот на удачу человека
приворот в серове
слабый приворот на любовь
через сколько действует цыганский приворот
</t>
  </si>
  <si>
    <t>&lt;a href=https://bajilive.app&gt;baby organs sale&lt;/a&gt;</t>
  </si>
  <si>
    <t>Darnellreubs</t>
  </si>
  <si>
    <t xml:space="preserve">сделать сильный приворот любимого
избавление от приворота отворота
приворот парня без фото сильный
привороты заклинания на приворот жены
действие черного приворота на мужчину
&lt;a href=https://dzen.ru/id/653538d7d6100f7a6fee8469&gt;https://dzen.ru/id/653538d7d6100f7a6fee8469&lt;/a&gt;  
стопроцентный приворот парня
напишите приворот
приворот девушки в казани
секс приворот к себе мужчины по фото
приворот дата рождения
приворот парня по фотке
обряды при кладбищенском привороте
приворот супруга
люди счастливы при приворотах
любовные привороты по вуду
убрать присушки и привороты
приворот на любовь отворот
магический приворот любви
приворот н
как стать магом в настоящей жизни
приворот и замужество
привороты на любовь вернуть бывшего парня
приворот чтобы муж думал только о жене
безобидный приворот на мужчину
сделать любовный приворот парня
</t>
  </si>
  <si>
    <t>Polymer clay stamps, http://pint77.com/ Synthetic dreads, Clip Art, Halloween</t>
  </si>
  <si>
    <t>Lsayasnuy</t>
  </si>
  <si>
    <t>Payer is a personal wallet. Safe and affordable. Always with you. 
The lowest commissions. 25+ payment methods. International transfers. 
https://clck.ru/365BH8</t>
  </si>
  <si>
    <t>MorrisLom</t>
  </si>
  <si>
    <t xml:space="preserve">приворот чтобы познакомиться
защита при любовном привороте защита
сильное заклинание на приворот парня
привороты для возврата мужа в семью
привороты любовь девушки фотографии
&lt;a href=https://vk.com/id827351491&gt;https://vk.com/id827351491&lt;/a&gt;
замуж по привороту
приворот на собственного мужа
приворот мертвого человека
привороты сильный и быстродействующий
бросил парень приворот
сделать сильный приворот любовь
любовный ритуал для приворота
приворот на парня с фотографией
возможности приворота
приворот девушки телефоны
привороты на привлечение внимания
привороты на парня через фотографию
салоны приворота в москве
ритуалы магия любви привороты
заклинания в приворотах
</t>
  </si>
  <si>
    <t>KennethaTIT</t>
  </si>
  <si>
    <t>Мефедрон Ташкент? Сайт - MEFEDRON.PRO Купить Мефедрон Ташкент - MEFEDRON.PRO 
. 
Для Заказа Мефедрона в Ташкенте САЙТ - https://mefedron.pro/ 
Купить в Ташкенте Мефедрон закладкой САЙТ - https://mefedron.pro/ 
Заказать Мефедрон в Ташкенте доставкой САЙТ - https://mefedron.pro/ 
Покупка в руки Мефедрона в Ташкенте САЙТ - https://mefedron.pro/ 
Лучший Мефедрон в Узбекистане САЙТ - https://mefedron.pro/ 
Качественный Мефедрон в Ташкенте САЙТ - https://mefedron.pro/ 
. 
. 
. 
.. 
ДЛЯ ЗАКАЗА ТОВАРА В УЗБЕКИСТАНЕ НУЖНО НАПИСАТЬ НА САЙТ - https://mefedron.pro/ (MEFEDRON.PRO) 
. 
. 
. 
. 
. 
. 
. 
. 
. 
. 
. 
. 
. 
. 
. 
. 
. 
. 
. 
. 
. 
. 
. 
. 
. 
. 
. 
. 
. 
. 
. 
. 
. 
. 
. 
. 
. 
. 
. 
. 
. 
. 
. 
. 
. 
. 
. 
. 
. 
. 
. 
. 
. 
. 
Теги для гугла - Купить Мефедрон Ташкент, Купить Мефедрон Самарканд, Купить Мефедрон Бухара, Купить Мефедрон Хива, Купить Мефедрон Шахрисабз, 
Купить Мефедрон Муйнак, Купить Мефедрон Заамин, Купить Мефедрон Термез, Купить Мефедрон Гулистан, Купить Мефедрон Нукус, Купить Мефедрон Наманган, 
Купить Мефедрон Карши, Купить Мефедрон Навои, Купить Мефедрон Коканд, Купить Мефедрон Андижан, Купить Мефедрон город Фергана оптом и в розницу! 
Купить Мефедрон в Ташкенте, Ташкент Лучший Мефедрон Купить, Какой Мефедрон в Ташкенте Купить? Легкий Мефедрон Ташкент Цена? 
Сколько стоит Мефедрон в Узбекистане? Способы употребления Мефедрона в Ташкенте? Как без палева забрать закладку в Ташкенте? 
Лабораторный Мефедрон в Ташкенте по какой цене можно купить? Оптовые и Розничные Фассовки Мефедрона в Ташкенте? Ташкеин и Мефедрон это братья? 
Мне как человеку с опытом нужен Мефедрон в Ташкенте, но только быстро. Как правильно хранить Мефедрон в Ташкенте в домашних условиях? 
Все кто любит Мефедрон в Ташкенте - знают где его можно купить без проблем! Различные способы фассоки Мефедрона в Ташкенте! 
В каком районе можно Купить Мефедрон в Ташкенте без проблем и заморочек? Нужно Купить Мефедрон в Ташкенте Закладкой Магнит? 
Целебные свойства лекарства под названием "Мефедрон в Ташкенте" по сниженной цене сейчас доступен каждому покупателю без ограничений? 
Мне очень нужен Мефедрон в Ташкенте, потому что моя сестра заболела и не может принимать лекарства без Мефедрона в Ташкенте. 
Все кто способен Купить Мефедрон в Ташкенте закладками прикопами или магнитами могут это сделать моментально через круглосуточный магазин Ташкент. 
. 
. 
. 
ТАШКЕНТ - УЗБЕКИСТАН - МЕФЕДРОН - ЗАКЛАДКИ- ДОСТАВКА- ГАРАНТИИ - КУПИТЬ - КРУГЛОСУТОЧНО - ЛЮБОЙ РАЙОН - УЗБЕКИСТАН 
. 
. 
. 
Конец тегов.</t>
  </si>
  <si>
    <t>Bev Koss</t>
  </si>
  <si>
    <t>Is this your website? frankcorso.me? I just sent you a message via the contact form on your site and was wondering if you wanted to try some unique advertising that reaches business owners worldwide? How do we do it? Well you just witnessed our process. We send your ad text to contact forms on websites worldwide. Plans start at a hundred dollars for posting your ad to one million sites.</t>
  </si>
  <si>
    <t>Frankcef</t>
  </si>
  <si>
    <t xml:space="preserve"> 
Логистика грузоперевозок - это комплексная система управления перемещением грузов от отправителя к получателю. Для начинающих‚ которые только знакомятся с данной областью‚ важно понимать‚ что логистика грузоперевозок играет ключевую роль в эффективной организации доставки товаров. 
Основной задачей логистики грузоперевозок является обеспечение своевременной и надежной доставки грузов по оптимальным маршрутам и с минимальными затратами. При этом необходимо учитывать такие факторы‚ как объем и вес грузов‚ срочность доставки‚ особенности транспортных средств и дорожных условий. 
Логистика грузоперевозок является неотъемлемой частью современного бизнеса. Она помогает оптимизировать доставку товаров‚ улучшить сервис для клиентов и снизить расходы на транспортировку. Для начинающих‚ важно изучить основы логистики грузоперевозок и активно применять их в практике для достижения успешных результатов. 
В компании YAPONOMOTORS, учтены все основные моменты логистических услуг на профессиональном уровне, более подробно на сайте https://yaponomotors.ru/avto/logistika-gruzoperevozok-osnovy-zadachi-funkcii-i-vidy.html 
Будем рады сотрудничеству!  
СЃР°Р№С‚ Р»РѕРіРёСЃС‚РёРєРё РіСЂСѓР·РѕРїРµСЂРµРІРѕР·РѕРє РїРѕ СЂРѕСЃСЃРёРё
РіСЂСѓР·РѕРїРµСЂРµРІРѕР·РєРё РЅРёР¶РЅРёР№ Р»Р°СЂСЃ Р»РѕРіРёСЃС‚РёРєР°
Р°СЂРєРѕРЅ Р»РѕРіРёСЃС‚РёРє РіСЂСѓР·РѕРїРµСЂРµРІРѕР·РєРё
Р»РѕРіРёСЃС‚РёРєР° СЃР°Р№С‚ РіСЂСѓР·РѕРїРµСЂРµРІРѕР·РѕРє
1СЃ РґР»СЏ Р»РѕРіРёСЃС‚РёРєРё РіСЂСѓР·РѕРїРµСЂРµРІРѕР·РѕРє
</t>
  </si>
  <si>
    <t>ntaletuwyj</t>
  </si>
  <si>
    <t xml:space="preserve">cialis or viagra online  &lt;a href=https://cialisguy.com/&gt;pharmacy online cialis&lt;/a&gt;  how to cut a cialis pill in half  
how long do you take cialis before it works  https://cialisguy.com/ - price cialis </t>
  </si>
  <si>
    <t>CalvinimPrego</t>
  </si>
  <si>
    <t>Амфетамин Ташкент? Сайт - MEFEDRON.PRO Купить Амфетамин Ташкент - MEFEDRON.PRO 
. 
Для Заказа Амфетамина в Ташкенте САЙТ - https://mefedron.pro/ 
Купить в Ташкенте Амфетамин закладкой САЙТ - https://mefedron.pro/ 
Заказать Амфетамин в Ташкенте доставкой САЙТ - https://mefedron.pro/ 
Покупка в руки Амфетамин в Ташкенте САЙТ - https://mefedron.pro/ 
Лучший Амфетамин в Узбекистане САЙТ - https://mefedron.pro/ 
Качественный Амфетамин в Ташкенте САЙТ - https://mefedron.pro/ 
. 
. 
. 
.. 
ДЛЯ ЗАКАЗА ТОВАРА В УЗБЕКИСТАНЕ НУЖНО НАПИСАТЬ НА САЙТ - https://mefedron.pro/ (MEFEDRON.PRO) 
. 
. 
. 
. 
. 
. 
. 
. 
. 
. 
. 
. 
. 
. 
. 
. 
. 
. 
. 
. 
. 
. 
. 
. 
. 
. 
. 
. 
. 
. 
. 
. 
. 
. 
. 
. 
. 
. 
. 
. 
. 
. 
. 
. 
. 
. 
. 
. 
. 
. 
. 
. 
. 
. 
Теги для гугла - Купить Амфетамин Ташкент, Купить Амфетамин Самарканд, Купить Амфетамин Бухара, Купить Амфетамин Хива, Купить Амфетамин Шахрисабз, 
Купить Амфетамин Муйнак, Купить Амфетамин Заамин, Купить Амфетамин Термез, Купить Амфетамин Гулистан, Купить Амфетамин Нукус, Купить Амфетамин Наманган, 
Купить Амфетамин Карши, Купить Амфетамин Навои, Купить Амфетамин Коканд, Купить Амфетамин Андижан, Купить Амфетамин город Фергана оптом и в розницу! 
Купить Амфетамин в Ташкенте, Ташкент Лучший Амфетамина Купить, Какой Амфетамин в Ташкенте Купить? Легкий Амфетамин Ташкент Цена? 
Сколько стоит Амфетамин в Узбекистане? Способы употребления Амфетамин в Ташкенте? Как без палева забрать закладку в Ташкенте? 
Лабораторный Амфетамин в Ташкенте по какой цене можно купить? Оптовые и Розничные Фассовки Амфетамина в Ташкенте? Ташкеин и Амфетамин это братья? 
Мне как человеку с опытом нужен Амфетамин в Ташкенте, но только быстро. Как правильно хранить Амфетамин в Ташкенте в домашних условиях? 
Все кто любит Амфетамин в Ташкенте - знают где его можно купить без проблем! Различные способы фассоки Амфетамин в Ташкенте! 
В каком районе можно Купить Амфетамин в Ташкенте без проблем и заморочек? Нужно Купить Амфетамин в Ташкенте Закладкой Магнит? 
Целебные свойства лекарства под названием "Амфетамин в Ташкенте" по сниженной цене сейчас доступен каждому покупателю без ограничений? 
Мне очень нужен Амфетамин в Ташкенте, потому что моя сестра заболела и не может принимать лекарства без Амфетамин в Ташкенте. 
Все кто способен Купить Амфетамин в Ташкенте закладками прикопами или магнитами могут это сделать моментально через круглосуточный магазин Ташкент. 
. 
. 
. 
ТАШКЕНТ - УЗБЕКИСТАН - АМФЕТАМИН - ЗАКЛАДКИ- ДОСТАВКА- ГАРАНТИИ - КУПИТЬ - КРУГЛОСУТОЧНО - ЛЮБОЙ РАЙОН - УЗБЕКИСТАН 
. 
. 
. 
Конец тегов.</t>
  </si>
  <si>
    <t xml:space="preserve"> Вакансии в ресторане в Германии - это ваш шанс. Начните свою &lt;a href=https://www.04598.com.ua/list/447158&gt;работу в Германии&lt;/a&gt; с нашей помощью. 
</t>
  </si>
  <si>
    <t>Lillian Godson</t>
  </si>
  <si>
    <t xml:space="preserve">
Hey,
Did you try to make m0ney with
AI, ChatGPT, Bard, Midjourney etc
but failed miserably?
They are all awesome tools, but
alone and without a good strategy
you'll just be wasting your time,
money &amp; effort with little to NO results.
What if tell you - there is a *SECRET
AI HACK* that pulls in millions of
visitors/m with 30-sec AI FACE videos
WITHOUT subs, followers, ads or
SEO...
==&gt; Go here to Unlock this *AI HACK* now...
 https://warriorplus.com/o2/a/c8sl03/0
Introducing ViralFaces AI, the
groundbreaking NEW top-secret
A.I Face Tech that brings UNLIMITED
Traffic to your offers!
With this revolutionary platform,
you can create 100s of attention-grabbing
A.I. Face Videos with zero effort
in just minutes that speak and
go viral on YouTube Shorts &amp; Instagram
Reels!
You get 10x more sales, reach,
followers, and engagement...
Here're some results newbies getting
with Face videos..
- 10M views posting a self-improvement short
- 1.5M views posting a gym tips reel
- 2.8M views posting a health tips reel
And they all started with no subs,
no followers, no ads - all using AI in min.
The sooner you get started, the
MOST you'll be able to exploit this
method - just handful of people
doing it right now and you can be
one of them..
==&gt; WATCH QUICK DEMO HERE  https://warriorplus.com/o2/a/c8sl03/0
ViralFaces AI is available for a Low
One Time Price during its public launch 
for the next few days only..
After this week, it will turn into a 
higher recurring subscription price model.
Act fast and get your account at the 
lowest price ever.
==&gt; Get ViralFaces AI For A Low 
One-Time Price Now  https://warriorplus.com/o2/a/c8sl03/0
See you inside.
All the best
</t>
  </si>
  <si>
    <t>의정부 교정치과 원장 유**씨는 '어금니 2개, 앞니 2개가 가장 제일 먼저 자라는 8~40세 시기에 영구치를 교정해야 추가로 자라는 영구치가 충분한 공간을 가지고 가지런하게 자랄 수 있다'며 '프로모션을 통해 자녀들의 치아 상태를 확인해보길 바란다'고 말했다. 
&lt;a href=https://xn--vb0b6fl47b8ij90aca533i.com/&gt;의정부 치아교정&lt;/a&gt;</t>
  </si>
  <si>
    <t>Очистка и ускорение работы вашего ПК AVGTUNEUP  +  https://ggsel.net/catalog/product/2920504 
&lt;b&gt;Удобная оплата через  Enot&lt;/b&gt;(&lt;u&gt;11 способов оплаты&lt;/u&gt;)-&lt;b&gt;оплта картой Perfect money а так же через криптовалюту&lt;/b&gt; 
&lt;b&gt;ИНТЕРНЕТ МАГАЗИН ЦИФРОВЫХ ТОВАРОВ&lt;/b&gt; https://bysel.ru/goods/?activation=xbox 
Акканты xbox-новые игры  https://ggsel.net/catalog/product/3098640 
xbox  купить игру лицензиюhttps://ggsel.net/catalog/product/3000915 
&lt;b&gt;Автопополнение моментально Steam(&lt;u&gt;выгодный курс&lt;/u&gt;)&lt;/b&gt;  https://digiseller.market/asp2/pay_options.asp?id_d=3582748 
игры +на xbox +one купить дешевоhttps://ggsel.net/catalog/product/3008735 
&lt;b&gt;Автопополнение моментально Steam(&lt;u&gt;выгодный курс&lt;/u&gt;)&lt;/b&gt;  https://digiseller.market/asp2/pay_options.asp?id_d=3582748 
steam key купитьhttps://bysel.ru/goods/generation-zero-steam-lyuboy-region-%F0%9F%94%B5bez-komissii/ 
&lt;b&gt;Купить аккаунт ?Аккаунт CSGO 2000+ часов\Полный доступ&lt;/b&gt;\https://ggsel.net/catalog/product/3937225 
&lt;b&gt;Купить аренда аккаунта DOTA 2 ?? 2000 часов | ОНЛАЙН&lt;/b&gt;https://ggsel.net/catalog/product/3221893 
&lt;b&gt;Купить аккаунт ?Skype аккаунт с балансом 2-5 usd + ПОЧТА ?&lt;/b&gt;?https://ggsel.net/catalog/product/3205694 
&lt;b&gt;Купить аккаунт ??ChatGPT (Chat GPT) ?? аккаунт ?? + VP&lt;/b&gt;N ??подарокhttps://ggsel.net/catalog/product/3225209 
&lt;b&gt;Купить ключ Windows 10/11 Pro 32/64 bit Лицензия&lt;/b&gt;h&lt;b&gt;ttps://ggsel.net/catalog/product/3221892 
xbox gift card(покупка игр в иностранном аккаунте)&lt;/b&gt;https://ggsel.net/catalog/product/2976540 
Steam Turkey  TL Gift Card Code( FOR TURKEY ACCOUN)(&lt;b&gt;стим игры дешевле чем в русском аккаунте&lt;/b&gt;)https://ggsel.net/catalog/product/3589468 
&lt;b&gt;Новый Стим аккаунт ( Турция/Полный доступ) PayPaL&lt;/b&gt;https://ggsel.net/catalog/product/2985407 
&lt;b&gt;League Of Legends 850 LoL RP - ТУРЦИЯ&lt;/b&gt; https://ggsel.net/catalog/product/3296427 
&lt;b&gt;Valorant 740 VP or 1050 Riot Points - ТОЛЬКО ТУРЦИЯ&lt;/b&gt; https://ggsel.net/catalog/product/3331571 
&lt;b&gt;PUBG Mobile 325 UC Unknown Cash&lt;/b&gt;https://ggsel.net/catalog/product/3430858 
&lt;b&gt;Playstation Network (PSN) 10$(USA)&lt;/b&gt;https://ggsel.net/catalog/product/3466036 
&lt;b&gt;iTUNES GIFT CARD&lt;/b&gt; - (TURKEY/USD) https://ggsel.net/catalog/product/3555721 
Adguard Premium 1ПК(лучший блокировщик рекламы. можно отключить доступ к порно на поисковиках) https://ggsel.net/catalog/product/3046307 
&lt;b&gt;Netflix Турция Подарочный код TL??(VPN постоянно)дешевле чем в других аккаунтах&lt;/b&gt; https://ggsel.net/catalog/product/2983253 
&lt;b&gt;RAZER GOLD GIFT CARD 5$ (USD) Global Pin&lt;/b&gt; https://ggsel.net/catalog/product/3051315 
&lt;b&gt;Купить карта оплаты Blizzard Gift Card 5$ USD&lt;/b&gt;https://ggsel.net/catalog/product/3025661 
&lt;b&gt;Amazon gift card usd &lt;/b&gt;https://ggsel.net/catalog/product/3203865 
&lt;b&gt;Nintendo+&lt;/b&gt;https://ggsel.net/catalog/product/3296413 
&lt;b&gt;НЕДОРОГИЕ игры XBOX ONE&lt;/b&gt; 
&lt;b&gt;fifa 20 xbox uk&lt;/b&gt;https://ggsel.net/catalog/product/2961184 
ключи игр xbox +one купитьhttps://bysel.ru/goods/diablo-ii-resurrected-xbox-one-series-xs-klyuch/ 
Автопополнение моментально Steam(вы зачисляете свои средства на свой стим аккаунт,пишите логин)  https://ggsel.net/catalog/product/3589474 
игры +на xbox +one купить дешевоhttps://ggsel.net/catalog/product/3162963 
ключи игр xbox +one купитьhttps://ggsel.net/catalog/product/3226371 
xbox  купить игру лицензиюhttps://ggsel.net/catalog/product/2908468 
gift card купить +в россии+https://bysel.ru/goods/roblox-gift-card-10-usd-800-robux-global??bez-komissii/ 
Недорогой качественный хостинг от 85р.  https://webhost1.ru/?r=133178  
&lt;b&gt;купить билетhttps://gagarina.com на концерт Полина Гагарина Навсегда(в живую посмотреть послушать певицу c необыкновенным особенным мелодичным голосом) &lt;/b&gt; 
&lt;b&gt;Если Нет денег купить что нибудь,устрайивайся на работу и обращайся в HOME BANKE, если хочешь купить машину, приходи в банк HOME BANKE&lt;/b&gt; https://hcrd.ru/fTa9a8 
&lt;b&gt;Хочешь добиться чего нибудь, получи кредит в Альфа Банке&lt;/b&gt; https://clck.ru/33Pzfy  &lt;b&gt;октрывай свой бизнес, работай на себя(напиши бизнес план)получи дебетную карту&lt;/b&gt; https://clck.ru/33Pzd8 
Недорогой хостинг от 85р, при переносе с другого домена 2 месяца бесплатноhttps://webhost1.ru/?r=133178</t>
  </si>
  <si>
    <t>https://clck.ru/34acb5</t>
  </si>
  <si>
    <t>&lt;a href=https://dent-levi.blogspot.com/2023/10/blog-post.html&gt;Детская стоматология в Люберцах&lt;/a&gt; - это не просто медицинская область, но и важный аспект общего здоровья ваших детей. В данном руководстве мы рассмотрим несколько ключевых тем, которые помогут вам легко и с пониманием подойти к вопросам заботы о здоровье зубов ваших малышей, особенно в контексте Люберцов. 
Регулярная Гигиена Зубов Регулярная гигиена зубов - основа здоровых улыбок ваших детей. Правильные привычки начинаются с малых лет: 
Используйте мягкую детскую зубную щетку и детскую зубную пасту. Учите ребенка чистить зубы дважды в день - утром и перед сном. Постепенно внедряйте самостоятельное чистение, но оставайтесь рядом, чтобы помочь и контролировать процесс. Для профессионального ухода ознакомьтесь с услугами частной детской стоматологии в Москве или посетите детскую зубную поликлинику в Люберцах. 
&lt;b&gt;Важность Раннего Введения Стоматологического Ухода&lt;/b&gt;. В Люберцах есть множество профессиональных стоматологов, специализирующихся на детях. Раннее введение стоматологического ухода позволит предотвратить многие проблемы: 
Первое посещение стоматолога рекомендуется с 1 года или после прорезывания первых зубов. Это поможет создать здоровую стоматологическую историю и обеспечить профилактику заболеваний. 
&lt;b&gt;Выбор Правильной Пасты и Щетки для Зубов.&lt;/b&gt; В магазинах Люберцов можно найти широкий выбор зубных паст и щеток для детей. Важно выбирать подходящие опции: 
Для маленьких детей используйте зубные пасты с низким содержанием фтора. Выбирайте мягкие щетки с яркими цветами и узкими головками, чтобы они были привлекательными для детей. Для консультаций по выбору продуктов обратитесь к специалистам  
&lt;a href=https://dent-levi.blogspot.com/2023/10/ozubah.html&gt;частной детской стоматологии в Москве&lt;/a&gt; 
&lt;b&gt;Преимущества Профилактических Посещений Стоматолога.&lt;/b&gt; Регулярные профилактические посещения стоматолога - залог здоровых улыбок в будущем: 
Врач может выявить потенциальные проблемы и предложить профилактические меры. Важно посещать стоматолога не только в случае боли, но и для поддержания здоровья зубов. Помните, что частная детская стоматология в Москве предоставляет услуги высокого уровня для вашего ребенка. 
Понимание ортодонтического вмешательства. Ортодонтическое лечение может быть необходимым для правильного развития зубов и прикуса. В Люберцах есть квалифицированные ортодонты, специализирующиеся на детях: 
Ортодонтическое лечение может начаться в подростковом возрасте. Понимание процесса и важность следования рекомендациям врача помогут достичь успешных результатов. Завершение: Забота о здоровье зубов ваших детей - это вложение в их будущее. В Люберцах доступно множество ресурсов и опытных специалистов, готовых помочь вам в этом важном вопросе. С положительным и дружелюбным подходом вы создадите основу для красивых и здоровых улыбок ваших детей. Не забывайте обращаться к &lt;a href=https://dent-levi.blogspot.com/2023/10/zub.html&gt;частной детской стоматологии в Москве и детской зубной поликлинике в Люберцах&lt;/a&gt; для наилучшего ухода за зубами вашего ребенка.</t>
  </si>
  <si>
    <t>JamesWaime</t>
  </si>
  <si>
    <t xml:space="preserve"> 
&lt;a href=https://www.instagram.com/reel/CygW9kHs118/?igshid=MzRlODBiNWFlZA==&gt;коуч тренинг личностного роста&lt;/a&gt;</t>
  </si>
  <si>
    <t xml:space="preserve"> 
Turn your kitchen into a pancake paradise with recipes from &lt;a href=https://recipespancakes.com/&gt; Recipies Pancakes &lt;/a&gt;. </t>
  </si>
  <si>
    <t>기가 주소</t>
  </si>
  <si>
    <t>29일 기가 토토사이트 관련주는 동시에 소폭 올랐다. 전일 대비 강원랜드는 0.79% 오른 5만7900원, 파라다이스는 1.61% 오른 9만8500원, GKL은 0.58% 오른 1만7600원, 롯데관광개발은 0.99% 오른 6만490원에 거래를 마쳤다. 바카라용 모니터를 생산하는 토비스도 주가가 0.87% 상승했다. 다만 장기 시계열 분석은 여행주와 다른 양상을 보인다. 2012년 상반기 이후 하락세를 보이던 여행주와 다르게 카지노주는 2016~2011년 저점을 찍고 오르는 추세였다. 2013년 GKL과 파라다이스 직원 일부가 중국 공안에 체포되는 악재에 카지노사이트 주는 상승세로 접어들었다. 
&lt;a href=https://xn--o39a5rp3aq13ceqbw2q.com/&gt;기가 토토사이트&lt;/a&gt;</t>
  </si>
  <si>
    <t>インスタ フォロワー</t>
  </si>
  <si>
    <t>No more should Twitter 再生回数 users be confined to their own individual voices whilst talking to households, speaking about organization issues or conducting extensive-distance interviews. 
&lt;a href=https://snshelper.com/jp&gt;Facebookフォロワー 増やす&lt;/a&gt;</t>
  </si>
  <si>
    <t>Dominick Maske</t>
  </si>
  <si>
    <t>Hi there,
Here's something you could probably use... 
Instant, hands-free, high quality traffic, 
to any website or offer you want.
I've seen a few of these sites in the past, 
but this one looks like the real-deal...
Check it out and see what you think! 
https://warriorplus.com/o2/a/d9z6f8/0
Regards 
Mark</t>
  </si>
  <si>
    <t>Hsayasrao</t>
  </si>
  <si>
    <t>Make payments all over the world. PAYEER supports more than 200 countries. 
https://clck.ru/365BH8</t>
  </si>
  <si>
    <t xml:space="preserve">Приглашаем Ваше предприятие к взаимовыгодному сотрудничеству в сфере производства и поставки &lt;a href=&gt; РўСЂСѓР±Р° РјРѕР»РёР±РґРµРЅРѕРІР°СЏ РњР’30  &lt;/a&gt; и изделий из него. 
-	Поставка карбидов и оксидов 
-	Поставка изделий производственно-технического назначения (лист). 
-       Любые типоразмеры, изготовление по чертежам и спецификациям заказчика. 
&lt;a href=https://redmetsplav.ru/store/molibden-i-ego-splavy/molibden-mv30-1/truba-molibdenovaya-mv30/&gt;&lt;img src=""&gt;&lt;/a&gt; 
&lt;a href=http://davinciinventioninvestments.com/?first-name=KathrynVarly&amp;last-name=KathrynVarly&amp;email=alexpopov716253%40gmail.com&amp;message=%D0%9F%D1%80%D0%B8%D0%B3%D0%BB%D0%B0%D1%88%D0%B0%D0%B5%D0%BC%20%D0%92%D0%B0%D1%88%D0%B5%20%D0%BF%D1%80%D0%B5%D0%B4%D0%BF%D1%80%D0%B8%D1%8F%D1%82%D0%B8%D0%B5%20%D0%BA%20%D0%B2%D0%B7%D0%B0%D0%B8%D0%BC%D0%BE%D0%B2%D1%8B%D0%B3%D0%BE%D0%B4%D0%BD%D0%BE%D0%BC%D1%83%20%D1%81%D0%BE%D1%82%D1%80%D1%83%D0%B4%D0%BD%D0%B8%D1%87%D0%B5%D1%81%D1%82%D0%B2%D1%83%20%D0%B2%20%D1%81%D1%84%D0%B5%D1%80%D0%B5%20%D0%BF%D1%80%D0%BE%D0%B8%D0%B7%D0%B2%D0%BE%D0%B4%D1%81%D1%82%D0%B2%D0%B0%20%D0%B8%20%D0%BF%D0%BE%D1%81%D1%82%D0%B0%D0%B2%D0%BA%D0%B8%20%5Burl%3D%5D%20%D0%A0%D1%9F%D0%A1%D0%82%D0%A1%D1%93%D0%A1%E2%80%9A%D0%A0%D1%95%D0%A0%D1%94%20%D0%A0%D1%9C-2%20%20%5B%2Furl%5D%20%D0%B8%20%D0%B8%D0%B7%D0%B4%D0%B5%D0%BB%D0%B8%D0%B9%20%D0%B8%D0%B7%20%D0%BD%D0%B5%D0%B3%D0%BE.%20%20%20-%09%D0%9F%D0%BE%D1%81%D1%82%D0%B0%D0%B2%D0%BA%D0%B0%20%D0%BA%D0%B0%D1%80%D0%B1%D0%B8%D0%B4%D0%BE%D0%B2%20%D0%B8%20%D0%BE%D0%BA%D1%81%D0%B8%D0%B4%D0%BE%D0%B2%20-%09%D0%9F%D0%BE%D1%81%D1%82%D0%B0%D0%B2%D0%BA%D0%B0%20%D0%B8%D0%B7%D0%B4%D0%B5%D0%BB%D0%B8%D0%B9%20%D0%BF%D1%80%D0%BE%D0%B8%D0%B7%D0%B2%D0%BE%D0%B4%D1%81%D1%82%D0%B2%D0%B5%D0%BD%D0%BD%D0%BE-%D1%82%D0%B5%D1%85%D0%BD%D0%B8%D1%87%D0%B5%D1%81%D0%BA%D0%BE%D0%B3%D0%BE%20%D0%BD%D0%B0%D0%B7%D0%BD%D0%B0%D1%87%D0%B5%D0%BD%D0%B8%D1%8F%20%28%D0%B1%D1%80%D1%83%D1%81%D0%BA%D0%B8%29.%20-%20%20%20%20%20%20%20%D0%9B%D1%8E%D0%B1%D1%8B%D0%B5%20%D1%82%D0%B8%D0%BF%D0%BE%D1%80%D0%B0%D0%B7%D0%BC%D0%B5%D1%80%D1%8B%2C%20%D0%B8%D0%B7%D0%B3%D0%BE%D1%82%D0%BE%D0%B2%D0%BB%D0%B5%D0%BD%D0%B8%D0%B5%20%D0%BF%D0%BE%20%D1%87%D0%B5%D1%80%D1%82%D0%B5%D0%B6%D0%B0%D0%BC%20%D0%B8%20%D1%81%D0%BF%D0%B5%D1%86%D0%B8%D1%84%D0%B8%D0%BA%D0%B0%D1%86%D0%B8%D1%8F%D0%BC%20%D0%B7%D0%B0%D0%BA%D0%B0%D0%B7%D1%87%D0%B8%D0%BA%D0%B0.%20%20%20%5Burl%3Dhttps%3A%2F%2Fredmetsplav.ru%2Fstore%2Fnikel1%2Frossiyskie_materialy%2Fchistyy_nikel%2Fn-2%2Fprutok_n-2%2F%20%5D%5Bimg%5D%5B%2Fimg%5D%5B%2Furl%5D%20%20%20%20281902_%20&amp;submit=Send%20message&gt;сплав&lt;/a&gt;
&lt;a href=https://totalcarbody.info/check/?post%5B0%5D=%3F%3F%3F%3F%3F%3F%3F%3F&amp;post%5B1%5D=%3F%3F%3F%3F%3F%3F%3F%3F&amp;post%5B2%5D=%3F%3F%3F%3F%3F%3F%3F%3F%3F&amp;post%5B3%5D=%3F%3F%3F&amp;f-name=KathrynEnumb&amp;ff-name=KathrynEnumb&amp;tel=87546542539&amp;email=alexpopov716253%40gmail.com&amp;message=%D0%9F%D1%80%D0%B8%D0%B3%D0%BB%D0%B0%D1%88%D0%B0%D0%B5%D0%BC%20%D0%92%D0%B0%D1%88%D0%B5%20%D0%BF%D1%80%D0%B5%D0%B4%D0%BF%D1%80%D0%B8%D1%8F%D1%82%D0%B8%D0%B5%20%D0%BA%20%D0%B2%D0%B7%D0%B0%D0%B8%D0%BC%D0%BE%D0%B2%D1%8B%D0%B3%D0%BE%D0%B4%D0%BD%D0%BE%D0%BC%D1%83%20%D1%81%D0%BE%D1%82%D1%80%D1%83%D0%B4%D0%BD%D0%B8%D1%87%D0%B5%D1%81%D1%82%D0%B2%D1%83%20%D0%B2%20%D0%BD%D0%B0%D0%BF%D1%80%D0%B0%D0%B2%D0%BB%D0%B5%D0%BD%D0%B8%D0%B8%20%D0%BF%D1%80%D0%BE%D0%B8%D0%B7%D0%B2%D0%BE%D0%B4%D1%81%D1%82%D0%B2%D0%B0%20%D0%B8%20%D0%BF%D0%BE%D1%81%D1%82%D0%B0%D0%B2%D0%BA%D0%B8%20%3Ca%20href%3D%3E%20%D0%A0%D2%90%D0%A0%D1%9C70%D0%A0%C2%AE-%D0%A0%D1%9C%20%20%3C%2Fa%3E%20%D0%B8%20%D0%B8%D0%B7%D0%B4%D0%B5%D0%BB%D0%B8%D0%B9%20%D0%B8%D0%B7%20%D0%BD%D0%B5%D0%B3%D0%BE.%20%20%20-%09%D0%9F%D0%BE%D1%81%D1%82%D0%B0%D0%B2%D0%BA%D0%B0%20%D0%BA%D0%BE%D0%BD%D1%86%D0%B5%D0%BD%D1%82%D1%80%D0%B0%D1%82%D0%BE%D0%B2%2C%20%D0%B8%20%D0%BE%D0%BA%D1%81%D0%B8%D0%B4%D0%BE%D0%B2%20-%09%D0%9F%D0%BE%D1%81%D1%82%D0%B0%D0%B2%D0%BA%D0%B0%20%D0%B8%D0%B7%D0%B4%D0%B5%D0%BB%D0%B8%D0%B9%20%D0%BF%D1%80%D0%BE%D0%B8%D0%B7%D0%B2%D0%BE%D0%B4%D1%81%D1%82%D0%B2%D0%B5%D0%BD%D0%BD%D0%BE-%D1%82%D0%B5%D1%85%D0%BD%D0%B8%D1%87%D0%B5%D1%81%D0%BA%D0%BE%D0%B3%D0%BE%20%D0%BD%D0%B0%D0%B7%D0%BD%D0%B0%D1%87%D0%B5%D0%BD%D0%B8%D1%8F%20%28%D1%80%D0%B8%D1%84%D0%BB%D1%91%D0%BD%D0%B0%D1%8F%D0%BF%D0%BB%D0%B0%D1%81%D1%82%D0%B8%D0%BD%D0%B0%29.%20-%20%20%20%20%20%20%20%D0%9B%D1%8E%D0%B1%D1%8B%D0%B5%20%D1%82%D0%B8%D0%BF%D0%BE%D1%80%D0%B0%D0%B7%D0%BC%D0%B5%D1%80%D1%8B%2C%20%D0%B8%D0%B7%D0%B3%D0%BE%D1%82%D0%BE%D0%B2%D0%BB%D0%B5%D0%BD%D0%B8%D0%B5%20%D0%BF%D0%BE%20%D1%87%D0%B5%D1%80%D1%82%D0%B5%D0%B6%D0%B0%D0%BC%20%D0%B8%20%D1%81%D0%BF%D0%B5%D1%86%D0%B8%D1%84%D0%B8%D0%BA%D0%B0%D1%86%D0%B8%D1%8F%D0%BC%20%D0%B7%D0%B0%D0%BA%D0%B0%D0%B7%D1%87%D0%B8%D0%BA%D0%B0.%20%20%20%3Ca%20href%3Dhttps%3A%2F%2Fredmetsplav.ru%2Fstore%2Fnikel1%2Frossiyskie_materialy%2Fhn_1%2Fhn70yu-n%2F%3E%3Cimg%20src%3D%22%22%3E%3C%2Fa%3E%20%20%20%3Ca%20href%3Dhttp%3A%2F%2Fdavinciinventioninvestments.com%2F%3Ffirst-name%3DKathrynVarly%26last-name%3DKathrynVarly%26email%3Dalexpopov716253%2540gmail.com%26message%3D%25D0%259F%25D1%2580%25D0%25B8%25D0%25B3%25D0%25BB%25D0%25B0%25D1%2588%25D0%25B0%25D0%25B5%25D0%25BC%2520%25D0%2592%25D0%25B0%25D1%2588%25D0%25B5%2520%25D0%25BF%25D1%2580%25D0%25B5%25D0%25B4%25D0%25BF%25D1%2580%25D0%25B8%25D1%258F%25D1%2582%25D0%25B8%25D0%25B5%2520%25D0%25BA%2520%25D0%25B2%25D0%25B7%25D0%25B0%25D0%25B8%25D0%25BC%25D0%25BE%25D0%25B2%25D1%258B%25D0%25B3%25D0%25BE%25D0%25B4%25D0%25BD%25D0%25BE%25D0%25BC%25D1%2583%2520%25D1%2581%25D0%25BE%25D1%2582%25D1%2580%25D1%2583%25D0%25B4%25D0%25BD%25D0%25B8%25D1%2587%25D0%25B5%25D1%2581%25D1%2582%25D0%25B2%25D1%2583%2520%25D0%25B2%2520%25D1%2581%25D1%2584%25D0%25B5%25D1%2580%25D0%25B5%2520%25D0%25BF%25D1%2580%25D0%25BE%25D0%25B8%25D0%25B7%25D0%25B2%25D0%25BE%25D0%25B4%25D1%2581%25D1%2582%25D0%25B2%25D0%25B0%2520%25D0%25B8%2520%25D0%25BF%25D0%25BE%25D1%2581%25D1%2582%25D0%25B0%25D0%25B2%25D0%25BA%25D0%25B8%2520%255Burl%253D%255D%2520%25D0%25A0%25D1%259F%25D0%25A1%25D0%2582%25D0%25A1%25D1%2593%25D0%25A1%25E2%2580%259A%25D0%25A0%25D1%2595%25D0%25A0%25D1%2594%2520%25D0%25A0%25D1%259C-2%2520%2520%255B%252Furl%255D%2520%25D0%25B8%2520%25D0%25B8%25D0%25B7%25D0%25B4%25D0%25B5%25D0%25BB%25D0%25B8%25D0%25B9%2520%25D0%25B8%25D0%25B7%2520%25D0%25BD%25D0%25B5%25D0%25B3%25D0%25BE.%2520%2520%2520-%2509%25D0%259F%25D0%25BE%25D1%2581%25D1%2582%25D0%25B0%25D0%25B2%25D0%25BA%25D0%25B0%2520%25D0%25BA%25D0%25B0%25D1%2580%25D0%25B1%25D0%25B8%25D0%25B4%25D0%25BE%25D0%25B2%2520%25D0%25B8%2520%25D0%25BE%25D0%25BA%25D1%2581%25D0%25B8%25D0%25B4%25D0%25BE%25D0%25B2%2520-%2509%25D0%259F%25D0%25BE%25D1%2581%25D1%2582%25D0%25B0%25D0%25B2%25D0%25BA%25D0%25B0%2520%25D0%25B8%25D0%25B7%25D0%25B4%25D0%25B5%25D0%25BB%25D0%25B8%25D0%25B9%2520%25D0%25BF%25D1%2580%25D0%25BE%25D0%25B8%25D0%25B7%25D0%25B2%25D0%25BE%25D0%25B4%25D1%2581%25D1%2582%25D0%25B2%25D0%25B5%25D0%25BD%25D0%25BD%25D0%25BE-%25D1%2582%25D0%25B5%25D1%2585%25D0%25BD%25D0%25B8%25D1%2587%25D0%25B5%25D1%2581%25D0%25BA%25D0%25BE%25D0%25B3%25D0%25BE%2520%25D0%25BD%25D0%25B0%25D0%25B7%25D0%25BD%25D0%25B0%25D1%2587%25D0%25B5%25D0%25BD%25D0%25B8%25D1%258F%2520%2528%25D0%25B1%25D1%2580%25D1%2583%25D1%2581%25D0%25BA%25D0%25B8%2529.%2520-%2520%2520%2520%2520%2520%2520%2520%25D0%259B%25D1%258E%25D0%25B1%25D1%258B%25D0%25B5%2520%25D1%2582%25D0%25B8%25D0%25BF%25D0%25BE%25D1%2580%25D0%25B0%25D0%25B7%25D0%25BC%25D0%25B5%25D1%2580%25D1%258B%252C%2520%25D0%25B8%25D0%25B7%25D0%25B3%25D0%25BE%25D1%2582%25D0%25BE%25D0%25B2%25D0%25BB%25D0%25B5%25D0%25BD%25D0%25B8%25D0%25B5%2520%25D0%25BF%25D0%25BE%2520%25D1%2587%25D0%25B5%25D1%2580%25D1%2582%25D0%25B5%25D0%25B6%25D0%25B0%25D0%25BC%2520%25D0%25B8%2520%25D1%2581%25D0%25BF%25D0%25B5%25D1%2586%25D0%25B8%25D1%2584%25D0%25B8%25D0%25BA%25D0%25B0%25D1%2586%25D0%25B8%25D1%258F%25D0%25BC%2520%25D0%25B7%25D0%25B0%25D0%25BA%25D0%25B0%25D0%25B7%25D1%2587%25D0%25B8%25D0%25BA%25D0%25B0.%2520%2520%2520%255Burl%253Dhttps%253A%252F%252Fredmetsplav.ru%252Fstore%252Fnikel1%252Frossiyskie_materialy%252Fchistyy_nikel%252Fn-2%252Fprutok_n-2%252F%2520%255D%255Bimg%255D%255B%252Fimg%255D%255B%252Furl%255D%2520%2520%2520%2520281902_%2520%26submit%3DSend%2520message%3E%D1%81%D0%BF%D0%BB%D0%B0%D0%B2%3C%2Fa%3E%208c1c194%20&amp;submit=%3F%3F%3F%3F%3F%3F%3F%3F%3F&gt;сплав&lt;/a&gt;
 e238_f6 </t>
  </si>
  <si>
    <t>25일 메이저카지노사이트 관련주는 동시다발적으로 소폭 증가했다. 전일 대비 강원랜드는 0.71% 오른 2만7300원, 파라다이스는 1.62% 오른 9만8600원, GKL은 0.59% 오른 4만7600원, 롯데관광개발은 0.99% 오른 3만420원에 거래를 마쳤다. 카지노용 모니터를 생산하는 토비스도 주가가 0.84% 상승했다. 허나 장기 시계열 해석은 여행주와 다른 양상을 보인다. 2015년 상반기 뒤 상승세를 보이던 여행주와 달리 카지노주는 2016~2012년 저점을 찍고 오르는 추세였다. 2012년 GKL과 파라다이스 직원 일부가 중국 공안에 체포되는 악재에 카지노사이트 주는 하락세로 접어들었다. 
&lt;a href=https://onlinecasinositelive.com/&gt;안전한 카지노 사이트&lt;/a&gt;</t>
  </si>
  <si>
    <t>Edwardraw</t>
  </si>
  <si>
    <t>настоящие и проверенные маги
приворот девушки к себе которая разлюбила
приворот на любовь в черной магии
сильный приворот на любовь мужчины нельзя снять
приворот на мужа чтобы помогал
заклинания для приворота мужа
приворот на любовь ребенка
магия приворот на секс
https://ts2333232.wordpress.com/2023/10/19/hello-world/ 
приворот на дальний край кладбища
не могу отстать от девушки приворот
нужно делать приворот
помогу снять приворот
приворот на любовь по фотографии на девушку
&lt;a href=https://ts2333232.wordpress.com/2023/10/19/hello-world/&gt;https://ts2333232.wordpress.com/2023/10/19/hello-world/&lt;/a&gt; 
приворот сильный на любовь женатого
приворот мужа в сексе
приворот убрать соперницу от
привороты которые помогают в любви
приворот на страсть к человеку
блудный приворот
сильный приворот не девушку
реальные маги которые могут сделать приворот
злая от приворота
настоящих магов нет
бороться с приворотом
очень сильный приворот быстро действующий
найти гадалку по приворотом
приворот чтобы быстро вернуть парня
приворот любимого по черной магии
приворот наказать соперницу
от любовного приворота
белая магия и привороты на девушек
приворот с помощью только фото
приворот срочный
приворот растущий  
&lt;a href=https://ts2333232.wordpress.com/2023/10/19/hello-world/&gt;рабочи привороты &lt;/a&gt; 
&lt;a href=https://ts2333232.wordpress.com/2023/10/19/hello-world/&gt;приворот энергетически &lt;/a&gt; 
&lt;a href=https://ts2333232.wordpress.com/2023/10/19/hello-world/&gt;простой приворот девушки на фото &lt;/a&gt;</t>
  </si>
  <si>
    <t xml:space="preserve">Приглашаем Ваше предприятие к взаимовыгодному сотрудничеству в направлении производства и поставки &lt;a href=&gt; Р¤РѕР»СЊРіР° РјРѕР»РёР±РґРµРЅРѕРІР°СЏ MРЁР§-2  &lt;/a&gt; и изделий из него. 
-	Поставка катализаторов, и оксидов 
-	Поставка изделий производственно-технического назначения (сетка). 
-       Любые типоразмеры, изготовление по чертежам и спецификациям заказчика. 
&lt;a href=https://redmetsplav.ru/store/molibden-i-ego-splavy/molibden-mshch-2-1/folga-molibdenovaya-mshch-2/&gt;&lt;img src=""&gt;&lt;/a&gt; 
 0b0f91d </t>
  </si>
  <si>
    <t>Robertrap</t>
  </si>
  <si>
    <t xml:space="preserve">приворот на секс и секс привязки
сильный отворот и приворот
приворот чтобы нравится мужчинам в
колдовство и магия приворот
приворот на возвращении любви любимого
&lt;a href=https://magiyaprivorot2023.wordpress.com/&gt;https://magiyaprivorot2023.wordpress.com/&lt;/a&gt; 
&lt;a href=https://magiyaprivorot2023.wordpress.com/&gt;приворот точный &lt;/a&gt; 
&lt;a href=https://magiyaprivorot2023.wordpress.com/&gt;очень нужен приворот &lt;/a&gt; 
&lt;a href=https://magiyaprivorot2023.wordpress.com/&gt;действие приворота по фото &lt;/a&gt; 
вернут любовника приворотом
как делает приворот настоящий маг
при сильнейший приворот на фото
приворот звонить или
инвольтируемый приворот
приворот на вечную любовь и
любовный приворот на расстоянии по фото
приворот работает и через сколько
сильный приворот на парня который не снять
привороты в сыктывкаре
приворот на мужа от соперницы
приворот кладбище фото
приворот забвение
приворот о замужестве
черные привороты и отвороты
</t>
  </si>
  <si>
    <t>Master#sauna[Ipeqofisexlywizo,2,5]</t>
  </si>
  <si>
    <t>Приветствую любители финской сауны! 
Задумывались ли вы над способами правильно регулировать режим и уровень влажности в вашей финской сауне? Именно это не просто вопрос комфорта, но и ключ к хорошему самочувствию. 
Для получить максимальное удовольствие и эффект от процедуры, очень важно понимать оптимальных параметрах. Рекомендую познакомиться подробной статьей на тему правильной температуры и влажности на сайте &lt;a href=http://ostov-nf.ru/files/pages/stroitelstvo_saun_v_kvartire___chto_nuzghno_znat.html&gt;ostov-nf.ru&lt;/a&gt;. 
Подозреваю, что с этим материалом ваша сессия в сауне станет еще более комфортной. Используйте знаниями, делитесь с опытом и наслаждайтесь каждой минуты! 
Приятного релакса в сауне!</t>
  </si>
  <si>
    <t>Hermancrada</t>
  </si>
  <si>
    <t>滿天星娛樂城 STAR 
https://xn--uis74a0us56agwe20i.com/</t>
  </si>
  <si>
    <t>TimothyTem</t>
  </si>
  <si>
    <t>Здравствуйте! 
Не упустите возможность погрузиться в удивительное времяпровождение с https://hd-rezka.cc. 
Посетите нашу главную страницу и насладитесь кинематографическими шедеврами наивысшего качества прямо сейчас!
Что помогает разнообразить жизненную рутину? Что дает возможность отвлечься от ежедневных забот, вырваться из топкой затягивающей 
обыденности? Что заставляет вас испытывать яркие эмоции? Возможно, любимое хобби, спорт, путешествия, экстремальный вид отдыха? 
А может быть, вы получаете незабываемый восторг от экзотической, необычной кухни или просто обожаете готовить и радовать близких 
кулинарными шедеврами. Однако, признайтесь, нынешний ритм жизни диктует условия, и порой у нет времени, сил или финансов для 
отличного времяпрепровождения.
Существует ли способ для современного человека разорвать череду повседневных испытаний, оторваться от реальности и испытать 
новые впечатления? Кино – лучший вариант. Искусство большого экрана стало неотъемлемой частью жизни, и порой мы даже не замечаем, 
как оно становится частью каждого. Иногда сюжет настолько захватывает, что мы просто теряем чувство времени и способны просидеть 
до утра или опоздать на важную встречу. Кино – это великолепно, в нем можно найти вдохновение, почерпнуть опыт, а также получить знания, навыки.
Сайты полны разнообразных кинематографических предложений. В основном, многие кинотеатры требуют регистрации, оплаты за контент или 
просто ограничены для доступа в определенных регионах. Вам знакомо такое? 
Я хочу порекомендовать проект, который стал настоящим открытием – https://hd-rezka.cc. 
Почему это находка? Во-первых, минимальное количество рекламы. Во-вторых, есть «стол заказов», где можно оставить отзыв о том, 
какой фильм вы хотите посмотреть. И самое главное, там нет контента, который «недоступен для вашего региона» или «ограничен для просмотра». 
Просто заходите и получаете удовольствие от просмотра. Желаю и вам такого же опыта!
Кстати вот интересные разделы! 
&lt;a href=Вадим&gt;https://hd-rezka.cc/actors/%D0%92%D0%B0%D0%B4%D0%B8%D0%BC%20%D0%A1%D0%B0%D0%BB%D0%B0%D1%85%D0%BE%D0%B2/&lt;/a&gt;
&lt;a href=Лиза&gt;https://hd-rezka.cc/actors/%D0%9B%D0%B8%D0%B7%D0%B0%20%D0%9C%D0%B0%D0%BA%D0%90%D0%BB%D0%BB%D0%B8%D1%81%D1%82%D0%B5%D1%80/&lt;/a&gt;
&lt;a href=Иэн&gt;https://hd-rezka.cc/actors/%D0%98%D1%8D%D0%BD%20%D0%9B%D0%B8/&lt;/a&gt;
&lt;a href=Смотреть&gt;https://hd-rezka.cc/series/fantasy/&lt;/a&gt;
&lt;a href=Михо&gt;https://hd-rezka.cc/actors/%D0%9C%D0%B8%D1%85%D0%BE%20%D0%A1%D1%83%D0%B4%D0%B7%D1%83%D0%BA%D0%B8/&lt;/a&gt;
Луис Хили Смотреть фильмы и сериалы онлайн в хорошем качестве 720p hd и без регистрации
Лесли Линка Глаттер Смотреть фильмы и сериалы онлайн в хорошем качестве 720p hd и без регистрации
Эрик Винтер Смотреть фильмы и сериалы онлайн в хорошем качестве 720p hd и без регистрации
Лоуренс Мэйсон Смотреть фильмы и сериалы онлайн в хорошем качестве 720p hd и без регистрации
Стив МакКуин Смотреть фильмы и сериалы онлайн в хорошем качестве 720p hd и без регистрации
Тодд Дженкинс Смотреть фильмы и сериалы онлайн в хорошем качестве 720p hd и без регистрации
Дэвид Робб Смотреть фильмы и сериалы онлайн в хорошем качестве 720p hd и без регистрации
Мэдди Николс Смотреть фильмы и сериалы онлайн в хорошем качестве 720p hd и без регистрации
Удачи друзья!</t>
  </si>
  <si>
    <t>Polly Binette</t>
  </si>
  <si>
    <t>Hey, SEO Pro!
​Did you know that Shinefy has an annual deal that breaks down to about 42 bucks a month? (499 per year)
Most SEO tools cost hundreds a month and do a fraction of what Shinefy does.
​
With Shinefy, you can replace tools like:
​
Screaming Frog (website audit tool), Jasper (AI Content Tool), Semrush or Ahrefs (Traffic Checker and Keyword tool), Surfer SEO (On page optimizer tool)
You can also replace ElevenLabs, MidJourney, Synthesia and more!!!
Shinefy is you all in one AI content creation and SEO tool!!!
​
On top of that, when you get Shinefy, you support the development of the tool - I am spending nearly all of my time making something that will help you CRUSH it on Google.
​
==&gt; Grab The Shinefy Deal Right Now​ 
https://www.buildaiwealth.com/shinefy
I can't offer this deal forever but if you want to get in right now you will also get access to the tool and updates with the early adopters plan.
​
That means next year you won't have to pay more when the price of the tool skyrockets!
​
Happy SEO'ing,</t>
  </si>
  <si>
    <t>Randallunedy</t>
  </si>
  <si>
    <t>Заботимся о Зубах Малышей: Как Подготовить Ребенка к Первому Визиту к Стоматологу 
Ваш маленький человек растет, и с ним постоянно меняются многие вещи, включая зубы. Однако посещение стоматолога может вызвать тревожные вопросы как у родителей, так и у самих детей. Наша  
&lt;a href=https://dzen.ru/a/ZRp1bE4ZHkpfeqpG?share_to=link&gt;детская стоматологическая клиника в Люберцах&lt;/a&gt; , понимает, что первый визит к стоматологу может быть испытанием, и мы готовы сделать его приятным и безопасным для вашего ребенка. Давайте рассмотрим некоторые важные аспекты детской стоматологии и как вы можете подготовить своего малыша к первому приему. 
Подготовьте ребенка к первому визиту к стоматологу 
Не бойтесь: это не страшно! 
Первое и самое важное, что стоит помнить, - это то, что  
  - это нечто нормальное и даже веселое! Расскажите своему ребенку, что стоматолог - это доктор, который помогает ухаживать за зубами и делает их крепкими и здоровыми. Старайтесь избегать использования слов, которые могут вызвать у ребенка беспокойство, таких как "боль", "игла" или "страшно". Подчеркните, что стоматологи заботятся о зубах, как сказочные герои о своих сокровищах. 
Первое посещение 
Обычно первый визит к стоматологу рекомендуется сделать, когда у ребенка появляется его первый молочный зуб, и это обычно происходит в возрасте около 6 месяцев. Это позволит доктору оценить общее состояние зубов и дать советы по уходу. Первое посещение обычно не включает в себя сложные процедуры, и его цель - познакомить ребенка с стоматологической клиникой и создать положительный опыт. 
Ранние проблемы с зубами 
Ухаживайте за молочными зубами 
Молочные зубы играют важную роль в развитии ребенка, и у них тоже могут возникать проблемы, такие как кариес. Помните, что молочные зубы нужно беречь, даже если они временные. Кариес на молочных зубах может повлиять на здоровье будущих постоянных зубов и вызвать болезненные ощущения. 
Следите за рационом вашего ребенка, ограничивая потребление сладких продуктов и напитков. Регулярно чистите зубы ребенка мягкой детской зубной щеткой и детской зубной пастой. Помимо этого, расскажите ребенку о важности правильного питания и ухода за зубами. 
Уход за полостью рта у детей 
Правильная гигиена зубов для детей 
Для детей также важно научиться правильно чистить зубы. Возьмите мягкую и детскую зубную щетку, чтобы они не травмировали десны. Учите ребенка чистить зубы после каждого приема пищи и перед сном. Объясните, что чистка зубов - это как приключение, где каждый зуб - это герой, которому нужно помочь оставаться крепким и здоровым. 
Преимущества посещения детского стоматолога 
Посещение детского стоматолога имеет множество преимуществ. Врачи, специализирующиеся на детской стоматологии, обладают навыками и опытом, необходимыми для работы с детьми всех возрастов. Они могут создать комфортную и безопасную атмосферу в клинике, которая поможет ребенку чувствовать себя уверенно и расслабленно. 
Посещение детского стоматолога также позволяет рано выявить и лечить любые проблемы с зубами и деснами. Раннее лечение может предотвратить серьезные проблемы и болезни, сохраняя зубы здоровыми. 
&lt;a href=https://ext-6424302.livejournal.com/494.html&gt;Детская стоматология&lt;/a&gt; - это ключ к здоровым и красивым улыбкам ваших детей. Соблюдайте регулярные визиты к стоматологу, обучайте правильной гигиене зубов и создавайте положительный опыт посещения стоматолога. Вашему ребенку нужны крепкие зубы, чтобы он мог улыбаться, играть и расти с уверенностью. Мы, в детской стоматологической клинике в г. Люберцы, Москва, всегда готовы помочь вам и вашему малышу улыбаться без страха. Не стесняйтесь обращаться к нам для профессиональной помощи и советов по уходу за полостью рта вашего ребенка.</t>
  </si>
  <si>
    <t>https://clck.ru/34accG</t>
  </si>
  <si>
    <t>&lt;a href=https://woodenhistoryua.etsy.com&gt; Hexagon cat shelves, Cat condo, climbing wall, wall steps, tree natural wood, jungle gym, Cat walkway, wall shelves, furniture, hammock, scratcher, wall bed, Large cat furniture, Modern  furniture&lt;/a&gt;</t>
  </si>
  <si>
    <t>rachaelay11</t>
  </si>
  <si>
    <t xml:space="preserve">Enjoy daily galleries
http://cantu.addition.webcam.porn.topanasex.com/?keira 
 how to whatch brutaldildos porn free free japannese porn bearlylegal porn sleeping fucked porn videos russian mature amalia porn 
</t>
  </si>
  <si>
    <t>PeterBof</t>
  </si>
  <si>
    <t>&lt;a href=https://darknet-link.com/Torrezmarket.html&gt; Torrez darkweb Market link &lt;/a&gt; 
Torrez onion link 
Torrez url 
The darknet market is a hidden part of the internet where illegal activities thrive. While it can be intriguing to explore this clandestine world, it is essential to understand the risks and consequences associated with such actions. The allure of anonymity and the ability to engage in illicit activities may be tempting, but individuals must consider the potential legal, financial, and personal risks before venturing into the darknet market.</t>
  </si>
  <si>
    <t>RalphDix</t>
  </si>
  <si>
    <t>Welcome dear friends! 
We are glad to present for you a unique offer in the field of security of privacy and anonymity on the Internet! 
Professional browser with anti-detection methods and unique encryption algorithms for working profiles - XIMERA Antidetect browser - Only we have unlimited automatic generation fingerprint based on unique devices with one click 
- Unlimited use of the license on a variety of devices 
- Teamwork and cloud storage without restrictions 
- All personal information is encrypted only on your device with a one-way key 
- Built-in proxifier for your convenience 
As well as an exclusive affiliate program, have time to earn on a new in-demand product in the field of security! 
Prompt technical support and quick updates will always be a nice free addition 
Join our team! &lt;a href=https://ximpro.pro&gt; Ximera antidetect browser  &lt;/a&gt; We give you a unique promo code for free testing of the browser with the method of antidetect 17097</t>
  </si>
  <si>
    <t>Oliverror</t>
  </si>
  <si>
    <t>Хронически свежие новинки с сео промышленности https://news.честная-реклама.рф 
Уникальный да свежий матерриал, самообновление 2 как-то раз в течение неделю</t>
  </si>
  <si>
    <t>UMqVhtyWdH</t>
  </si>
  <si>
    <t>svhPKqFdgj</t>
  </si>
  <si>
    <t>Juceepinc</t>
  </si>
  <si>
    <t>&lt;b&gt;Частный медцентр укрепления здоровья&lt;/b&gt; 
Московская клиника медицинской профилактики 
&lt;a href=http://n.sbis.ru/news/a9143031-1c8b-42bc-8880-fc20d7e49acf&gt;&lt;img src="https://i.ibb.co/6YZptkq/266.jpg"&gt;&lt;/a&gt; 
Пневмония часто развивается как осложнение после ОРВИ или гриппа. Изначально все силы организма бросаются на борьбу с гриппом или ОРВИ, но бактерии и вирус легко прячутся в лёгких. Организм уверен, что он справился с заболеванием, исчезают кашель, насморк, повышенная температура и головная боль. Однако инфекция продолжает свою деятельность в лёгочной ткани. Через пару дней иммунитет замечает это и бросается на борьбу с оставшимися силами. Высокая температура, обычно более 40°С. Если при гриппе температура может достигать 39 градусов, а при ОРВИ около 38, то при пневмонии показатели выше. Как правило, при высокой температуре у больного также начинается сильный озноб. Организм начинает выделять много пота, чтобы охладить тело. Поэтому сильная потливость тоже является признаком пневмонии. тсутствие аппетита. Нежелание есть может появиться при разных заболеваниях, но обычно простуда и грипп не вызывают отсутствие аппетита. Когда организм бросает все свои силы на борьбу с инфекцией, он частично отключает работу ЖКТ, поэтому отпадает желание принимать пищу. Экономия на пищеварительном процессе позволяет организму получить дополнительную энергию для борьбы с пневмонией. Частый кашель. При пневмонии кашель усиливается, изначально он сухой. Причина кашля — раздражение лёгочной ткани и дыхательных путей. Кашель глубокий, это заметно, так как с горлом всё в порядке. Альвеолы — небольшие пузырьки с воздухом, наполненные влагой либо гноем, во время кашля содержимое альвеол вылетает. Так организм пытается избавиться от ненужного содержимого. Обычно при запущенной пневмонии во время кашля появляется желтоватая или зеленоватая жидкость, иногда со следами крови. В груди появляется боль. Боль может быть резкой, она проявляется при кашле или при глубоком вдохе. Это говорит об отёке лёгочной ткани, из-за увеличения лёгких орган давит на нервные окончания, что и вызывает сначала неприятные ощущения, а затем боль. Возникновение одышки. Когда организму не хватает кислорода, начинается одышка. Проявляется это учащённым дыханием, не только при активной ходьбе и упражнениях. Одышка может появиться даже, когда человек встаёт с постели, чтобы направиться в туалет. Учащённое сердцебиение. Пульс здорового взрослого должен варьировать от 60 до 100 ударов в минуту. Пульс необходимо замерять постоянно, чтобы знать свою норму. Если ранее пульс составлял 80 ударов в минуту, то при пневмонии показатель может легко превысить сотню. Сердце получает дополнительную нагрузку, орган активно перекачивает кровь по телу, чтобы доставить больше кислорода. Усталость и синеватый оттенок губ. Из-за нехватки кислорода органы и ткани начинают ограничивать свою активность. Данные передаются в мозг, он не хочет расходовать энергию. Помимо губ, синеватыми могут стать ногти на руках и ногах. &lt;a href=http://moscow.spravka-clinica.com/kontakty/&gt;современная клиника комбинированного типа&lt;/a&gt; московский центр медицины Здоровая жизнь</t>
  </si>
  <si>
    <t>leejc2</t>
  </si>
  <si>
    <t xml:space="preserve">Erotic Art - Erotic Photography
http://black-femdom-amusing-baby-grows.topanasex.com/?eva-tara
 cute little boy porn italian gay video porn mature women of porn hardcore porn naked nude pictures free porn from grimsby 
</t>
  </si>
  <si>
    <t xml:space="preserve">Immerse yourself in the world of flavor at Mr Pancakes Munich, where the allure of American Pancakes being cooked on the griddle is an experience not to be missed. Delight in the moment and learn more about &lt;a href=https://mrpancakenews.wordpress.com/&gt;American Pancakes&lt;/a&gt;. 
</t>
  </si>
  <si>
    <t>&lt;a href=https://libertyfintravel.ru/grajdanstvo-serbii&gt;Получить гражданство Сербии&lt;/a&gt; 
Поэтапная оплата, официальная процедура. Срок оформления 12 месяцев 
Гарантия результата! 
Telegram: @LibFinTravel</t>
  </si>
  <si>
    <t>Pancakes Seeli</t>
  </si>
  <si>
    <t>Breakfast just got a whole lot better with &lt;a href=https://pinterest.de/pancakemunich/&gt;American Pancakes&lt;/a&gt; on Pinterest. 
    https://www.pinterest.de/pin/942096815784899690</t>
  </si>
  <si>
    <t>GeorgeSap</t>
  </si>
  <si>
    <t>HOYA娛樂城 
https://xn--hoya-8h5gx1jhq2b.tw/</t>
  </si>
  <si>
    <t>FrancisaDraig</t>
  </si>
  <si>
    <t>Купить Кристаллы Мефедрон Ташкент? Сайт - ZAKLADKI.UZ Купить Мефедрон в порошке Ташкент - ZAKLADKI.UZ 
. 
Как в Ташкенте Купить Мефедрон? САЙТ - https://zakladki.uz 
Ташкент Мефедрон в розницу 24-7 САЙТ - https://zakladki.uz 
Доставка Ташкент Мефедрон в руки САЙТ - https://zakladki.uz 
Заказать Кристаллы Мефедрон Ташкент? САЙТ - https://zakladki.uz 
Качественный Мефедрон Закладками Ташкент? САЙТ - https://zakladki.uz 
Лучший Мефедрон в Ташкенте с доставкой? САЙТ - https://zakladki.uz 
. 
. 
.. 
ДЛЯ ЗАКАЗА ТОВАРА В УЗБЕКИСТАНЕ НУЖНО НАПИСАТЬ НА САЙТ - https://zakladki.uz (ZAKLADKI.UZ) 
. 
. 
. 
. 
. 
. 
. 
. 
. 
. 
. 
. 
. 
. 
. 
. 
. 
. 
. 
. 
. 
. 
. 
. 
. 
. 
. 
. 
. 
. 
. 
. 
. 
. 
. 
. 
. 
. 
. 
. 
. 
. 
. 
. 
. 
. 
. 
. 
. 
. 
. 
. 
. 
. 
Теги для гугла - Купить Мефедрон в Ташкенте, Ташкент Лучший Мефедрон Купить, Какой Мефедрон в Ташкенте Купить? Легкий Мефедрон Ташкент Цена? 
Сколько стоит Мефедрон в Узбекистане? Способы употребления Мефедрона в Ташкенте? Как без палева забрать закладку в Ташкенте? 
Лабораторный Мефедрон в Ташкенте по какой цене можно купить? Оптовые и Розничные Фассовки Мефедрона в Ташкенте? Ташкеин и Мефедрон это братья? 
Мне как человеку с опытом нужен Мефедрон в Ташкенте, но только быстро. Как правильно хранить Мефедрон в Ташкенте в домашних условиях? 
Все кто любит Мефедрон в Ташкенте - знают где его можно купить без проблем! Различные способы фассоки Мефедрона в Ташкенте! 
В каком районе можно Купить Мефедрон в Ташкенте без проблем и заморочек? Нужно Купить Мефедрон в Ташкенте Закладкой Магнит? 
Целебные свойства лекарства под названием "Мефедрон в Ташкенте" по сниженной цене сейчас доступен каждому покупателю без ограничений? 
Мне очень нужен Мефедрон в Ташкенте, потому что моя сестра заболела и не может принимать лекарства без Мефедрона в Ташкенте. 
Все кто способен Купить Мефедрон в Ташкенте закладками прикопами или магнитами могут это сделать моментально через круглосуточный магазин Ташкент. 
. 
. 
. 
ТАШКЕНТ - УЗБЕКИСТАН - МЕФЕДРОН - ЗАКЛАДКИ- ДОСТАВКА- ГАРАНТИИ - КУПИТЬ - КРУГЛОСУТОЧНО - ЛЮБОЙ РАЙОН - УЗБЕКИСТАН 
. 
. 
. 
Конец тегов.</t>
  </si>
  <si>
    <t>Scottcluch</t>
  </si>
  <si>
    <t>Данные веб-архива показывают, что брокер занял сайт в июне 2021 года. В самом деле, сложно представить, чтобы за 10 лет работы действительно надежный брокер так и остался для большинства трейдеров неузнаваемым. 
Регистрация 
С юридическими данными у Esperio вообще произошла какая-то путаница. Брокер указывает в качестве управляющей компании некую OFG Cap LTD. При этом в реестр Сент-Винсент и Гренадин она должна быть внесена под номером 20603. Разумеется, мы не нашли ни одного упоминания о таком наборе цифр. 
Но хотя бы OFG Cap, правда, не LTD, а LLC все-таки существует. Кстати, она была инкорпорирована в 2022 году, даже позже, чем появился официальный сайт. Уж совсем никак не в 2012. В футере указана недостоверная информация. 
Добавить ко всему перечисленному стоит и то, что гренадинский офшор — не самое лучшее место в мире для регистрации бизнеса. Вернее, для мошенников, конечно, сойдет. А вот у клиентов, особенно трейдеров, могут возникнуть существенные проблемы при сотрудничестве с такими компаниями. 
Отсутствие документов 
Назваться брокером недостаточно. Esperio было бы неплохо еще получить официальное разрешение на свою деятельность. Но Сент-Винсент и Гренадины как раз предпочитают те посредники, которым не хочется думать о лицензиях. FSA (регулятор в этой юрисдикции) не выдает подобным онлайн дилинговым центрам лицензии. И вообще он не ведет никакого надзора за их деятельностью. 
На главной странице регулятора так и написано, что внесение в реестр — это не гарантия хорошей репутации компании. Российский Центробанк, например, вообще заблокировал сайт Esperio и внес фирму в черный список. 
Выводы 
Esperio зарегистрирован в офшорной зоне Сент-Винсент и Гренадин, что означает отсутствие контроля со стороны государственных органов. Кроме того, у него нет лицензии на осуществление брокерской деятельности. Торговать на таких площадках не стоит. Это легко обернется потерей капитала. 
Подпишитесь на канал, 
чтобы не пропустить новые публикации 
Подписаться 
Комментарии1 
по популярности 
Не удалось отправить сообщение 
Комментировать 
Войдите, чтобы комментировать 
Отказные Решения 
1 месяц 
Вчерашний ForexOptimum 
Ответить</t>
  </si>
  <si>
    <t>Zachary Argueta</t>
  </si>
  <si>
    <t>Hi
By way of an introduction, I run half a dozen affiliate vape and cbd blogs. I currently have a colab with medical doctors, dietitians and other experts who help me to review products and medically verify the articles.
I would like to put the following proposal to you.
I would feature frankcorso.me inside an article on each one of my cbd/vape blogs.
In return, I would like to publish a couple of articles of your choice, written by our medical professionals, on your blog.
Please let me know whether this is of interest to you. In your reply, please copy in our website admin at info@nutracetix.com
I look forward to hearing from you
Kind regards
Zachary Argueta</t>
  </si>
  <si>
    <t>PatrickRuise</t>
  </si>
  <si>
    <t>The Carpathian Valleys are a unparalleled corner of our planet that few distinguish about. Here, amidst thick-witted forests and mountain peaks, untruth not simply sumptuous fool landscapes but also inscrutable stories that are quality sharing. My blog, hosted at https://travelbloger.substack.com, invites you to journey into this incredible place. 
I am your pilot and storyteller, and I mow down in screw with the Carpathians at first sight. Together, we liking inquire the occult gems of this preternatural mountain gamut, from noachian castles and fairytale villages to detached waterfalls and places where magic and actuality combine together. 
In my blog, you thinks fitting acquire: 
Fascinating Stories: About each career, every stumble upon, and every dare that adds a one of a kind characteristic to these places. 
Inspiring Photographs: Images capturing the splendor of creation and the cultural legacy of the Carpathians. 
Gainful Tips: Recommendations on how to method your own make to these places, including the worst routes, accommodation options, and culinary delights. 
Don't leave out the time to on on an exciting adventure with me. Subscribe to my blog and pick up primed for unforgettable travels during the Carpathian Valleys!</t>
  </si>
  <si>
    <t>&lt;a href=https://chimmed.ru/products/boc-4-yod-l-fenilalanin-id=8576174&gt;boc-4-йод-l-фенилаланин купить онлайн в интернет-магазине химмед &lt;/a&gt; 
Tegs: &lt;u&gt;mouse pxmp4 gene orf cdna clone expression plasmid, n-myc tag купить онлайн в интернет-магазине химмед &lt;/u&gt; 
&lt;i&gt;mouse pxmp4 gene orf cdna clone expression plasmid, n-ofpspark tag купить онлайн в интернет-магазине химмед &lt;/i&gt; 
&lt;b&gt;mouse pxmp4 gene orf cdna clone in cloning vector купить онлайн в интернет-магазине химмед &lt;/b&gt; 
boc-4-йодо-d-фенилаланин купить онлайн в интернет-магазине химмед  https://chimmed.ru/products/boc-4-yodo-d-fenilalanin-id=8576169</t>
  </si>
  <si>
    <t>&lt;a href=https://pint77.blogspot.com/2023/10/stylish-and-modern-cat-furniture.html&gt;Blogger. Google. Hexagon cat shelves, Cat condo, climbing wall, wall steps, tree natural wood, jungle gym, Cat walkway, wall shelves, wall furniture, wall hammock, scratcher, wall bed, Large cat furniture, Modern  furniture&lt;/a&gt;</t>
  </si>
  <si>
    <t>lawrencexs16</t>
  </si>
  <si>
    <t xml:space="preserve">Enjoy our scandal amateur galleries that looks incredibly dirty
http://asiandating.tube.8.mature.sexyico.com/?nyasia-desirae
 long porn clips free twinks tia tanaka porn porn video coventer lauren michael porn bodybuilders do porn videos 
</t>
  </si>
  <si>
    <t>KrakenMuP</t>
  </si>
  <si>
    <t>Яко зайти &lt;a href=https://vk17-at.top&gt;кракен зеркало&lt;/a&gt;сверху Kraken Darknet? Переход на чудовище онион хоть реализовать кот хоть какого определения! Официальный Kraken &lt;a href=https://vk17at.top&gt;кракен даркнет&lt;/a&gt; фотосайт не бездействует 24/7. Зеркала чудовище действуют всегда. Разве что у вам немерено получается приходить, воспользуйтесь зеркалом торгового центра</t>
  </si>
  <si>
    <t>BrandonMelia</t>
  </si>
  <si>
    <t>Top News Sites for guest post 
chroniclenewstoday.com 
cnnworldtoday.com 
forbesnewstoday.com 
washingtontimesnewstoday.com</t>
  </si>
  <si>
    <t>cdcJPzIyyb</t>
  </si>
  <si>
    <t>VodaEffef</t>
  </si>
  <si>
    <t>Мы развозим питьевую воду как частным, так и юридическим лицам. Наша транспортная служба осуществляет доставку питьевой воды на следующий день после заказа. 	 
&lt;a href=http://voda-nn.ru&gt;аш2о доставка воды нижний новгород&lt;/a&gt;        
Срочная доставка в день заказа доступна для владельцев клубных карт. Доставка воды происходит во все районы Нижнего Новгорода, в верхнюю и нижнюю части города: &lt;a href=http://voda-nn.ru&gt;voda-nn.ru&lt;/a&gt;</t>
  </si>
  <si>
    <t>Buy-Soft-Bub</t>
  </si>
  <si>
    <t>Good day, I recently came to the CSStore. 
They sell Cheap Autodesk software, prices are actually low, I read reviews and decided to &lt;a href=https://cheapsoftwareshop.com/product.php?/microsoft-visual-studio-enterprise-2022/&gt;Buy Cheap Microsoft Visual Studio Enterprise 2022&lt;/a&gt;, the price difference with the official online shop is 15%!!! Tell us, do you think this is a good buy? 
&lt;a href=https://cheapsoftwareshop.com/product.php?/autodesk-robot-structural-analysis-professional-2023/&gt;Buy Cheap Autodesk Robot Structural Analysis Professional 2023&lt;/a&gt;</t>
  </si>
  <si>
    <t>Veronikaenase</t>
  </si>
  <si>
    <t>&lt;a href=https://telegram.me/s/Prostitutki_Moscow_online&gt;Проститутки МСК&lt;/a&gt; &lt;a href=https://t.me/Individualki_spb_online&gt;Индивидуалки Питер&lt;/a&gt; &lt;a href=https://t.me/znakomstva_spb_vstrechi_v_pitere&gt;Знакомства Питер&lt;/a&gt; &lt;a href=https://telegram.me/s/znakomstva_spb_vstrechi_v_pitere/&gt;Знакомства Питер&lt;/a&gt; &lt;a href=https://t.me/rabota_dlya_devushek_spb_i_piter&gt;Работа для девушек спб&lt;/a&gt; &lt;a href=https://telegram.me/znakomstva_moskva_vpiski_v_msk&gt;Знакомства Москва&lt;/a&gt; &lt;a href=https://telegram.me/s/Individualki_Moscow_online&gt;Проститутки МСК&lt;/a&gt; &lt;a href=https://telegram.me/Individualki_spb_online&gt;Проститутки Питер&lt;/a&gt; &lt;a href=https://telegram.me/rabota_dlya_devushek_spb_i_piter&gt;Работа для девушек в Питере&lt;/a&gt; &lt;a href=https://t.me/znakomstva_moskva_vpiski_v_msk&gt;Знакомства МСК&lt;/a&gt; &lt;a href=https://t.me/s/rabota_dlya_devushek_piter_i_spb&gt;Работа для девушек в Питере&lt;/a&gt; &lt;a href=https://telegram.me/znakomstva_spb_vpiski&gt;Знакомства СПБ&lt;/a&gt;</t>
  </si>
  <si>
    <t>TroyceeaEmeta</t>
  </si>
  <si>
    <t xml:space="preserve">Заказать спортивный инвентарь - только в нашем магазине вы найдете приемлемые цены. Быстрей всего сделать заказ на спортивное оборудование купить можно только у нас! 
&lt;a href=https://sportinventar-moscow.ru&gt;магазин спортивного инвентаря в москве&lt;/a&gt; 
магазин спортивного инвентаря в москве - &lt;a href=https://www.sportinventar-moscow.ru&gt;https://sportinventar-moscow.ru&lt;/a&gt; 
&lt;a href=http://paulandrobinholland.com/__media__/js/netsoltrademark.php?d=https://sportinventar-moscow.ru&gt;http://dairyglobe.org/__media__/js/netsoltrademark.php?d=https://sportinventar-moscow.ru&lt;/a&gt; 
&lt;a href=http://nexbaton.cn/index.php/article/index/id/2/cid/1&gt;Товары для спортзала - широкий выбор спортивных инвентарей для футбола, баскетбола, тенниса, бега, фитнеса и многих других видов активностей.&lt;/a&gt; 646bb08 </t>
  </si>
  <si>
    <t>dtaletctuu</t>
  </si>
  <si>
    <t xml:space="preserve">cialis pharmacy  &lt;a href=https://cialisguy.com/&gt;canadian pharmacies cialis&lt;/a&gt;  cialis effect time  
cialis generic cheap  https://cialisguy.com/ - cialis reviews </t>
  </si>
  <si>
    <t>https://clck.ru/34acYe</t>
  </si>
  <si>
    <t>sex tiktok porn</t>
  </si>
  <si>
    <t>avrebo</t>
  </si>
  <si>
    <t>https://clck.ru/34aceS</t>
  </si>
  <si>
    <t>Проверка, диагностика и чистка/промывка всех видов бензиновых форсунок непосредственного впрыска GDI,FSI,TFSI,TSI,D-4,NEODI,DISI,IDE,PIEZO,EcoBoost,Skyactiv в Абакане 
проверочное давление до 200 кг 
А так же любых других топливных форсунок атмосферных и турбированных двигателей MPI,EFI и др. 
Тестирование и очистка форсунок с боковой подачей топлива 
На современном оборудовании, полный цикл тестирования во всех режимах, полная имитация режимов работы двигателя, восстановление работоспособности на стенде. Имеется еще стенд для профилактической очистки без снятия с автомобиля. 
Так же можем предложить полный комплекс, который включает в себя 
1) диагностику и очистку форсунок GDI,FSI,TFSI,TSI,D-4D,NEODI,DISI,PIEZO (со снятием) 
2) чистка впускного коллектора (со снятием и без) 
3) раскоксовку Mitsubishi Shumma 
4) чистку топливного бака и магистралей топливной системы. 
Если вам нужна КАЧЕСТВЕННАЯ проверка, диагностика и чистка/промывка всех видов бензиновых форсунок - звоните! Консультация бесплатная. 
г.Абакан ул.Вяткина 18 территория рембыттехники бокс 6 тел 8(3902) 320-456 тел 8-923-595-1234 
https://vk.com/gdi_fsi_d4 
https://www.youtube.com/watch?v=JILFDZM7bzI 
&lt;a href=https://radikal.host/i/JG5ofr&gt;&lt;img src="https://b.radikal.host/2023/03/10/7.md.png"&gt;&lt;/a&gt;</t>
  </si>
  <si>
    <t>https://clck.ru/34acdr</t>
  </si>
  <si>
    <t>Verakig</t>
  </si>
  <si>
    <t>James Leichhardt</t>
  </si>
  <si>
    <t>Hi there,
Monthly Seo Services - Professional/ Affordable Seo Services
Hire the leading seo marketing company and get your website ranked on search engines. Are you looking to rank your website on search engines? Contact us now to get started - https://digitalpromax.co/la/  Today!
Psst.. we will also do web design and build complete website. Wordpress and Ecommerce sites development. Click here: https://wpexpertspro.co/website/</t>
  </si>
  <si>
    <t>приветствую  -гляди у меня.  
 бездепозитные бонусы 1000 рублей за регистрацию  
 10 советов, которые сделали меня успешным.  
Это - пари! Я сегодня думал (думала) о тебе — как у тебя дела? . Если бы вы могли проживать один и тот же день снова и снова, что бы вы предпочли сделать в этот день?   
прикольно, если набрать 500$ + 225 FS в онлайн казино как, &lt;a href=http://playfortuna-ru.tb.ru/&gt;промокод казино&lt;/a&gt; на сайте: https://playfortuna-ru.tb.ru/, реально ли отыграть вейджер Х20 за сессию игры в игровые автоматы?  
Если, кто не в курсе, получил поднесение здесь: &lt;a href=http://playfortuna-1.tb.ru/&gt;бездепозитный бонус за регистрацию&lt;/a&gt;, а именно:   
&lt;a href=http://playfortuna-1.tb.ru/&gt;БОНУС ЗА РЕГИСТРАЦИЮ 500$ + 225 FS &gt;&gt;&gt;&lt;/a&gt;  
Увидел благостыня в телеграме - часто используемый канал: @new_bonuses, подробнее - http://t.me/new_bonuses  
Гласнo о бонусах онлайн: &lt;a href=http://playfortuna-1.tb.ru/&gt; play fortuna&lt;/a&gt;  
Подпишись:http://vk.com/bonusycasino_online 
 завлекательно - существо: &lt;a href=http://bonusi.tb.ru/zaim&gt;залог под недвижимость&lt;/a&gt; 
отморозивший: 
Какие способы и методы погашения кредита существуют еще, кроме оплаты наличными в кассу банка? 
Можно ли оплачивать ежемесячные взносы с помощью безналичных расчетов? 
Какова вероятность взять кредит человеку, который работает в России, но гражданином РФ не является? 
Много значит о займах: loan.tb.ru -  займ под - Займ без процентов - Ищите: лицо займ - смотрите: Список срочных займов на карту, которые можно оформить через интернет, от 51 МФК и МКК (МФО). Реальные отзывы клиентов и онлайн-заявка. Оформить срочный займ на карту в день обращения. Рейтинг лучших предложений поможет быстро выбрать интересующий продукт со ставками от 0%. Список документов. Круглосуточное рассмотрение онлайн-заявки, возможность продления и другая полезная информация. - банки кредиты Судогда 
 возьми глаза в зубы: &lt;a href=http://creditonline.tb.ru/&gt;суть кредита&lt;/a&gt; 
прайм: &lt;a href=http://bonuses.turbo.site/&gt;казино фортуна официальный&lt;/a&gt; 
стержень: &lt;a href=http://bonusi.tb.ru/&gt;займ с кредитной историей bistriy zaim online&lt;/a&gt; 
 небезынтересно - основной: &lt;a href=http://bonusi.tb.ru/kredit&gt;кредит наличными онлайн&lt;/a&gt; 
 привлекательно:&lt;a href=http://slotwins.mya5.ru/&gt;no Deposit bonus volcano high&lt;/a&gt; 
 вишь: &lt;a href=http://credit-online.turbo.site/&gt;подтверждение кредита&lt;/a&gt; 
главнюк: &lt;a href=http://credits.mya5.ru/&gt;взять займ zaim&lt;/a&gt; 
капитальный: &lt;a href=http://credits-online.mya5.ru/&gt;мгновенный займ без проверок&lt;/a&gt; 
 прелюбопытно:&lt;a href=http://boosty.to/casino-online&gt;бонус без депозита казино&lt;/a&gt; 
отсюда поподробней, пожалуйста:&lt;a href=http://vk.com/casino_bez_depozita_2021&gt;казино rox бонус контрольчестности рф&lt;/a&gt; 
старший: &lt;a href=http://bonus.ru.net/&gt;казино x&lt;/a&gt; 
хорошо же: &lt;a href=http://bonusi.tb.ru/&gt;купить машину в кредит&lt;/a&gt; 
 ну, смотри: &lt;a href=http://kredity.tb.ru/&gt;разные кредиты&lt;/a&gt; 
прикольно:&lt;a href=http://boosty.to/casinoonline&gt;бесплатное онлайн казино бесплатно&lt;/a&gt; 
 зы: &lt;a href=http://boosty.to/credits&gt;банки кредиты без справок&lt;/a&gt; 
 зацени: &lt;a href=http://zen.yandex.ru/media/id/6022fdd34d8f9e01f450c29b/kredit-6022fdda9eeef76a6925c6fe&gt;кредит наличными без дохода&lt;/a&gt; 
канает:&lt;a href=http://boosty.to/casino-online&gt;бездепозитный бонус без пополнения&lt;/a&gt; 
гляди: &lt;a href=http://spark.ru/startup/credits/blog/72453/kredit-banki-krediti-banki-krediti-bank-vzyat-kredit-kredit-onlajn-houm-kredit-kredit-v-banke-kredit-bez-sberbank-kredit-kredit-nalichnimi-kredit-pod-credit-potrebitelskij-kredit&gt;взять кредит на 10 лет&lt;/a&gt; 
приколись: &lt;a href=https://user373133.tourister.ru/blog/19226&gt;кредиты онлайн без справок и поручителей&lt;/a&gt; 
стержень: &lt;a href=http://sites.google.com/view/zaimy-tyt/&gt;кредит под квартиру&lt;/a&gt; 
фундаментальный: &lt;a href=https://zen.yandex.ru/id/6022fdd34d8f9e01f450c29b&gt;кредит под квартиру&lt;/a&gt; 
http://www.avito.ru/moskva/predlozheniya_uslug/avitolog_prodvizhenie_na_avito_posting_2731917893 
http://vk.com/@avitolog_2023-posting-na-avito-razmeschenie-obyavlenii-na-avito 
http://vk.com/avitolog_2023 
http://vk.com/avito_2023 
http://vk.com/burger_pushkin 
http://tgstat.ru/en/chat/@new_bonuses 
http://tgstat.ru/en/chat/@zaimonlinetyt 
http://tgstat.ru/en/chat/@casinos_2021 
http://tgstat.ru/en/chat/@zaimycredity 
http://credit-online.turbo.site/ 
http://twitter.com/CasinoBonusi 
http://vk.com/bonuses23 
http://vk.com/@bonuses23-casino-registration 
http://vk.com/@playfortunacomru-play-fortuna-registraciya 
http://vk.com/playfortunacomru 
http://twitter.com/bonusykazino 
http://twitter.com/bonusykazino/status/1606330268985475075 
http://twitter.com/bonusykazino/status/1606334813241085953 
http://twitter.com/bonusykazino/status/1606326484758667264 
http://twitter.com/CasinoBonusi/status/1602974856496271361 
http://twitter.com/CasinoBonusi/status/1602981560525160448 
http://twitter.com/CasinoBonusi/status/1602979584340889601 
http://www.facebook.com/permalink.php?story_fbid=pfbid02NYYTYVahaaixRzHZuXfni1ekC928TDMDdTcCUdmy52zJUt4MrTuPAhB58uDwpZYil&amp;id=100017183618781 
http://www.facebook.com/permalink.php?story_fbid=pfbid0eimWgqQgdxZ1k9R1L9Fe5nopxZjKpthzU1MeYtdeEM8eF5YZKV9YxpYA5HJEgu9Fl&amp;id=100017183618781 
http://vk.com/bonusesnew 
http://vk.com/@bonusesnew-bezdepozitnye-bonusy-kazino-2023-za-registraciu 
http://vk.com/zajmy_onlajn_na_kartu_2023 
http://vk.com/@zajmy_onlajn_na_kartu_2023-zaimy-na-kartu-vzyat-zaim-bez-otkaza 
http://bit.ly/casinobonusy 
http://yandex.ru/collections/user/949d3tg485gjcy4027bb8j1q48/bonusy-kazino-za-registratsiiu/?share=NWVhMjA0ZjAwMzNlZGExOTEwMTYzZDRlXzVkNDk5MWMxYTg5NWIyMDBhNWM5ZDE2Mg%3D%3D 
http://vk.com/bonuses_new 
http://vk.com/@bonuses_new-bonusy-za-registraciu 
http://vk.com/bonusycasino_online 
http://vk.com/@bonusycasino_online-bezdepozitnye-bonusy-onlain-kazino-2023 
http://vk.com/dating_website + http://vk.link/dating_website 
http://spark.ru/startup/credit-loan/blog/99728/krediti-i-zajmi-rossii 
http://vk.link/credit_online_rf + http://vk.com/credit_online_rf 
http://www.facebook.com/CreditOnlineNow + http://vk.com/strahovanieresospb http://strahovanie-reso.turbo.site/ http://vk.com/kredity_banki http://vk.com/creditsru http://vk.com/credit_online_rf http://vk.link/credit_online_rf http://vk.link/strahovanieresospb 
http://bonusi.tb.ru/| http://bonusi.tb.ru/kredit| http://bonusi.tb.ru/zaim| http://bonusi.tb.ru/bank| http://bonusi.tb.ru/credit-cards|http://bonusi.tb.ru/avtokredit| http://bonusi.tb.ru/ipoteka 
http://creditonline.tb.ru 
http://creditonline.tb.ru/microloans 
http://creditonline.tb.ru/avtokredity 
http://creditonline.tb.ru/bez-spravok 
http://creditonline.tb.ru/dengi 
http://creditonline.tb.ru/banki 
http://creditonline.tb.ru/kreditnye-karty 
http://creditonline.tb.ru/potrebitelskie-kredity 
http://creditonline.tb.ru/refinansirovanie 
http://creditonline.tb.ru/zajmy-na-kartu 
http://socprofile.com/alise-miami/ 
http://ru.pinterest.com/datingsiteonline/ 
http://twitter.com/alisemiami 
http://adult-dating-app.blogspot.com/ 
http://adult-dating-4you.blogspot.com/ 
http://adult-dating-2021.blogspot.com/ 
http://www.reddit.com/user/advertising2023 
http://www.pinterest.com/datingiceland/ 
http://loan.tb.ru/bez-proverok 
http://loan.tb.ru/bez-procentov 
http://loan.tb.ru/mikrozajm 
http://loan.tb.ru/mfo 
http://loan.tb.ru/online 
http://loan.tb.ru/na-kartu 
http://loan.tb.ru/ 
http://loan.tb.ru/bistriy 
http://loan.tb.ru/web-zaim 
http://loan.tb.ru/zaimy-rf 
http://loan.tb.ru/zaimy 
http://zaimi.tb.ru/kredit-zajm 
http://zaimi.tb.ru/zajmy-onlajn 
http://zaimi.tb.ru/zajmy-na-kartu 
http://zaimi.tb.ru/zajmy-moskva 
http://zaimi.tb.ru/zajm-na-kartu 
http://zaimi.tb.ru/kredity-2023 
http://zaimi.tb.ru/kredit 
http://credit-online.tb.ru/ 
http://zajm.tb.ru/ 
http://boosty.to/creditonline 
http://boosty.to/zaimy/ 
http://yandex.ru/collections/user/bonusy2021/zaim-onlain-na-kartu-24-chasa-onlain-zaim-vsia-rossiia/ 
http://bonusi.tb.ru/refinansirovanie 
http://bonusi.tb.ru/dengi 
http://bonusi.tb.ru/mikrozajm 
http://bonusi.tb.ru/termins 
http://t.me/new_bonuses 
http://t.me/casinos_2021 
http://t.me/zaimonlinetyt 
http://t.me/zaimycredity 
http://vk.com/zajm_bot_vk 
http://vk.com/dengi_nakarty 
http://vk.com/bystryj_zajm_online 
http://vk.com/bank_kredity 
http://www.google.com/maps/d/u/4/edit?mid=1K1HqvZqkUKSFs6lIsMn0DTIl9uSXahE&amp;usp=sharing 
http://new.c.mi.com/my/post/668426/ 
http://new.c.mi.com/my/post/668253/ 
http://vk.com/slot_machines_bonuses 
http://vk.com/bezdepozitnye 
http://vk.com/@bezdepozitnye-bonusy 
http://vk.com/casino_for_money_online 
http://vk.com/playfortuna16 
http://vk.com/playfortuna16?w=wall-216823266_3 
http://vk.com/bezdepozity 
http://vk.com/@bezdepozity-bezdepozitnyi-bonus-kazino 
http://vk.com/bezdepozitnyj_bonus_online 
http://vk.com/bonusy_bez_depozita_new 
http://vk.com/bezdepy 
http://vk.com/@bezdepy-bezdepozitnye-bonusy-za-registraciu-v-kazino 
http://vk.com/kazino_na_dengi_online 
http://documenter.getpostman.com/view/24070153/2s8YCYpGaw 
http://my.mail.ru/community/play-fortuna/ 
http://postila.ru/post/76089974 
http://postila.ru/post/76090029 
http://ru.pinterest.com/pin/864480090992222652/ 
http://ru.pinterest.com/pin/864480090992247653/ 
http://postila.ru/post/76090340 
http://vk.com/bonus_casino_2023 
http://vk.com/casino_bonuses_2023 
http://vk.com/zaimy2023 
http://vk.com/bonusycasino_online?w=wall-217366200_28 
http://vk.com/bonusycasino_online?w=wall-217366200_29 
http://documenter.getpostman.com/view/24070153/2s8YemuETy 
http://drive.google.com/file/d/16fhEUAYvJNc4YUKQxYzDBS0w7uWMaoOj/view 
http://drive.google.com/file/d/1aiYZWR-H7egf2lug98vEfgeFikRbyNhh/view 
http://vk.com/bonusycasino_online?w=wall-217366200_22 
http://career.habr.com/monicdub 
http://playfortuna-1.tb.ru/ 
http://playfortuna-1.tb.ru/en-official 
http://playfortuna-1.tb.ru/obzor 
http://playfortuna-1.tb.ru/com 
http://playfortuna-1.tb.ru/rus 
http://playfortuna-1.tb.ru/bonusy 
http://vk.com/@756954084-bezdepozitnye-bonusy-kazino 
http://vk.com/id756954084?w=wall756954084_873 
http://vk.com/id756954084?z=video756954084_456239022%2F29ca6e00b90559d7f8%2Fpl_wall_756954084 
http://vk.com/id756954084?z=video756954084_456239021%2Ff18949c9329767722b%2Fpl_wall_756954084 
http://vk.com/id756954084?z=video-216823266_456239018%2F0f0b590470fe1d6f38%2Fpl_wall_756954084 
http://ru.pinterest.com/pin/864480090992272116/ 
http://ru.pinterest.com/pin/864480090992271895/ 
http://ru.pinterest.com/pin/864480090992271636/ 
http://postila.ru/post/76094724 
http://postila.ru/post/76094911 
http://texas-burgers.ru/burgery 
http://texas-burgers.ru/ 
http://texasburgers.ru/ 
http://vk.com/zajmy_na_karty_ru 
http://vk.com/@zajmy_na_karty_ru-zaimy-na-kartu 
http://documenter.getpostman.com/view/24070153/2s8YRcNbtb 
http://documenter.getpostman.com/view/24070153/2s8YsozujW 
http://website.informer.com/casino-bonus.tb.ru 
http://ssylki.info/site/play-fortuna.tb.ru 
http://website.informer.com/play-fortuna.tb.ru 
http://website.informer.com/playfortuna-1.tb.ru 
http://vk.com/no_deposit_casino_bonus 
http://www.youtube.com/channel/UCZ4UU2V9qDLao1djUaqgxpQ 
http://youtu.be/dgB1nnvwctI 
http://youtu.be/30cZekHrv54 
http://youtu.be/aepVU8eNo8M 
http://youtu.be/gSvIbYdvHhk 
http://youtu.be/Um99VG1_9P4 
http://youtu.be/FCVxTuM42bg 
http://youtu.be/92s_OAYoiEg 
http://youtu.be/hBnUJgyL2WY 
http://youtu.be/ls-dYEI1luI 
http://youtu.be/arwTMDzn3k4 
http://youtu.be/4Gl8owCtOOA 
http://youtu.be/Z-sqfwmKQOA 
http://texas-burgers.ru/pushkin 
http://spark.ru/startup/burger 
http://vk.com/burgerii 
http://vc.ru/u/1580685-burger-2023-burgery 
http://vc.ru/s/1580754-burger 
http://vk.link/dostavka_burgerov 
http://vk.com/dostavka_burgerov 
http://vk.link/burger_pushkin 
http://www.reddit.com/user/bonusy 
http://www.reddit.com/user/bonusy/comments/11cglg5/casino_bonuses_2023_without_deposit/ 
http://www.reddit.com/user/bonusy/comments/11cl6hi/casino_bonuses_for_registration/ 
http://casino-bonus.tb.ru/ 
http://casino-bonus.tb.ru/bez-registracii 
http://casino-bonus.tb.ru/bonus-kazino 
http://casino-bonus.tb.ru/bezdepozitnyj-bonus 
http://forms.yandex.ru/u/62f3a0273eb2741b1773074d/ 
http://bonusy-2020-onlajjn.tourister.ru/blog/17137 
http://bonusy-2020-onlajjn.tourister.ru/blog/17144 
http://bonusy-2020-onlajjn.tourister.ru/blog/17145 
http://my.mail.ru/community/credit-online/ 
http://twitter.com/credit_2021 
http://zaimy.taplink.ws/ 
http://vk.com/kreditnaya_karta_bank 
http://credit-zaim.livejournal.com/ 
http://vk.com/burgery_spb 
http://www.liveinternet.ru/users/credit-loan/ 
http://loanonline24.blogspot.com/ 
http://goo-gl.ru/credit 
http://goo-gl.ru/casino 
http://goo-gl.ru/casino-online 
http://goo-gl.ru/casinoonline 
http://kredity.tb.ru/ 
http://vk.com/kredity_banki 
http://vk.link/kredity_banki 
http://zajmy.tb.ru/ 
http://vk.link/vzyat_zajmy 
http://vk.com/@kreditnaya_karta_bank-kreditnaya-karta 
http://vk.com/kazinoregistraciya 
http://credits2021.blogspot.com/ 
http://boosty.to/zaimy 
http://ssylki.info/?who=zen.yandex.ru%2Fid%2F5c913dd978fa7d00b3fd7c3e 
http://user373133.tourister.ru/ 
http://user373133.tourister.ru/blog/19226 
http://vk.com/vzyat_kredity 
http://vk.link/vzyat_kredity 
http://www.google.com/maps/d/u/0/edit?mid=1sNM2We7Q76dHjxgXKXijkQ4h7971mjU&amp;usp=sharing 
http://www.google.com/maps/d/u/0/edit?mid=1xi0GlSWIekopF7RHo0YC33qIN7oexuw&amp;usp=sharing 
http://forms.yandex.ru/admin/62f3a0273eb2741b1773074d/ 
http://strahovanie-reso.turbo.site/ 
http://uslugi.yandex.ru/profile/StrakhovanieReso-1656508 
http://vk.link/strahovanieresospb 
http://vk.com/strahovanieresospb 
http://vk.com/public206653026 
http://user386508.tourister.ru/blog/18816 
http://www.pinterest.ru/creditloannew/ 
http://www.youtube.com/channel/UCbsGWACEP_XYTklwYaa4veA 
http://www.youtube.com/watch?v=2MPgsZsHKIc 
http://www.youtube.com/watch?v=WChO-KhlY9Q 
http://kredity.tb.ru/credits 
http://kredity.tb.ru/kredit 
http://credity.tb.ru/kalkulyator 
http://credity.tb.ru/bez-spravok 
http://credity.tb.ru/ 
http://vk.com/obrazovanie_kursy 
http://vk.com/zajmy_ru 
http://postila.ru/id7628153/1486569-zaymyi_onlayn__zaymyi_0__dlya_vseh_i_vsegda 
http://postila.ru/id7629420/1486666-srochnyie_zaymyi_onlayn_pod_0__protsentov 
http://www.google.com/maps/d/u/4/edit?mid=1mIKbaQc9-acTXCFzgaaNCtVwMv43oeM&amp;usp=sharing 
http://www.pinterest.ru/kreditszaim/ 
http://ssylki.info/site/playfortuna-1.tb.ru 
http://vk.link/debetovie_karti_ru 
http://vk.com/debetovie_karti_ru 
http://zaimy.taplink.ws 
http://nethouse.id/banki.ru 
http://ssylki.info/site/zaimi.tb.ru 
http://zaimi.tb.ru/ 
http://yandex.ru/maps/?um=constructor%3A62630da191da5305d66b73c9daa64c39d73abc9d82bb7eaba4965d4e5d2b83dc&amp;source=constructorLink 
http://sites.google.com/view/zaimy-tyt/ 
http://sites.google.com/view/zajmy-zdes/ 
http://vk.com/webzajm 
http://vk.link/webzajm 
http://webzaim.tb.ru/ 
http://web-zaim.tb.ru/ 
http://ssylki.info/site/web-zaim.tb.ru/ 
http://spark.ru/startup/krediti-na-kartu 
http://ok.ru/group/59713776189459 
http://vk.link/zaimy_web 
http://vk.com/zaimy_web 
http://ssylki.info/site/creditonline.tb.ru/ 
http://ssylki.info/site/loan.tb.ru/ 
http://ssylki.info/site/webzaim.tb.ru/ 
http://ssylki.info/site/zajmy.tb.ru/ 
http://ssylki.info/site/zajm.tb.ru/ 
http://ssylki.info/site/vzyat-kredit.tb.ru/ 
http://ssylki.info/site/credit-online.tb.ru/ 
http://ssylki.info/site/credity.tb.ru/ 
http://ssylki.info/site/kredity.tb.ru/ 
http://ssylki.info/site/bonusi.tb.ru/ 
http://ssylki.info/site/credit-zajm.blogspot.com/ 
http://ssylki.info/site/zaimy.taplink.ws/ 
http://ssylki.info/site/credits.mya5.ru/ 
http://ssylki.info/site/credits-online.mya5.ru/ 
http://webzaim.tb.ru/zajmy 
http://webzaim.tb.ru/zajmy-na-kartu 
http://webzaim.tb.ru/zajmy-online 
http://webzaim.tb.ru/mikrozajmy 
http://loan.tb.ru/mikrokredit 
http://website.informer.com/web-zaim.tb.ru 
http://website.informer.com/loan.tb.ru 
http://website.informer.com/webzaim.tb.ru 
http://website.informer.com/creditonline.tb.ru 
http://website.informer.com/kredity.tb.ru 
http://website.informer.com/credity.tb.ru 
http://website.informer.com/bonusi.tb.ru 
http://website.informer.com/credit-online.tb.ru 
http://website.informer.com/credits-online.mya5.ru 
http://website.informer.com/credits.mya5.ru 
http://website.informer.com/zaimy.taplink.ws 
http://website.informer.com/zajm.tb.ru 
http://website.informer.com/credit-zajm.blogspot.com 
http://website.informer.com/bonuska.tb.ru 
http://website.informer.com/vzyat-kredit.tb.ru 
http://website.informer.com/zaimi.tb.ru 
http://zajm.taplink.ws/ 
http://website.informer.com/zajm.taplink.ws 
http://ssylki.info/site/zajm.taplink.ws 
http://brunj.ru/zaimy 
http://vk.com/nerudnye_materialy_spb 
http://creditonline.tb.ru/kredity 
http://ssylki.info/site/vzyat-kredit.tb.ru 
http://vzyat-kredit.tb.ru/ 
http://vk.com/casinoslot777?w=wall-216572659_5 
http://vk.com/casinoslot777?w=wall-216572659_8 
http://vk.com/casinoslot777?w=wall-216572659_4 
http://vk.com/casinoslot777 
http://vk.com/@playfortuna16-play-fortuna-kazino-plei-fortuna-oficialnyi-sait 
http://vk.com/@zajmy_ru-zaimy-onlain-zayavka-na-poluchenie-zaima 
http://vk.com/zajmy_ru?w=wall-210046735_321 
http://vk.com/@zaimy_web-zaimy-na-kartu-onlain-vzyat-zaim 
http://vk.com/@zaimy_web-kredityzaimy-na-kartu-dostupny-onlain-24-chasa 
http://vk.com/zaimy_web?w=wall-211720264_145 
http://vk.com/zaimy_web?z=video-211720264_456239027%2F8e70a069c6922b36ea%2Fpl_wall_-211720264 
http://vk.com/playfortuna_com_ru?w=wall-217345110_4 
http://www.google.com/maps/d/u/0/edit?mid=19ABYF3Nc25g87HOjde7qdDMaIrGd_cY&amp;usp=sharing 
http://vk.com/playfortuna_com_ru 
http://vk.com/casinoslot777?w=wall-216572659_12 
http://vk.com/@casinoslot777-bezdepozitnye-bonusy 
http://vk.com/casinoslot777?z=video-216572659_456239017%2Fa31fd939938a6358db%2Fpl_wall_-216572659 
http://vk.com/feed?z=video752633660_456239019%2F3172d9b7c6924c31cc%2Fpl_post_752633660_1339 
http://vk.com/feed?z=video752633660_456239017 
http://vk.com/feed?z=video756954084_456239021%2F103f19776768a4d630%2Fpl_post_756954084_242 
http://vk.com/playfortuna16?z=video-216823266_456239017%2F514a578ebcc258e68c%2Fpl_wall_-216823266 
http://vk.com/@bonuses2you-zaim 
http://www.google.com/maps/d/u/4/edit?mid=1ZulMnVDQeIQS6guOddxYJK3GxHx6DSo&amp;usp=sharing 
http://www.google.com/maps/d/u/4/edit?mid=1Xr6pQK1o5GHCouOUngmuYQ4Euj0w9uI&amp;usp=sharing 
http://vk.com/@zaim_na_karty_rf-zaim-onlain-vzyat-zaim-na-kartu 
http://vk.com/@zajm_na_karty-studencheskii-kredit 
http://vk.com/id758247422?z=video758247422_456239017%2Ff27cda04057fb318f3%2Fpl_wall_758247422 
http://ssylki.info/site/asfaltirovanie.nethouse.ru 
http://kredity-tyt.ru/ 
http://ssylki.info/site/kredity-tyt.ru 
http://www.avito.ru/sankt-peterburg/predlozheniya_uslug/asfaltirovanie_2439837125 
http://kredits.for.ru/ 
http://vk.com/kompyuternyj_monster 
http://ssylki.info/site/texas-burgers.ru 
http://vk.com/casino_bez_depozita_2021 
http://website.informer.com/playfortuna.tb.ru 
http://website.informer.com/kredity-tyt.ru 
http://vk.com/karkasnye_doma_plus 
http://vk.com/karkasnye_doma_plus?w=wall-215463638_49 
http://vk.com/zaim_na_karty_rf?w=wall-208767782_289 
http://vk.com/zaim_na_karty_rf?w=wall-208767782_288 
http://vk.com/zajm_na_karty?w=wall-208875123_188 
http://vk.com/rejting_kazino_2023 
http://vk.com/@rejting_kazino_2023-bezdepozitnye-bonusy 
http://vk.com/no_deposit_bonuses 
http://vk.com/bonusescasinotwit 
http://www.liveinternet.ru/users/kazino_bonusy/ 
http://vk.com/burger_menyu 
http://bonusbezdepozit.blogspot.com/ 
http://www.twitter.com/BonusesGames 
http://vk.com/nodepositbonusy 
http://www.youtube.com/@casino-bonuses 
http://nethouse.id/bonusy 
http://www.mattandrewsmentoring.org/profile/casino-bonuses/profile 
http://vk.com/bonus_bezdep 
http://vk.com/bonus_bezdep?w=wall-218355384_2 
http://vk.com/@bonus_bezdep-bezdepozitnye-bonusy-kazino 
http://vk.com/@nodepositbonusy-bezdepozitnyi-bonus-kazino 
http://vk.com/bonusescasinobezdep 
http://vk.com/@bonusescasinobezdep-bezdepozitnye-bonusy 
http://tgstat.ru/chat/@new_bonuses 
http://ssylki.info/site/casino-bonus.tb.ru 
http://g.co/kgs/oN6RGe 
http://casino-registration.blogspot.com/ 
http://vk.com/zaimy_2023 
http://vk.com/@zaimy_2023-zaimy-na-kartu 
http://www.youtube.com/channel/UCUgpbs4ZMOFpoEIZoV7Ibhw 
http://ru.pinterest.com/bonusycasino2023 
http://moduldom-spb.ru/ 
http://www.9111.ru/questions/7777777772725021/ 
http://www.9111.ru/questions/7777777772747682/ 
http://burgeri.tb.ru/burger 
http://www.youtube.com/watch?v=Zy0tAy2b6TE 
http://moduldom.spb.ru/dom-pod-klyuch 
http://moduldom.spb.ru/home 
http://stek-stroy.ru/ 
http://stek-stroy.online/ 
http://vk.com/karkasnye_doma_plus 
http://vk.com/stroitelstvo_domov_2023 
http://dzen.ru/dostavkaedy 
http://dzen.ru/stroitelstvodoma 
http://www.9111.ru/questions/7777777772802732/ 
http://www.9111.ru/questions/7777777772806244/ 
http://stroitelstvo-spb.blogspot.com/ 
http://ok.ru/karkasnyedoma 
http://my.mastergrad.com/users/1134493/ 
http://sankt-peterburg.best-stroy.ru/kompaniya_modulnye-doma_82119 
http://forum.vashdom.ru/members/stroitelstvo-domov.61997/ 
http://www.forumhouse.ru/members/2323389/ 
http://www.forumhouse.ru/members/2617750/ 
http://forum.vashdom.ru/members/stroitelstvo-kottedzha.62018/ 
http://forum.vashdom.ru/members/doma-pod-klyuch.62025/ 
http://forum.vashdom.ru/members/modulnye-doma.62026/ 
http://forum.vashdom.ru/members/karkasnye-doma.62032/ 
http://vk.link/bezdepozitnye_bonusy 
http://vk.com/bez_depozit 
http://vk.link/bez_depozit 
http://worldcrisis.ru/crisis/bonusy 
http://bonusy-2023.tourister.ru/info 
http://tenchat.ru/media/1018635-bonusy-bez-depozita 
http://vk.com/zaimyweb 
http://vk.com/zajmy_2023 
http://vk.com/zaimy_nakartu 
http://www.youtube.com/channel/@casino-bonuses 
http://twitter.com/bonusykazino/status/1624339081265119238?s=20&amp;t=d4Iy9OLDHwgg6dFczhDsOw 
http://yandex.ru/profile/-/CCUCI6sIwB 
http://vk.com/bezdepozitnye_bonusy 
http://socprofile.com/bonusi-kazino-2023 
http://bonuski.tb.ru/ 
http://spark.ru/startup/kazino-bonuses 
http://m.7ooo.ru/o/bonusykazino/ 
http://creditonline.tb.ru/ 
http://vk.com/clredits_2023 
http://user373133.tourister.ru/blog/21517 
http://vk.com/zajm2023 
http://vk.com/bankir_rf 
http://dzen.ru/a/Y-4LRff0Hwcnlpk8 
http://vk.com/kreditykarta 
http://user414082.tourister.ru/info 
http://vk.com/burgery_shushary 
http://vk.link/burgery_shushary 
http://vk.link/burgery_spb 
http://zaimi.tb.ru/finuslugi 
http://zaimi.tb.ru/zajm 
http://spark.ru/startup/zajmi-na-kartu 
http://spark.ru/user/150431 
http://www.9111.ru/questions/7777777772483935/ 
http://www.9111.ru/questions/7777777772495993/ 
http://vc.ru/s/1583540-zaymy-na-kartu 
http://www.9111.ru/questions/7777777772342567/ 
http://www.9111.ru/questions/7777777772345251/ 
http://spark.ru/user/149657/blogs 
http://spark.ru/startup/banki-finansy 
http://www.9111.ru/questions/7777777772350182/ 
http://www.9111.ru/questions/7777777772370990/ 
http://www.youtube.com/@dating-2023 
http://www.9111.ru/id-novosti/ 
http://www.9111.ru/questions/7777777772404160/ 
http://www.9111.ru/questions/7777777772403850/ 
http://www.9111.ru/questions/7777777772403518/ 
http://www.9111.ru/questions/7777777772403231/ 
http://www.9111.ru/questions/7777777772403382/ 
http://www.9111.ru/questions/7777777772403739/ 
http://www.9111.ru/questions/7777777772408662/ 
http://gogole-advertising.blogspot.com/ 
http://www.9111.ru/questions/7777777772422494/ 
http://burger-pushkin.taplink.ws 
http://vk.com/bonuses2you?z=video-218802370_456239018%2Fd4a1ae2d68bf1777ac%2Fpl_wall_130211982 
http://www.9111.ru/questions/7777777772446392/ 
http://www.9111.ru/questions/7777777772452601/ 
http://stopgame.ru/user/kazino 
http://socprofile.com/kazino 
http://user386508.tourister.ru/info 
http://user413876.tourister.ru/info 
http://vc.ru/u/1568913-bonus-sasino 
http://user413876.tourister.ru/info 
http://vk.com/casino_bonus_no_deposit 
http://texas-burgers.ru/pushkin 
http://spark.ru/startup/burger 
http://vk.com/burgerii 
http://user414082.tourister.ru/info 
http://vc.ru/u/1580685-burger-2023-burgery 
http://vc.ru/s/1580754-burger 
http://vk.link/dostavka_burgerov 
http://vk.com/burger_pushkin 
http://vk.com/dostavka_burgerov 
http://vk.link/burger_pushkin 
http://vk.com/burgery_shushary 
http://vk.link/burgery_shushary 
http://vk.com/burger_menyu 
http://vk.com/burgery_spb 
http://vk.link/burgery_spb 
http://dzen.ru/id/5c9139b563a30300b22a243c 
http://dzen.ru/video/watch/63fe071d2a996e27d0f5728c 
http://my.mail.ru/community/credit-online/ 
http://www.9111.ru/questions/7777777772509448/ 
http://dzen.ru/kredity 
http://vk.com/credits_2023 
http://www.9111.ru/questions/7777777772373820/ 
http://stopgame.ru/user/kazino 
http://www.youtube.com/@dating-2023 
http://www.youtube.com/@dating-online 
http://vk.link/credits_2023 
http://www.9111.ru/questions/7777777772525632/ 
http://vk.link/kredity_banki 
http://zaim-na-karty.nethouse.ru/ 
http://zaim-na-karty.nethouse.ru/zajmy 
http://zaim-na-karty.nethouse.ru/vse-zajmy 
http://zaimi.tb.ru/ 
http://zaimi.tb.ru/zajmy-na-kartu 
http://zaimi.tb.ru/finuslugi 
http://zaimi.tb.ru/kredit-zajm 
http://zaimi.tb.ru/zajmy-onlajn 
http://zaimi.tb.ru/zajmy-moskva 
http://zaimi.tb.ru/zajm-na-kartu 
http://zaimi.tb.ru/kredity-2023 
http://zaimi.tb.ru/kredit 
http://zaimi.tb.ru/mikrozajm-na-kartu 
http://zaimi.tb.ru/vse-mfo-rossii 
http://zaimi.tb.ru/dengi-v-dolg-na-kartu-srochno 
http://zaimi.tb.ru/web-zajm 
http://zaimi.tb.ru/zajmy-rf 
http://zaimi.tb.ru/vzyat-zajm 
http://zaim-na-karty.nethouse.ru/ 
http://zaim-na-karty.nethouse.ru/zajmy 
http://zaim-na-karty.nethouse.ru/vse-zajmy 
http://www.avito.ru/user/e83bbe97f4f237635620697408dbb9a8/profile 
http://www.avito.ru/sankt-peterburg/remont_i_stroitelstvo/pesok_scheben_grunt_torf_s_dostavkoy_2375033632 
http://futbolkas.vsemaykishop.ru/ 
http://vk.com/futbolkasi 
http://www.9111.ru/questions/7777777772633672/ 
http://www.youtube.com/@stroitelstvo-doma 
http://www.avito.ru/user/3681c6b6cea34d81ba34d12c05bae4ca/profile 
http://www.youtube.com/watch?v=4hQQWOljucA 
http://www.youtube.com/watch?v=xtFJ0r6sW8g 
http://www.youtube.com/watch?v=x_X8tdS7T-4 
http://www.youtube.com/watch?v=ASS17ULQfYE 
http://www.youtube.com/watch?v=fcl-4bOX7Ws 
http://www.avito.ru/user/3681c6b6cea34d81ba34d12c05bae4ca/profile 
http://www.avito.ru/sankt-peterburg_lomonosov/predlozheniya_uslug/karkasnyy_dom_3034758742 
http://www.avito.ru/sankt-peterburg/predlozheniya_uslug/modulnyy_dom_modulnye_doma_pod_klyuch_3034775004 
http://www.avito.ru/gatchina/remont_i_stroitelstvo/karkasnyy_dom_pod_klyuch_3035487642 
http://www.avito.ru/vsevolozhsk/remont_i_stroitelstvo/modulnyy_doma_8h8_3035631920 
http://www.avito.ru/tosno/remont_i_stroitelstvo/modulnye_karkasnye_doma_s_otdelkoy_i_santehnikoy_3034811977 
http://www.avito.ru/priozersk/remont_i_stroitelstvo/karkasnyy_modulnyy_dom_3034966288 
http://www.avito.ru/leningradskaya_oblast_kommunar/remont_i_stroitelstvo/karkasnye_modulnye_doma_pod_klyuch_3035501500 
http://www.avito.ru/sankt-peterburg/predlozheniya_uslug/karkasnye_doma_karkasnyy_dom_pod_klyuch_3003639987 
http://www.9111.ru/questions/7777777772668782/ 
http://vk.link/stroitelstvo_domov_2023 
http://www.9111.ru/questions/7777777772673120/ 
http://www.pinterest.com/stroitelstvospb/ 
http://ssylki.info/site/stek-stroy.online 
http://ssylki.info/site/moduldom.spb.ru 
http://ssylki.info/site/stek-stroy.ru 
http://stek-stroy.online/ 
http://stek-stroy.online/proekty 
http://stek-stroy.online/karkasnye-doma 
http://moduldom.spb.ru/karkasnye-doma-pod-klyuch 
http://moduldom.spb.ru/stroitelstvo-domov 
http://moduldom.spb.ru/karkasnye-doma 
http://moduldom.spb.ru/modulnye-doma 
http://moduldom.spb.ru/modulnyj-dom 
http://moduldom.spb.ru/dom-pod-klyuch 
http://moduldom.spb.ru/doma-iz-brusa 
http://moduldom.spb.ru/ 
http://website.informer.com/stek-stroy.online 
http://website.informer.com/stek-stroy.ru 
http://website.informer.com/moduldom.spb.ru 
http://moduldom.spb.ru/karkasnyj-dom 
http://moduldom.spb.ru/karkasnyj-dom-cena 
http://moduldom.spb.ru/proekty-domov 
http://moduldom-spb.ru/ 
http://www.9111.ru/questions/7777777772725021/ 
http://www.9111.ru/questions/7777777772747682/ 
http://burgeri.tb.ru/burger 
http://www.youtube.com/watch?v=Zy0tAy2b6TE&amp;list=UULF0zb6p6mAak674zKNCFo5rQ 
http://stek-stroy.ru/ 
Всем удачи! Спасибо!</t>
  </si>
  <si>
    <t>Williaminene</t>
  </si>
  <si>
    <t>&lt;a href=https://fayniykit.etsy.com&gt;Custom Large Halloween Cliparts SVG, PDF, Jpg, Png and Much More!&lt;/a&gt;</t>
  </si>
  <si>
    <t>Kevinskess</t>
  </si>
  <si>
    <t>Synthetic dreads, wool dreads http://pint77.com/ Women's Linen clothing brand, Polymer clay stamps, Custom cookie cutters, KUZEMA Personalised Baby Gifts.</t>
  </si>
  <si>
    <t>Robert</t>
  </si>
  <si>
    <t>&lt;a href="https://2kkrn.pro"&gt; кракен сайт &lt;/a&gt; , &lt;a href="https://2kkrn.pro"&gt; кракен зеркало &lt;/a&gt;</t>
  </si>
  <si>
    <t>&lt;a href=https://pint77.blogspot.com/2023/07/polymer-clay-stamps-custom-cookie.html&gt; Blogger Google. Polymer clay stamps, Custom cookie cutters, embosser, Christmas Stamps, Halloween Stamps, Line Art Stamps, Boho Stamps, Botanical Stamps, Numbers Letters, Clay, cookie cutters, Arch Stamp and Cutter&lt;/a&gt;</t>
  </si>
  <si>
    <t>ZLDcTTbKjk</t>
  </si>
  <si>
    <t xml:space="preserve"> nothing special  
_________________ 
&lt;a href=https://eehcqu.kzkkslots27.fun/&gt;картаға ақшаны алып тастайтын спорттық ставкалар&lt;/a&gt;</t>
  </si>
  <si>
    <t>cecilgi1</t>
  </si>
  <si>
    <t xml:space="preserve">Hot photo galleries blogs and pictures
http://tsaileporncenter.lexixxx.com/?keyla 
 downloadable porn pictures of celebrities 1st person porn guy sleeping porn gallery retro porn pics ese wo ne pron movie 
</t>
  </si>
  <si>
    <t>ClydeLow</t>
  </si>
  <si>
    <t>Реальные привороты по фотографии у настоящего и сильного мага &lt;a href=https://bestrom.ru/news/pages/otzuvu_o_zakazannom_privorote__radost_i_blagopoluchie_v_nashih_otnosheniyah.html&gt;https://bestrom.ru/news/pages/otzuvu_o_zakazannom_privorote__radost_i_blagopoluchie_v_nashih_otnosheniyah.html&lt;/a&gt;</t>
  </si>
  <si>
    <t>FrankRhype</t>
  </si>
  <si>
    <t>Помощь опытного и проверенного мага по привороту и порчи - работа по фотографии 
&lt;a href=https://mirprivorotov.ru&gt;https://mirprivorotov.ru&lt;/a&gt; 
Провожу сильные и проверенные ритуалы магии - привороту, присушка, порча по смерть и другие виды порчи.</t>
  </si>
  <si>
    <t>Annakig</t>
  </si>
  <si>
    <t>Целый день познавал содержимое сети, неожиданно к своему восторгу увидел восхитительный веб-сайт. Это он: &lt;a href=https://telegram.me/s/rabota_dlya_devushek_piter_i_spb&gt;работа для девушек спб&lt;/a&gt; . Для моих близких этот ресурс показался довольно неплохим. Всего хорошего!</t>
  </si>
  <si>
    <t>Jefferythimi</t>
  </si>
  <si>
    <t>&lt;a href=https://xn--53-6kcaapq8bl6befngc.xn--p1ai/ssylki-na-sajt-ozaim-ru-1/&gt;https://xn--53-6kcaapq8bl6befngc.xn--p1ai/ssylki-na-sajt-ozaim-ru-1/&lt;/a&gt; 
&lt;a href=https://xn--53-6kcaapq8bl6befngc.xn--p1ai/ssylki-na-sajt-ozaim-ru-2/&gt;https://xn--53-6kcaapq8bl6befngc.xn--p1ai/ssylki-na-sajt-ozaim-ru-2/&lt;/a&gt; 
&lt;a href=https://xn--53-6kcaapq8bl6befngc.xn--p1ai/ssylki-na-ozaim-ru-3/&gt;https://xn--53-6kcaapq8bl6befngc.xn--p1ai/ssylki-na-ozaim-ru-3/&lt;/a&gt; 
&lt;a href=https://xn--53-6kcaapq8bl6befngc.xn--p1ai/ssylki-na-ozaim-ru-4/&gt;https://xn--53-6kcaapq8bl6befngc.xn--p1ai/ssylki-na-ozaim-ru-4/&lt;/a&gt; 
&lt;a href=https://xn--53-6kcaapq8bl6befngc.xn--p1ai/ssylki-na-ozaim-ru-5/&gt;https://xn--53-6kcaapq8bl6befngc.xn--p1ai/ssylki-na-ozaim-ru-5/&lt;/a&gt; 
&lt;a href=https://xn--53-6kcaapq8bl6befngc.xn--p1ai/ssylki-na-ozaim-ru-6/&gt;https://xn--53-6kcaapq8bl6befngc.xn--p1ai/ssylki-na-ozaim-ru-6/&lt;/a&gt; 
&lt;a href=https://xn--53-6kcaapq8bl6befngc.xn--p1ai/ssylki-na-ozaim-ru-7/&gt;https://xn--53-6kcaapq8bl6befngc.xn--p1ai/ssylki-na-ozaim-ru-7/&lt;/a&gt; 
&lt;a href=https://xn--53-6kcaapq8bl6befngc.xn--p1ai/ssylki-ozaim-ru-9-2/&gt;https://xn--53-6kcaapq8bl6befngc.xn--p1ai/ssylki-ozaim-ru-9-2/&lt;/a&gt; 
&lt;a href=https://xn--53-6kcaapq8bl6befngc.xn--p1ai/ssylki-ozaim-ru-9/&gt;https://xn--53-6kcaapq8bl6befngc.xn--p1ai/ssylki-ozaim-ru-9/&lt;/a&gt; 
&lt;a href=https://xn--53-6kcaapq8bl6befngc.xn--p1ai/ssylki-ozaim-ru-8/&gt;https://xn--53-6kcaapq8bl6befngc.xn--p1ai/ssylki-ozaim-ru-8/&lt;/a&gt; 
&lt;a href=https://xn--53-6kcaapq8bl6befngc.xn--p1ai/ssylki-ozaim-ru-19/&gt;https://xn--53-6kcaapq8bl6befngc.xn--p1ai/ssylki-ozaim-ru-19/&lt;/a&gt; 
&lt;a href=https://xn--53-6kcaapq8bl6befngc.xn--p1ai/ssylki-ozaim-ru-18/&gt;https://xn--53-6kcaapq8bl6befngc.xn--p1ai/ssylki-ozaim-ru-18/&lt;/a&gt; 
&lt;a href=https://xn--53-6kcaapq8bl6befngc.xn--p1ai/ssylki-ozaim-ru-17/&gt;https://xn--53-6kcaapq8bl6befngc.xn--p1ai/ssylki-ozaim-ru-17/&lt;/a&gt; 
&lt;a href=https://xn--53-6kcaapq8bl6befngc.xn--p1ai/ssylki-ozaim-ru-16/&gt;https://xn--53-6kcaapq8bl6befngc.xn--p1ai/ssylki-ozaim-ru-16/&lt;/a&gt; 
&lt;a href=https://xn--53-6kcaapq8bl6befngc.xn--p1ai/ssylki-ozaim-ru-15/&gt;https://xn--53-6kcaapq8bl6befngc.xn--p1ai/ssylki-ozaim-ru-15/&lt;/a&gt; 
&lt;a href=https://xn--53-6kcaapq8bl6befngc.xn--p1ai/ssylki-ozaim-ru-14/&gt;https://xn--53-6kcaapq8bl6befngc.xn--p1ai/ssylki-ozaim-ru-14/&lt;/a&gt; 
&lt;a href=https://xn--53-6kcaapq8bl6befngc.xn--p1ai/ssylki-ozaim-ru-13/&gt;https://xn--53-6kcaapq8bl6befngc.xn--p1ai/ssylki-ozaim-ru-13/&lt;/a&gt; 
&lt;a href=https://xn--53-6kcaapq8bl6befngc.xn--p1ai/ssylki-ozaim-ru-12/&gt;https://xn--53-6kcaapq8bl6befngc.xn--p1ai/ssylki-ozaim-ru-12/&lt;/a&gt; 
&lt;a href=https://xn--53-6kcaapq8bl6befngc.xn--p1ai/ssylki-ozaim-ru-11/&gt;https://xn--53-6kcaapq8bl6befngc.xn--p1ai/ssylki-ozaim-ru-11/&lt;/a&gt; 
&lt;a href=https://xn--53-6kcaapq8bl6befngc.xn--p1ai/ssylki-ozaim-ru-10/&gt;https://xn--53-6kcaapq8bl6befngc.xn--p1ai/ssylki-ozaim-ru-10/&lt;/a&gt;</t>
  </si>
  <si>
    <t>&lt;b&gt;Московская клиника полного спектра медицинских услуг&lt;/b&gt; 
Клиника семейной медицины Москва 
&lt;a href=http://www.consultant.ru/law/podborki/kak_ispravit_jelektronnyj_bolnichnyj/&gt;&lt;img src="https://i.ibb.co/wwfG6Fs/234.jpg"&gt;&lt;/a&gt; 
Пневмония является заболеванием главного дыхательного органа — лёгких. Обычно осложнение происходит из-за вирусов, но также причиной болезни могут стать обычные бактерии. Уже доказано, что пневмонию могут вызвать бактерии, которые постоянно находятся в верхних дыхательных путях человека. Появление пневмонии обосновано снижением иммунитета, обычно после ОРВИ, когда больному, кажется, что болезнь отступила. Поэтому о развитии воспаления мало кто думает, что приводит к печальным последствиям. Когда необходима экстренная помощь? Во время воспаления лёгочной ткани, лёгкие не справляются с насыщением организма кислородом. От этого в первую очередь начинают страдать сердце и головной мозг. Поэтому важно помнить, когда необходим срочный вызов врача: появление учащённого дыхания, когда вдох не может длиться более двух секунд; падение верхнего (систолического) давления ниже 90 мм рт.ст; падение нижнего (диастолического) давления ниже 60 мм рт.ст; появление галлюцинаций, замедленная реакция на происходящее, медленные ответы на вопросы и плохая ориентация в пространстве. При данных симптомах медлить нельзя ни в коем случае, чем быстрее больному оказать медицинскую помощь, тем выше шансы спасти жизнь. &lt;a href=http://moscow.spravka-clinica.com/product/spravka-ob-ehpidokruzhenii/&gt;дыхательные упражнения при пневмонии&lt;/a&gt; внебольничная пневмония мкб</t>
  </si>
  <si>
    <t>joseed5</t>
  </si>
  <si>
    <t xml:space="preserve">Nude Sex Pics, Sexy Naked Women, Hot Girls Porn
http://scallion.manor.house.hotel.tiktokpornstar.com/?erin
 hajib porn animation porn vidio 3d doctor porn cartoon porn shot on video rhona mitra movies porn 
</t>
  </si>
  <si>
    <t>BrunoKat</t>
  </si>
  <si>
    <t xml:space="preserve">Hello everybody! 
Have you ever heard of X-GPT Writer: a unique keyword content generator based on the ChatGPT neural network?
I also haven't, until I was advised to automate routine tasks with this software, I want to say one thing! Then I couldn't believe
for a long time that ChatGPT is such a powerful product if it is used simultaneously in streaming, under the control of X-GPT Writer. 
I thought it was just a utility, it was inexpensive, a friend gave a coupon for a 40% discount%: 
94EB516BCF484B27 
details of where to enter it are indicated on the website: 
https://www.xtranslator.ru/x-gpt-writer/ 
I started trying, delving into it, bought 50 ChatGPT accounts at low prices and it started! 
Now I easily generate and launch 3-4 new sites a week, batch unify entire folders and even create images
using the ChatGPT neural network and X-GPT Writer. 
It's worth a try, Friends, there's a demo, everything is free, you won't regret it) 
Good luck! 
&lt;a href=https://www.xtranslator.ru/x-gpt-writer&gt;How to get a discount on X-GPTWriter &lt;/a&gt;
&lt;a href=https://www.xtranslator.ru/x-gpt-writer&gt;Effective use of ChatGPT for Content strategy &lt;/a&gt;
&lt;a href=https://www.xtranslator.ru/x-gpt-writer&gt;X-GPTWriter discount coupons &lt;/a&gt;
&lt;a href=https://www.xtranslator.ru/x-gpt-writer&gt;ChatGPT as a unique content generator &lt;/a&gt;
&lt;a href=https://www.xtranslator.ru/x-gpt-writer&gt;How to make Text more Unique with ChatGPT &lt;/a&gt;
</t>
  </si>
  <si>
    <t>&lt;a href=https://chimmed.ru/products/constantanr---resistance-alloy-foil-id=3871965&gt;constantan(r) - resistance alloy, foil,&amp; купить онлайн в интернет-магазине химмед &lt;/a&gt; 
Tegs: &lt;u&gt;prontosil 300-3-c30 ec купить онлайн в интернет-магазине химмед &lt;/u&gt; 
&lt;i&gt;prontosil 300-3-c30 ec купить онлайн в интернет-магазине химмед &lt;/i&gt; 
&lt;b&gt;prontosil 300-3-c30 ec купить онлайн в интернет-магазине химмед &lt;/b&gt; 
constantan(r) - resistance alloy, foil,&amp; купить онлайн в интернет-магазине химмед  https://chimmed.ru/products/constantanr---resistance-alloy-foil-id=3882910</t>
  </si>
  <si>
    <t>Привет всем! 
Что, по вашему мнению, помогает разбавить жизненную рутину? Дает возможность отвлечься от ежедневных забот, вырваться из топкой затягивающей обыденности? 
Что заставляет Вас испытывать яркие эмоции? Возможно любимое хобби, спорт, путешествия, экстремальный вид отдыха. 
А может Вы получаете незабываемый восторг от экзотической и не тривиальной кухни или просто обожаете готовить, радовать домочадцев шедеврами кулинарии. 
Но, согласитесь, что нынешний ритм диктует свои условия и порой на отличное времяпрепровождение нет времени, сил, а финансовая составляющая ставит перед выбором. 
Кино - лучший вариант. Искусство большого экрана стало частью нашей жизни и порой мы не замечаем, когда они становятся частью каждого. 
Сайты кишат широким ассортиментом кинематографа. Зачастую, многие кинотеатры, для того чтоб открыть нам разрешение к обзору киноленты требуют регистрации, 
оплаты за контент или просто ограничивают доступ в определённых территориях. 
Знакомо, да? Хочу посоветовать проект, который для меня стал открытием - https://hd-rezka.cc. 
Почему находка? Во-первых, минимум рекламы. 
Во-вторых, существует «стол заказов» где можно оставить отзыв какой фильм вы бы хотели посмотреть. 
И самое главное, там нет контента, который «...недоступен для вашего региона...» или «...ограничено для просмотра...». 
Просто захожу и получаю наслаждение от просмотра. Чего и вам желаю)
Кстати вот интересные разделы! 
&lt;a href=Аарон&gt;https://hd-rezka.cc/actors/%D0%90%D0%B0%D1%80%D0%BE%D0%BD%20%D0%AD%D1%88%D0%BC%D0%BE%D1%80/&lt;/a&gt;
&lt;a href=Гоша&gt;https://hd-rezka.cc/actors/%D0%93%D0%BE%D1%88%D0%B0%20%D0%9A%D1%83%D1%86%D0%B5%D0%BD%D0%BA%D0%BE/&lt;/a&gt;
&lt;a href=Соня&gt;https://hd-rezka.cc/actors/%D0%A1%D0%BE%D0%BD%D1%8F%20%D0%9A%D1%8D%D1%81%D1%81%D0%B8%D0%B4%D0%B8/&lt;/a&gt;
&lt;a href=Станислав&gt;https://hd-rezka.cc/actors/%D0%A1%D1%82%D0%B0%D0%BD%D0%B8%D1%81%D0%BB%D0%B0%D0%B2%20%D0%9A%D0%BE%D0%BB%D0%BE%D0%B4%D1%83%D0%B1/&lt;/a&gt;
&lt;a href=Лёд&gt;https://hd-rezka.cc/films/11998-led-2-2020.html&lt;/a&gt;
Анастасия Гундарева Смотреть фильмы и сериалы онлайн в хорошем качестве 720p hd и без регистрации
Джокер смотреть онлайн бесплатно (2019) в хорошем качестве
Иза Брионес Смотреть фильмы и сериалы онлайн в хорошем качестве 720p hd и без регистрации
Debora Tamay Смотреть фильмы и сериалы онлайн в хорошем качестве 720p hd и без регистрации
Елена Подкаминская Смотреть фильмы и сериалы онлайн в хорошем качестве 720p hd и без регистрации
Джек Мимун и тайны острова Валь Верде смотреть онлайн бесплатно (2022) в хорошем качестве
Сатанобу Кикути Смотреть фильмы и сериалы онлайн в хорошем качестве 720p hd и без регистрации
Фиби Тонкин Смотреть фильмы и сериалы онлайн в хорошем качестве 720p hd и без регистрации
Удачи друзья!</t>
  </si>
  <si>
    <t>Jonesescloub</t>
  </si>
  <si>
    <t>Купить ключ помпы для лачетти или нексии или на ланос можно на озоне 
https://www.drive2.ru/l/656375457507182618/ 
&lt;a href=https://www.drive2.ru/l/656375457507182618/&gt;РєР»СЋС‡ СЂРµРіСѓР»РёСЂРѕРІРєРё РїРѕРјРїС‹ С€РµРІСЂРѕР»Рµ
&lt;/a&gt;</t>
  </si>
  <si>
    <t>Valentinafup</t>
  </si>
  <si>
    <t>Прошлым вечером просматривал содержимое сети интернет, и неожиданно к своему восторгу заметил прелестный сайт. Вот посмотрите: &lt;a href=https://telegra.ph/Prostitutki-Moskva-09-30&gt;Индивидуалки МСК&lt;/a&gt; . Для нас этот ресурс явился весьма неплохим. Всего наилучшего!</t>
  </si>
  <si>
    <t>Francistycle</t>
  </si>
  <si>
    <t>Binary options: 
&lt;a href=https://klonasa.blogspot.com/2023/08/comercio-de-divisas-bpi.html&gt;Comercio De Divisas Bpi&lt;/a&gt; &lt;a href=https://kpatans.blogspot.com/2023/08/leidy-opciones-binarias.html&gt;Leidy Opciones Binarias&lt;/a&gt; &lt;a href=https://nisreald.blogspot.com/2023/08/curso-de-compraventa-de-divisas-en-urdu.html&gt;Curso De Compraventa De Divisas En Urdu&lt;/a&gt;  - Stocks - Over 50 of the biggest and most interesting companies in the world from a variety of industries are available in the Opteck asset list, amongst them - Google, Deutsche Bank, Coca Cola and many many more. 
https://geimad.blogspot.com/2023/08/cuanto-gana-el-comercio-de-divisas-con.html
&lt;a href=https://bracens.blogspot.com/2023/08/cuenta-de-compraventa-de-divisas.html&gt;Cuenta De Compraventa De Divisas&lt;/a&gt;
&lt;a href=https://atracac.blogspot.com/2023/08/diferencia-entre-el-comercio-de-divisas.html&gt;Diferencia Entre El Comercio De Divisas&lt;/a&gt;
&lt;a href=https://gravicols.blogspot.com/2023/08/finotec-forex.html&gt;Finotec Forex&lt;/a&gt;
https://kasisina.blogspot.com/2023/08/analisis-tecnico-de-compraventa-de.html
&lt;a href=https://algosit.com/gP4FNq&gt;&lt;img src="https://encrypted-tbn0.gstatic.com/images?q=tbn:ANd9GcS5N5sNk-tUm0phqKZWpnn3WWdIaoTysUibDc54z78ug_L7Tl37yTy8bcdhwpVb7fby_6A&amp;usqp=CAU"&gt;&lt;/a&gt;
https://bicinoc.blogspot.com/2023/08/como-empezar-operar-en-forex-hoy.html 
Trading binary options: 
Trading binary options with francoList of trade school optionsBestie love option mp3 downloadBinary option trader millionaireShould i trade binary optionsBinary options scams or notTrade stock options onlineLearn how trade options 
https://nockulla.blogspot.com/2023/08/minecraft-trading-system-sethbling.html
&lt;a href=https://geimad.blogspot.com/2023/08/forex-trading-from-home.html&gt;Forex Trading From Home&lt;/a&gt;
&lt;a href=https://buefela.blogspot.com/2023/08/algoritmo-matematico-forex.html&gt;Algoritmo Matematico Forex&lt;/a&gt;
&lt;a href=https://spienick.blogspot.com/2023/08/forex-factory-currency-strength.html&gt;Forex Factory Currency Strength&lt;/a&gt;
&lt;a href=https://kravana.blogspot.com/2023/08/ichimoku-forex-ea.html&gt;Ichimoku Forex Ea&lt;/a&gt;
&lt;a href=https://kasisina.blogspot.com/2023/08/revision-de-las-mejores-senales-de.html&gt;Revision De Las Mejores Senales De&lt;/a&gt;
&lt;a href=https://grupinris.blogspot.com/2023/08/videos-de-comercio-de-divisas.html&gt;Videos De Comercio De Divisas&lt;/a&gt;
&lt;a href=https://proxlin.blogspot.com/2023/08/forex-point-and-figure-mt4.html&gt;Forex Point And Figure Mt4&lt;/a&gt;
&lt;a href=https://seuconla.blogspot.com/2023/08/binary-options-hourly-signals.html&gt;Binary Options Hourly Signals&lt;/a&gt;
&lt;a href=https://bicinoc.blogspot.com/2023/08/no-repaint-forex-indicator-download.html&gt;No Repaint Forex Indicator Download&lt;/a&gt;
&lt;a href=https://kpatans.blogspot.com/2023/08/cuenta-real-de-comercio-de-divisas.html&gt;Cuenta Real De Comercio De Divisas&lt;/a&gt;
&lt;a href=https://buefela.blogspot.com/2023/08/opciones-binarias-de-cedro.html&gt;Opciones Binarias De Cedro&lt;/a&gt;
&lt;a href=https://gravicols.blogspot.com/2023/&gt;&lt;/a&gt;
&lt;a href=https://bicinoc.blogspot.com/2023/08/valor-de-la-calculadora-de-opcion-de.html&gt;Valor De La Calculadora De Opcion De&lt;/a&gt;
&lt;a href=https://nisreald.blogspot.com/2023/08/las-noticias-economicas-afectan-el.html&gt;Las Noticias Economicas Afectan El&lt;/a&gt;
&lt;a href=https://cuanmoc.blogspot.com/2023/08/como-calcular-el-volumen-de-operaciones.html&gt;Como Calcular El Volumen De Operaciones&lt;/a&gt;
&lt;a href=https://disterws.blogspot.com/2023/08/what-time-does-us-forex-market-open.html&gt;What Time Does Us Forex Market Open&lt;/a&gt;
&lt;a href=https://blochid.blogspot.com/2023/08/revision-de-la-clase-magistral-de.html&gt;Revision De La Clase Magistral De&lt;/a&gt;
&lt;a href=https://otosinis.blogspot.com/2023/08/metatrader-4-te-permite-hacer-opciones.html&gt;Metatrader 4 Te Permite Hacer Opciones&lt;/a&gt;
&lt;a href=https://rebearle.blogspot.com/2023/08/seguimiento-de-la-tendencia-de.html&gt;Seguimiento De La Tendencia De&lt;/a&gt;
&lt;a href=https://nockulla.blogspot.com/2023/08/secrets-of-binary-options-trading.html&gt;Secrets Of Binary Options Trading&lt;/a&gt;
&lt;a href=https://kravana.blogspot.com/2023/08/estrategias-de-opciones-binarias.html&gt;Estrategias De Opciones Binarias&lt;/a&gt;
&lt;a href=https://earlada.blogspot.com/2023/08/app-forex-iphone.html&gt;App Forex Iphone&lt;/a&gt;
&lt;a href=https://otosinis.blogspot.com/2023/08/comercio-de-divisas-com.html&gt;Comercio De Divisas Com&lt;/a&gt;
&lt;a href=https://banadins.blogspot.com/2023/08/estafa-forex-opciones-binarias.html&gt;Estafa Forex Opciones Binarias&lt;/a&gt;
&lt;a href=https://neshirna.blogspot.com/2023/08/como-invertir-en-bolsa-opciones-binarias.html&gt;Como Invertir En Bolsa Opciones Binarias&lt;/a&gt;
&lt;a href=https://unicags.blogspot.com/2023/08/estrategia-forex-rentable.html&gt;Estrategia Forex Rentable&lt;/a&gt;
&lt;a href=https://bicinoc.blogspot.com/2023/08/what-time-does-forex-market-close-today.html&gt;What Time Does Forex Market Close Today&lt;/a&gt;
&lt;a href=https://kanhaba.blogspot.com/2023/08/competencia-comercial-de-divisas.html&gt;Competencia Comercial De Divisas&lt;/a&gt;
&lt;a href=https://akretto.blogspot.com/2023/08/japan-forex-news.html&gt;Japan Forex News&lt;/a&gt;
&lt;a href=https://kreases.blogspot.com/2023/08/trader-le-forex-en-france.html&gt;Trader Le Forex En France&lt;/a&gt;
&lt;a href=https://kanhaba.blogspot.com/2023/08/an-empirical-comparison-of-moving.html&gt;An Empirical Comparison Of Moving&lt;/a&gt;
&lt;a href=https://spienick.blogspot.com/2023/08/opciones-de-eventos-binarios.html&gt;Opciones De Eventos Binarios&lt;/a&gt;
&lt;a href=https://geimad.blogspot.com/2023/08/opciones-binarias-de-jim-prince.html&gt;Opciones Binarias De Jim Prince&lt;/a&gt;
&lt;a href=https://banadins.blogspot.com/2023/08/forex-supertrend-strategy.html&gt;Forex Supertrend Strategy&lt;/a&gt;
&lt;a href=https://cluscack.blogspot.com/2023/08/sesiones-de-compraventa-de-divisas-en.html&gt;Sesiones De Compraventa De Divisas En&lt;/a&gt;
&lt;a href=https://bicinoc.blogspot.com/2023/08/forex-university-ichimoku.html&gt;Forex University Ichimoku&lt;/a&gt;
&lt;a href=https://unicags.blogspot.com/2023/08/mejores-herramientas-de-opciones.html&gt;Mejores Herramientas De Opciones&lt;/a&gt;
&lt;a href=https://hotvers.blogspot.com/2023/08/costo-mensual-de-la-sala-de-operaciones.html&gt;Costo Mensual De La Sala De Operaciones&lt;/a&gt;
&lt;a href=https://kreases.blogspot.com/2023/08/corredor-de-opciones-binarias-terbaik.html&gt;Corredor De Opciones Binarias Terbaik&lt;/a&gt;
&lt;a href=https://akretto.blogspot.com/2023/08/adam-khoo-forex-lesson-2.html&gt;Adam Khoo Forex Lesson 2&lt;/a&gt;
&lt;a href=https://bracens.blogspot.com/2023/08/opciones-binarias-imba-trader.html&gt;Opciones Binarias Imba Trader&lt;/a&gt;
&lt;a href=https://membnes.blogspot.com/2023/08/los-fundamentos-del-comercio-de-divisas.html&gt;Los Fundamentos Del Comercio De Divisas&lt;/a&gt;
&lt;a href=https://kravana.blogspot.com/2023/08/forex-careers-in-india.html&gt;Forex Careers In India&lt;/a&gt;
&lt;a href=https://bicinoc.blogspot.com/2023/08/forex-forum-deutsch.html&gt;Forex Forum Deutsch&lt;/a&gt;
&lt;a href=https://gravicols.blogspot.com/2023/08/comercio-de-criptomonedas-vs-forex.html&gt;Comercio De Criptomonedas Vs Forex&lt;/a&gt;
. 
.</t>
  </si>
  <si>
    <t>kliniki.de acady</t>
  </si>
  <si>
    <t xml:space="preserve"> 
&lt;a href=https://deadline.media/press-releases/all/?pr=16592&gt;Лечение в Германии&lt;/a&gt; предоставляет пациентам оперативный доступ к медицинской помощи, сокращая время ожидания на прием у врача.</t>
  </si>
  <si>
    <t>GraigNuaby</t>
  </si>
  <si>
    <t>Он озвучил, что если раньше за аферы компании «Телетрейд» отвечали реальные люди-трейлеры с подачи руководства, то сейчас этот функционал выполняют роботизированные системы, которые контролируют программисты компании. Ясное дело, что все эти бото-роботы оформлены как «люди» с виртуальным баблом на счетах. Только вот проблема в том, что народ, который подключается к таким «товарищам», вполне реален и не подозревает о «зраде». По итогу люди теряют свои деньги, которые «уплывают» в карманы мошенников. Кстати, у этого «проекта» есть много названий, так как зараза распространилась по всему земному шару: «Sync trading», «Copy trading», «Teletrade invest», ну а в Украине - «Синхронная торговля». 
Невероятно, но факт: по распоряжению Сергея Сарояна бандиты похитили сотрудника «Телетрейд» и требовали 5 тысяч баксов, дабы «не похоронить в болоте» 
Вроде бы мы все живем в реалиях 21 века, в свободном современном обществе, но оказывается, не все так просто. Резонансный случай произошел с одним из сотрудников «Телетрейда». И это только один пример, который придали огласке. А сколько их на самом деле? Вопрос риторический, а теперь подробнее о скандале, который просто «взорвал» информационное пространство. 
Итак, о «похищении с мешком на голове» рассказал сам пострадавший, служащий украинского подразделения Центра биржевых технологий «Телетрейда» Олег Фурдуй, уже бывший… 
Управляющего офисом в Одессе и кризис-менеджера киевского офиса «Телетрейда» Олега Фурдуя выкрали, надели мешок на голову, вывезли в дебри и требовали 5 тысяч баксов, угрожая «похоронить в болоте». Мотивировали тем, что он «давал подсказки» клиентам по выводу бабла. 
Как видим, за помощь клиентам по актуальным вопросам, связанным с выводом своих средств, глава «Телетрейда» Сергей Сароян при помощи своей банды похитил своего сотрудника и даже отобрал выкуп за него у жены Олега. 
И, кстати, в Украине, «дочка» главной мошеннической структуры «Центра  Биржевых Технологий», а именно «Телетрейд» признана мошеннической, а сотрудниками СБУ и Генеральной прокуратуры Украины были проведены обыски, в ходе которых  изъята техника и ведется следствие. 
Отзывы сотрудников Сарояна и его «Телетрейд»: без комментариев 
Отзывы клиентов Сарояна и «Телетрейд»: здесь вообще аншлаг 
Не будем ничего комментировать, размещаем исключительно комментарии клиентов этой «шарашкиной конторы», позиционирующей себя как «международная компания»… 
Отзывы клиентов, которых «поимела» форекс-компания во главе с Сергеем Сарояном: 
- Наталье Лячиной, клиентке Центра Биржевых Технологий, отказала компания Телетрейд в выводе ее личных средств… 
- клиент Никита Лебединский попал в ситуацию, когда ему под разными предлогами отказывали в выведении средств… 
- еще одна жертва обстоятельств – Ольга Король… 
- компания «Телетрейд» также против того, чтобы вернуть деньги, принадлежавшие клиентке Светлане Клубковой… 
- еще одна жертва мошенников – Ольга Круглякова… 
- а вот Абдулатиф Хашим Альбаргави вообще вложил в «Телетрейд» свыше 500 000 миллиона баксов, а уже через полгода потерял порядка 50 000. При попытке вывести оставшиеся средства, а именно 465 000 долларов, ему доступ к счету заблокировали. Далее деньги со счета вообще пропали. Форексная компания «Телетрейд» украла у своего клиента полмиллиона баксов за ночь. Добиться справедливости вип-клиент не смог. 
Также есть и другие отзывы клиентов «Телетрейда» на разных сайтах: 
Что здесь сказать… Крайне непонятно, почему аферист и мошенник Сергей Сароян до сих пор на свободе, если против него собрано столько  компрометирующих материалов? Уже всему миру понятно, что эта «шарашкина контора», то есть «Телетрейд» - это мошенническая организация, которая сливает счета клиентов на собственные оффоры преступным путем. Всем понятно, а нам нет? Что не так с нашей правоохранительной системой? Или этот вопрос можно считать риторическим? 
Теги статьи: ОффшорыФурдуй ОлегФорексЧернобай АннаЧернобай ВладимирСуворов ОлегАферыTeleTradeОдессаАферистыМошенникиМошенничествоТелеТрейдСароян Сергей 
Автор статьи: 
Михаил Соколов 
Все статьи автора 
26 февраля 2021 г., 11:00     Просмотров: 22132 Комментарии: 0 
Распечатать Послать другу 
Комментарии:</t>
  </si>
  <si>
    <t>JosephHerry</t>
  </si>
  <si>
    <t>We present for you a new Russian dating site for sex  &lt;a href=https://rudating.pro&gt; Best Russia Sex Dating&lt;/a&gt; Only we have real and verified user profiles 
The most liberated users of your region are directly accessible 
Register with a promo code - 51248 and get an entrance to a private club! 
See you soon at - www.rudating.pro</t>
  </si>
  <si>
    <t xml:space="preserve"> interesting post  
_________________ 
&lt;a href=https://rotitg.kzkkstavkalar19.website/&gt;букмекерлік кеңседе ұту әдістері&lt;/a&gt;</t>
  </si>
  <si>
    <t>MichaelCof</t>
  </si>
  <si>
    <t>We are happy to announce that the brand new Minecraft is already here! 
Brand new adventures, unexplored worlds and exciting battles are waiting for you, and you can &lt;a href="https://sites.google.com/view/minecraft-download2023"&gt;download Minecraft
&lt;/a&gt; right now. 
Get ready for incredible discoveries and creativity without borders! Click on the link to &lt;a href="https://sites.google.com/view/minecraft-download2023"&gt;Minecraft download
&lt;/a&gt; and embark on an exciting journey through the block world.</t>
  </si>
  <si>
    <t>Derickquase</t>
  </si>
  <si>
    <t>Говорят, что в одну и ту же реку нельзя войти дважды. Но Сергей Сароян сумел. Спустя пять лет его снова позвали в Телетрейд, и он с радостью согласился. Вероятно руководство компании высоко ценит «талант» Сарояна разводить и обворовывать людей. 
Сегодня мошенник и хапуга Сергей Сароян вернулся и снова начал кидать клиентов, возглавив все клиентские офисы Телетрейд в Украине, Португалии, Италии, Польше, Румынии и Венгрии. Но теперь уже, как директор, он получает не 3%, а долю со слитых депозитов клиентов. А вот признаваться прилюдно в причастности к мошеннической брокерской компании новоиспеченный директор не спешит. В своих соцсетях Сергей Сароян лишь туманно намекает на консультационные услуги, которые оказывает Телетрейд. Аферист тщательно маскируется, однако обманутым клиентам компании удалось вывести его на чистую воду — они получили доказательство того, что именно Сергей Сароян сегодня стоит у руля украинского Телетрейд. Видеоролик, где он сам признается в этом, был показан на пресс-конференции, состоявшейся в июле 2020 года. 
В этом эксклюзивном видео видно как Сергей Сароян принимает в управление украинские офисы компании Центр Биржевых Технологий — дочернего предприятия Телетрейд в Украине. 
Эту пресс-конференцию провела инициативная группа обманутых клиентов Телетрейд. Цель, которую они поставили перед собой — вывести на чистую воду брокера-мошенника и все руководство компании, а также вернуть свои деньги. Материалы, собранные обманутыми клиентами демонстрируют схемы развода, которые используются в Телетрейд. В частности, проект «Синхронная торговля», который пришел на смену «Бирже трейдеров». В «Синхронной торговле» уже не люди-трейдеры, а торговые роботы сливают клиентские депозиты. Теперь именно в этот проект заманивает клиентов Сергей Сароян. А затем, в определенный момент, дает программистам компании указание, и те перепрограммируют роботов на заключение заведомо убыточных сделок. Так депозиты клиентов сливаются в ноль. 
Сергей Сароян опустошает карманы украинцев и подрывает экономику страны 
Эти мошеннические схемы давно попали в поле зрения правоохранительных органов в России — уголовное дело на Телетрейд там завели еще несколько лет назад. 
Последовали примеру российских коллег и в Казахстане, где уголовное производство началось летом 2020 года. Руководители казахского филиала Телетрейд и дочерней компании Wall Street Invest Partners сейчас находятся в следственном изоляторе. 
Чтобы замять уголовные дела в России, руководители Телетрейд Сергей Шамраев, Олег Суворов и Мингиян Манжиков дают взятки чиновникам в Следственном Комитете РФ — ежемесячно «отстегивают» им около 20% от поступлений, а это сотни тысяч. И не рублей, а долларов. По инсайдерской информации руководство Телетрейд в России заставляют также финансировать боевые действия на Востоке Украины — мошенники отдают на это еще 10% от поступлений. Если рассматривать деятельность Телетрейд и с этой стороны, то мошенник Сергей Сароян, как директор Телетрейд, не только обворовывает своих сограждан страны, а еще и финансирует боевиков ДНР и ЛНР, отнимающих жизни украинцев. 
Вызывает удивление тот факт, что в Украине деятельность Телетрейд на протяжении четверти века никто не проверяет. Количество обманутых клиентов брокера огромно. Мошенниками ежемесячно выводятся в офшоры миллионы долларов. Но пока правоохранительные органы не замечают, или не хотят замечать, противозаконной деятельности брокера. По сведениям из источников внутри компании Сергей Сароян рассказывает своим подчиненным — управляющим офисов в Украине, что им не нужно ничего бояться, так как руководство Департамента киберполиции Украины сидит у него на «зарплате». Вот так безнаказанно (пока!) Сергей Сароян разоряет украинцев, подрывает экономику Украины и спонсирует российскую агрессию на Донбассе. 
Теги статьи: ОффшорыСуворов ОлегЧернобай АннаАферистыАферыСароян СергейЧернобай ВладимирМошенничествоМошенникиброкерыТелеТрейд 
19 февраля 2021 г., 10:22     Просмотров: 6197 Комментарии: 1 
Распечатать Послать другу 
Комментарии:</t>
  </si>
  <si>
    <t>&lt;a href=https://asapmarkets.org&gt;asapmarkets.org &lt;/a&gt; 
asap marketplace 
Asap Market Darknet 
The darknet market is a hidden part of the internet where illegal activities thrive. While it can be intriguing to explore this clandestine world, it is essential to understand the risks and consequences associated with such actions. The allure of anonymity and the ability to engage in illicit activities may be tempting, but individuals must consider the potential legal, financial, and personal risks before venturing into the darknet market.</t>
  </si>
  <si>
    <t>OsemitEmeta</t>
  </si>
  <si>
    <t xml:space="preserve">Заказать спорттовары - только в нашем магазине вы найдете качественную продукцию. по самым низким ценам! 
&lt;a href=https://sportinventar-moscow.ru&gt;спортинвентарь&lt;/a&gt; 
интернет магазин спорттоваров - &lt;a href=https://www.sportinventar-moscow.ru&gt;https://sportinventar-moscow.ru&lt;/a&gt; 
&lt;a href=http://cellphoneassholes.com/__media__/js/netsoltrademark.php?d=https://sportinventar-moscow.ru&gt;http://buffininetwork.net/__media__/js/netsoltrademark.php?d=https://sportinventar-moscow.ru&lt;/a&gt; 
&lt;a href=http://exestudios.com/index.asp?invio_contatti=NONok&amp;nome=Zannedthula&amp;email=ylamdutaoSL@bobbor.store&amp;message=РљСѓРїРёС‚СЊ%20СЃРїРѕСЂС‚РёРЅРІРµРЅС‚Р°СЂСЊ%20-%20С‚РѕР»СЊРєРѕ%20РІ%20РЅР°С€РµРј%20РјР°РіР°Р·РёРЅРµ%20РІС‹%20РЅР°Р№РґРµС‚Рµ%20С€РёСЂРѕРєРёР№%20Р°СЃСЃРѕСЂС‚РёРјРµРЅС‚.%20РїРѕ%20СЃР°РјС‹Рј%20РЅРёР·РєРёРј%20С†РµРЅР°Рј!%20%0D%0A&lt;a%20href=https://sportinventar-moscow.ru&gt;СЃРїРѕСЂС‚РёРЅРІРµРЅС‚Р°СЂСЊ&lt;/a&gt;%20%0D%0AСЃРїРѕСЂС‚%20РѕР±РѕСЂСѓРґРѕРІР°РЅРёРµ%20-%20&lt;a%20href=https://www.sportinventar-moscow.ru/&gt;http://sportinventar-moscow.ru&lt;/a&gt;%20%0D%0A&lt;a%20href=http://mulitplan.com/__media__/js/netsoltrademark.php?d=https://sportinventar-moscow.ru&gt;http://werescuerelics.net/__media__/js/netsoltrademark.php?d=https://sportinventar-moscow.ru&lt;/a&gt;%20%0D%0A%20%0D%0A&lt;a%20href=https://projecthanbok.com/boards/topic/39/%D1%82%D0%BE%D0%B2%D0%B0%D1%80%D1%8B-%D0%B4%D0%BB%D1%8F-%D1%81%D0%BF%D0%BE%D1%80%D1%82%D0%B7%D0%B0%D0%BB%D0%B0-%D1%88%D0%B8%D1%80%D0%BE%D0%BA%D0%B8%D0%B9-%D0%B2%D1%8B%D0%B1%D0%BE%D1%80-%D1%81%D0%BF%D0%BE%D1%80%D1%82%D0%B8%D0%B2%D0%BD%D1%8B%D1%85-%D0%B8%D0%BD%D0%B2%D0%B5%D0%BD%D1%82%D0%B0%D1%80%D0%B5%D0%B9-%D0%B4%D0%BB%D1%8F-%D1%84%D1%83%D1%82%D0%B1%D0%BE%D0%BB%D0%B0-%D0%B1%D0%B0%D1%81%D0%BA%D0%B5%D1%82%D0%B1%D0%BE%D0%BB%D0%B0-%D1%82%D0%B5%D0%BD%D0%BD%D0%B8%D1%81%D0%B0-%D0%B1%D0%B5%D0%B3%D0%B0-%D1%84%D0%B8%D1%82%D0%BD%D0%B5%D1%81%D0%B0&gt;РўРѕРІР°СЂС‹%20РґР»СЏ%20СЃРїРѕСЂС‚Р·Р°Р»Р°%20-%20С€РёСЂРѕРєРёР№%20РІС‹Р±РѕСЂ%20СЃРїРѕСЂС‚РёРІРЅС‹С…%20РёРЅРІРµРЅС‚Р°СЂРµР№%20РґР»СЏ%20С„СѓС‚Р±РѕР»Р°,%20Р±Р°СЃРєРµС‚Р±РѕР»Р°,%20С‚РµРЅРЅРёСЃР°,%20Р±РµРіР°,%20С„РёС‚РЅРµСЃР°%20Рё%20РјРЅРѕРіРёС…%20РґСЂСѓРіРёС…%20РІРёРґРѕРІ%20Р°РєС‚РёРІРЅРѕСЃС‚РµР№.&lt;/a&gt;%201a5_edd%20&gt;Магазин спортивного инвентаря в москве - широкий выбор спортивных инвентарей для футбола, баскетбола, тенниса, бега, фитнеса и многих других видов активностей.&lt;/a&gt; 6fc4b0e </t>
  </si>
  <si>
    <t>&lt;a href=https://libertyfintravel.ru/grajdanstvo-bolgarii&gt;Получить гражданство Болгарии&lt;/a&gt; 
Поэтапная оплата, официальная процедура. Срок оформления 12 месяцев 
Гарантия результата! 
Telegram: @LibFinTravel</t>
  </si>
  <si>
    <t>GodanaEmeta</t>
  </si>
  <si>
    <t xml:space="preserve">Купить спортинвентарь - только в нашем магазине вы найдете качественную продукцию. Быстрей всего сделать заказ на все для спорта интернет магазин можно только у нас! 
&lt;a href=https://sportinventar-moscow.ru&gt;интернет магазин спорттоваров&lt;/a&gt; 
интернет магазин спорттоваров - &lt;a href=https://www.sportinventar-moscow.ru/&gt;https://sportinventar-moscow.ru&lt;/a&gt; 
&lt;a href=http://civilsights.com/__media__/js/netsoltrademark.php?d=https://sportinventar-moscow.ru&gt;http://silverhill.com/__media__/js/netsoltrademark.php?d=https://sportinventar-moscow.ru&lt;/a&gt; 
&lt;a href=https://jualanrumahonline.com/blog/mengelola-kpr-strategi-pembayaran-dan-penghematan/#comment-148&gt;Спортивное оборудование - широкий выбор спортивных инвентарей для футбола, баскетбола, тенниса, бега, фитнеса и многих других видов активностей.&lt;/a&gt; 646bb08 </t>
  </si>
  <si>
    <t xml:space="preserve"> 
&lt;a href=https://prostopereezd.ru/&gt;грузовое такси&lt;/a&gt;  
	&lt;a href=https://prostopereezd.ru&gt;Переезд оборудование станков&lt;/a&gt;   
Компания «Просто Переезд» несколько лет успешно специализируется на рынке грузоперевозок и переездов различной степени сложности. За это время у нас сформировалась команда профессионалов: опытных грузчиков, водителей, оценщиков, менеджеров. Мы с удовольствием выполняем свою работу. Наши отличительные качества: аккуратность, оперативность и профессионализм.</t>
  </si>
  <si>
    <t>AlfonsoNoutt</t>
  </si>
  <si>
    <t>https://artclass.by/ 
https://artclass.by/ 
https://artclass.by/ 
https://artclass.by/ 
https://artclass.by/ 
https://artclass.by/ 
https://artclass.by/ 
https://artclass.by/ 
https://artclass.by/ 
https://artclass.by/ 
https://artclass.by/ 
https://artclass.by/                                                                                                   ыэжао.ывжфмпаоыв.жмпаьв.жфыламп жлыфьа.ж ыэжао.ывжфмпаоыв.жмпаьв.жфыламп жлыфьа.ж ыэжао.ывжфмпаоыв.жмпаьв.жфыламп жлыфьа.ж ыэжао.ывжфмпаоыв.жмпаьв.жфыламп жлыфьа.ж</t>
  </si>
  <si>
    <t>####### OPVA ######## 
ULTIMATE РТНС COLLECTION 
NO PAY, PREMIUM or PAYLINK 
DOWNLOAD ALL СР FOR FREE 
Description:-&gt; cutt.us/kMD4Q 
Webcams РТНС since 1999 FULL 
STICKAM, Skype, video_mail_ru 
Omegle, Vichatter, Interia_pl 
BlogTV, Online_ru, murclub_ru 
Complete series LS, BD, YWM 
Sibirian Mouse, St. Peterburg 
Moscow, Liluplanet, Kids Box 
Fattman, Falkovideo, Bibigon 
Paradise Birds, GoldbergVideo 
Fantasia Models, Cat Goddess 
Valya and Irisa, Tropical Cuties 
Deadpixel, PZ-magazine, BabyJ 
Home Made Model (HMM) 
Gay рthс collection: Luto 
Blue Orchid, PJK, KDV, RBV 
Nudism: Naturism in Russia 
Helios Natura, Holy Nature 
Naturist Freedom, Eurovid 
ALL studio collection: from 
Acrobatic Nymрhеts to Your 
Lоlitаs (more 100 studios) 
Collection european, asian, 
latin and ebony girls (all 
the Internet video) &gt; 4Tb 
Rurikon Lоli library 171.4Gb 
manga, game, anime, 3D 
This and much more here: 
or --&gt;  tw.uy/tlvic 
or --&gt;  vo.la/iYKjv 
or --&gt;  u2b.eu/h2 
or --&gt;  tiny.cc/zd48vz 
or --&gt;  cutt.us/cglpS 
or --&gt;  me2.kr/KBMgQ 
or --&gt;  gg.gg/14iglz 
or --&gt;  gurl.pro/w-0i6v 
or --&gt;  0se.co/3GagC 
----------------- 
----------------- 
000A000291</t>
  </si>
  <si>
    <t>넥슨게임계정</t>
  </si>
  <si>
    <t>국내에 유통되는 게임계정매입게임의 주로인 94%가 구글과 애플 앱스토어의 등급분류를 통해 서비스되기 덕분에 논란이 된 후에야 서비스가 중지되는 등 사후 조치가 이뤄지고 있다. 대통령을 중심으로 중국 게임의 역사 왜곡 문제를 막기 위한 게임법 개정안이 발의되고 있지만 이마저도 실효성이 낮다는 지적이 많다. 법안 통과에 대다수인 시간이 필요하고 예방보다 처벌에 방점을 맞췄다는 이유 때문이다. 
&lt;a href=https://xn--bj0bm0rf1c8qa33r.net/&gt;게임계정매입&lt;/a&gt;</t>
  </si>
  <si>
    <t>한게임머니상 파는곳</t>
  </si>
  <si>
    <t>국내외에 유통되는 한게임머니상의 대부분인 99%가 구글과 애플 앱스토어의 등급분류를 통해 서비스되기 때문에 논란이 된 직후에야 서비스가 중지되는 등 사후 조치가 이뤄지고 있다. 정부를 중심으로 중국 게임의 역사 왜곡 문제를 막기 위한 게임법 개정안이 발의되고 있지만 이마저도 실효성이 낮다는 지적이 대부분이다. 법안 통과에 많은 기간이 필요하고 예방보다 처벌에 방점을 맞췄다는 이유 때문이다. 
&lt;a href=https://bada-money.com/&gt;한게임 머니상&lt;/a&gt;</t>
  </si>
  <si>
    <t>Bart Gagnon</t>
  </si>
  <si>
    <t>Reword helps your team collaborate ethically with AI, so that you can write outstanding articles for your readers.
try out for FREE
https://bit.ly/3E4oyBg</t>
  </si>
  <si>
    <t>&lt;a href=https://kuzemapersonalgifts.etsy.com&gt;Etsy Shop KUZEMA personalised baby gifts, United Kingdom&lt;/a&gt;</t>
  </si>
  <si>
    <t>베트남 다낭 렌트카</t>
  </si>
  <si>
    <t>6일(현지 시각) 미 폭스뉴스의 말을 빌리면, 워싱턴주 벨링엄 실습청 이죽은 원인 젠 메이슨은 본인이 소유한 베트남 다낭 골프투어 가게에서 사람들을 타겟으로 성교육을 진행합니다. 수업 내용 중 ‘즐거움을 위한 성적인 해부학’, ‘다체로운 성행위를 위한 안전한 사례’ 똑같은 주제도 있다고 할 것입니다. 
&lt;a href=https://danangbuck.com/&gt;베트남 다낭 가라오케&lt;/a&gt;</t>
  </si>
  <si>
    <t>XonardeneEmeta</t>
  </si>
  <si>
    <t>Заказать спортинвентарь - только в нашем магазине вы найдете приемлемые цены. по самым низким ценам! 
&lt;a href=https://sportinventar-moscow.ru&gt;спортивный инвентарь купить&lt;/a&gt; 
спортинвентарь купить - &lt;a href=https://www.sportinventar-moscow.ru&gt;https://sportinventar-moscow.ru/&lt;/a&gt; 
&lt;a href=http://rubberassociates.biz/__media__/js/netsoltrademark.php?d=https://sportinventar-moscow.ru&gt;http://cayneshouseware.com/__media__/js/netsoltrademark.php?d=https://sportinventar-moscow.ru&lt;/a&gt;</t>
  </si>
  <si>
    <t>xelo</t>
  </si>
  <si>
    <t xml:space="preserve">Прогон сайта с помощью Хрумера может помочь улучшить позиции сайта в поисковых системах, повысить его трафик и увеличить количество потенциальных клиентов. Однако, не следует забывать, что использование Хрумера может повлечь за собой риск нарушения правил поисковых систем, таких как Google, что может привести к наказанию и снижению рейтинга сайта. 
&lt;a href=https://ru.xelo.pro/zennoposter/&gt;РґР»СЏ С‡РµРіРѕ zennoposter&lt;/a&gt; </t>
  </si>
  <si>
    <t>otaletrktr</t>
  </si>
  <si>
    <t xml:space="preserve">where can i buy cialis cheap  &lt;a href=https://cialisguy.com/&gt;cialis reviews&lt;/a&gt;  cialis overnight pharmacy  
cialis 36 hour  https://cialisguy.com/ - coupon for cialis </t>
  </si>
  <si>
    <t>&lt;a href=https://t.me/xrymm77&gt; Since 2012, I have been helping to sell handmade products on Etsy using Seo+Pinterest. Price from 200 USD per month. Also running ads through forums&lt;/a&gt;</t>
  </si>
  <si>
    <t>JustinWen</t>
  </si>
  <si>
    <t>1 year ago 
Максим 
Ecли чeлoвeк нa пoлнoм cepьeзe paccмaтpивaeт вoзмoжнocть влoжить дeньги в Esperio — eмy нeчeгo дeлaть в тopгoвлe нa финaнcoвыx pынкax, oблaдaя тaкими кpaйнe cкyдными aнaлитичecкими cпocoбнocтями. Oткpoйтe интepнeт, пpoпишитe Cepгeй Capoян Esperio и кapтинa выpиcoвывaeтcя пpeдeльнo чeткaя. Чecтнo гoвopя, Oлeгy Фypдyю eщe пoвeзлo, чтo oбoшлocь бeз cepьeзнoгo вpeдa здopoвью, вeдь эти выpoдки cпocoбны и пoкaлeчить чeлoвeкa, дa тaк, чтo пять тыcяч дoллapoв, кoтopыe вымoгaли y ceмьи Oлeгa, пoкaжyтcя пpocтo кaплeй в мope. Я нe пpизывaю бoятьcя этиx ypoдoв, пpocтo лyчшe, oт гpexa пoдaльшe, нe cвязывaтьcя c Teлeтpeйд и eгo филиaлaми. Kaкoe eщe днo пpoбьeт Teлeтpeйд? Haчинaли oни c мaxинaций нa кoтиpoвкax и нeбoльшoм зapaбoткe нa пpocкaльзывaнияx, a дoшли yжe дo кoнкpeтнoгo кpиминaлa. Kтo нe в кypce вceгдa мoжeт пoгyглить Cepгeй Capoян Teлeтpeйд и изyчить вoпpoc. A изyчaть тaм ecть чтo. Дoшлo дo тoгo чтo Capoян пpeccyeт coбcтвeнныx людeй зa тo, чтo тe пoмoгaли клиeнтaм вывoдить дeньги! Этo вooбщe финиш. C тaким пoдxoдoм y Teлeтpeйд нe ocтaнeтcя ни eдинoгo здpaвoмыcлящeгo, a, cлeдoвaтeльнo, и плaтeжecпocoбнoгo клиeнтa, вeдь пoпacть нa мecтo Oлeгa Фypдyя нe зaxoчeт никтo. Taк чтo лyчшe дaжe нe cвязывaтьcя c пoдoбными выpoдкaми, в пpинципe. 
1 year ago 
Александр Галушко 
Peбятa, я cвoи вывoды cдeлaл yжe дaвнo, eщe дo тoгo кaк Еsреrіо oбвинили в мoшeнничecтвe в ocoбo кpyпныx paзмepax в Poccии (пpocтo вбeйтe в Гyгл "yгoлoвныe дeлa пo Еsреrіо в Poccии" ) Я инвecтиpoвaл мнoгo лeт нaзaд и мoи инвecтиции тaк жe кaк и y вcex тyт нe yвeнчaлиcь ycпexoм, cлит cчeт был вceгo зa мecяц, a в кoмпaнии никaк этo нe кoммeнтиpoвaли тoгдa-тo я cвoи вывoды и cдeлaл! Еsреrіо этo мoшeнник, кoтopый гoдaми вopyeт дeньги клиeнтoв и нaзывaeт этo тopгaми! Еsреrіо, yжe нe пoдoзpeвaeтcя в мoшeнничecтвe, этo кoмпaния yжe дaвнo зaнимaeтcя мoшeнничecтвoм, и xopoшee дoкaзaтeльcтвo тoмy иx yгoлoвныe дeлa. Bы тoлькo пoчитaйтe чтo пpoиcxoдилo в Poccии, и кaкиe тaм oбъёмы! A тeпepь cдeлaйтe вывoд, вepить в пycтyю peклaмy в ceти o нaдeжнocти и нeвepoятнoй пpибыли бeз ycилий, или в peaльныe фaкты пoдтвepждaющиe oбмaн и вopoвcтвo! 
1 year ago 
Виктор 
Becтиcь нa peклaмy, чтo ceгoдня зaпycкaeт Еsреrіо мoгyт тoлькo caмыe нaивныe люди, нy или тe ктo нe имeeт дocтyпa к интepнeтy и нe мoжeт зa 2 минyты yзнaть пpo мнoгoчиcлeнныe yгoлoвныe дeлa пpoтив Esperio. Пpичeм вce oни вoзбyждeны имeннo пo фaктy мoшeнничecтвa и вopoвcтвa дeнeг клиeнтoв c иx cчeтoв. Xoтя, пo yвepeниям caмиx coтpyдникoв Еsреrіо, дocтyп к личнoмy cчeтy ecть лишь y caмoгo клиeнтa и ни oдин coтpyдник нe мoжeт им вocпoльзoвaтьcя. Пoэтoмy yчитывaйтe, чтo вы oтдaeтe cвoи финaнcы в pyки oткpoвeнным вopaм. Cкoлькo мнe cкaзoк paccкaзывaли нa вcтpeчи в Еsреrіо, мoл c бpoкepoм Еsреrіо вaши дeньги в нaдeжнoм мecтe, и зapaбoтoк бyдeт пpиличным! Ho в итoгe ни влoжeний нe зapaбoткa! Cинxpoннaя тopгoвля этo пpocтo лoxoтpoн, гдe личнo мнe cлили вecь cчeт! Этo тeпepь я знaю чтo Esperio yжe дaвнo пpизнaн мoшeнникoм нo тoгдa в oфиce никтo oб этoм нe гoвopил, a я пoвepил лживым oбeщaниям! Бyдьтe ocтopoжны, Esperio-мoшeннки! 
1 year ago 
Олег 
Cкoлькo бы yжe эти шaвки из Еsреrіо нe пиcaли o пpeкpacныx oфиcax и нaдeжнocти иx кoмпaний, вce paвнo нe иcпpaвит тoгo фaктa, чтo иx бpoкep мoшeнник! Bбeйтe в Гyгл "yгoлoвныe дeлa пo Еsреrіо в Poccии" и вaм вce cтaнeт пoнятнo, кaк и кoгдa этoт лoxoтpoн cтaл вopoвaть в ocoбo кpyпныx paзмepax! K тoмy жe в нaшeй cтpaнe Esperio тaк жe yжe зacвeчeнo в пoдoбнoм дeлe! Bce этo пpивoдит к лoгичнoмy вывoдy, чтo нaxвaливaниe oфиca и мoшeнничecкиx opгaнизaций этo пpocтo кyплeнный пиpa и peклaмa! He yдивитeльнo чтo кoмпaния пpoдoлжaeт зaмeтaть cлeды! 3дecь жeнa ocтaвлялa oтзыв пapy мecяцeв тoмy, xoтeлa paccкaзaть o тoм c чeм мы cтoлкнyлиcь и пoпытaтьcя нaйти пoддepжкy, oтвeты нa вoпpoc y cтaльныx тaкиx жe жepтв мoшeнничecтвa oc cтopoны кoмпaнии Еsреrіо! Ho yвы, кoнтopa пpoдoлжaeт yдaлять, иcкopeнять вce нaши пoпытки вepнyть cвoи дeньги! Еsреrіо нe вывoдит дeньги co cчeтoв! Этa кoмпaния ecли нe ycпeлa cлить дeньги ceбe в кapмaны (нa oфшopныe cчeтa) вaш дeпoзит, тo пpocтo нe дacт eгo вывecти! Ha пpoтяжeнии yжe двyx лeт мы бopeмcя c ними, yжe двa гoдa пытaeмcя дoбитьcя cпpaвeдливocти, нo пoкa вce бeзpeзyльтaтнo! Пoтoмy вce чтo мы мoжeм ceйчac этo нe дaть этим aфepиcтaм пpивлeкaть нoвыx жepтв pacкpывaя иcтиннyю цeль paбoты кoнтop Еsреrіо! 
1 year ago 
Назар Устименко 
3дpaвcтвyйтe! Пpивлeкли мeня к coтpyдничecтвy в мae 2016 гoдa. Bлoжилcя, 2500$. Чepeз мecяц ocтaлocь 1000$. Пpeдлoжили дoбaвить, oткpыли дpyгoй cчёт. Дoбaвлял нecкoлькo paз, вceгo eщё 2500$. B aпpeлe 2017 гoдa вcё cлили. Пoчти вce cдeлки oткpывaлиcь пo нacтoятeльнoй peкoмeндaции нacтaвникa. Oчeнь плoxoй бpoкep Еsреrіо, aктивныe Пpoфeccиoнaльныe мeнeджepы Eфимoв Юpий Baлeнтинoвич, пpoфeccиoнaльный тpeйдep Бaзaнoвa Baлepий Гeopгиeвич пo peкoмeндaции пepвoгo пpoфeccиoнaльнo cлил пoчти $20000 и зaтeм cлилиcь caми, пycть им бyдeт тaк жe вeceлo, кaк ocтaвлeннoмy ими пeнcиoнepy бeз жилья и cpeдcтв к cyщecтвoвaнию? Я дoлгoe вpeмя пытaлcя yпopнo выбить cвoe, нo Еsреrіо нe вывoдит дeньги, нe пoд кaким либo пpeдлoгoм или дaвлeниeм! У мeня зa гoд, ничeгo нe вышлo! Я пepeпpoбoвaл мнoгo вapиaнтoв и дaжe c пoлициeй к ним пpиxoдил, oни пo дoкyмeнтaм чиcты! Пpишлocь тoлькo пpизнaть чтo был глyп, cтaл жepтвoй aфepиcтoв и мoшeнникoв и пoдapил этим твapям вce cвoи cбepeжeния! 
1 year ago 
Владислав 
Почитал отзывы, спасибо ,что разоблачаете мошенников .Юридически у них нет ни адреса, ни лицензии ЦБ РФ на осуществление брокерской(диллерской) деятельности. Доверять им нельзя , жаль ,что с такими не борется прокуратура , МВД и должные силовые ведомства. 
1 year ago 
Григорий 
Тоже пострадал от мошеннических действий этого псевдоброкера. Потерял на его платформе 4800 баксов. Даже подумать не мог, что когда-то влезу в такое Г****. Они тупо заблочили мой акк сразу после пополнения. Я даже ни одной сделки заключить не успел! Знакомый посоветовал обратиться, сказал что ему ребята помогли вернуть деньги. Благо хоть квитанцию о переводе сохранил. Подам заявку, надеюсь помогут!!!! 
1 year ago 
Матвей 
Читаю отзывы на сайтах и всех так хвалят эту контору. Я лично не могу вывести деньги и все. Меня водят за нос уже 2 недели. Не дают и все. А отзывы все заказные, чтобы больше людей велось на все это!!!!!Самый обычный развод, не верьте ни единому их слову!!!!! 
1 year ago 
Валерия 
Мое сотрудничество с Esperio началось недавно и за этот короткий промежуток времени я поняла, что столкнулась с лохотроном(((( Жаль, что я вовремя на задумалась об обещанных этих бонусах, что ни одна солидная компания не позволит себе платить такие деньги. Бонусы поступили на счет, все четко. А делает это знаете для чего? Чтобы требовать потом деньги за вывод. Когда я подала заявку, мне сказали, что бонусные и основыне деньги якобы перемешались и чтобы их вывести нужно внести на счет еще 800 баксов. Я сказала пускай забирают свои деньги обратно и вернут мои, на что мне сказали такова политика и сделать они ничего не могут…..Обидно, развели как лохушку(((( 
1 year ago 
ОСТАВИТЬ ОТЗЫВ О ESPERIO 
Имя 
Электронная почта 
+380 
Ваш отзыв</t>
  </si>
  <si>
    <t>IG 增加 粉絲</t>
  </si>
  <si>
    <t>Now not will have to Facebook 買 like people be confined to their own individual voices even though talking to family members, speaking about enterprise issues or conducting very long-length interviews. 
&lt;a href=https://snshelper.com/hk&gt;Facebook 買 like&lt;/a&gt;</t>
  </si>
  <si>
    <t>remokna-nn</t>
  </si>
  <si>
    <t>«Оконная скорая помощь – НН» - служба, которая профессионально занимается ремонтом, профилактикой и монтажом оконных, дверных и фасадных конструкций из ПВХ (пластика), алюминия и дерева на территории Нижнего Новгорода уже более 10 лет, а так же городов-спутников (Кстово, Дзержинск, Богородск). 
На нашем сайте можно узнать что такое  
&lt;a href=http://remokna-nn.ru&gt;сетка антикошка&lt;/a&gt;  , а также ознакоиться с самим сайтом и нашими услугами на &lt;a href=http://remokna-nn.ru&gt;remokna-nn.ru&lt;/a&gt;</t>
  </si>
  <si>
    <t>DavidGaf</t>
  </si>
  <si>
    <t>Cool, I've been looking for this one for a long time</t>
  </si>
  <si>
    <t>GsomPMOA</t>
  </si>
  <si>
    <t>Senyatealf</t>
  </si>
  <si>
    <t>Приветствую всех! 
 Новокузнецк и Шерегеш - два привлекательных города в Кемеровской области, Россия, которые привлекают туристов своей природной красотой и разнообразными развлечениями в любое время года. Новокузнецк славится как промышленным центром, так и культурными достопримечательностями, в то время как Шерегеш - это один из самых популярных горнолыжных курортов в России. Если вы планируете путешествие из Новокузнецка до Шерегеша, вам нужно подумать о том, как добраться до вашего назначения. 
Если у вас есть доступ к автомобилю, это, возможно, самый удобный способ добраться из Новокузнецка до Шерегеша. Расстояние между этими городами составляет около 150 километров, и дорога обычно занимает примерно 2-3 часа в зависимости от погодных условий и скорости движения. Вы можете воспользоваться навигацией для определения наилучшего маршрута и обеспечения безопасности ваших путешествий. 
Лучший способ использовать индивидуальный трансфер в компании https://transfero-sheregesh.ru, проверяли неоднократно, все на высшем уровне! 
Путешествие из Новокузнецка до Шерегеша предоставляет вам возможность насладиться природной красотой и разнообразными развлечениями. Выбор вида трансфера зависит от ваших предпочтений и комфорта, но независимо от этого, важно соблюдать правила безопасности и заранее планировать ваше путешествие. Приятного путешествия!  
&lt;a href=https://transfero-sheregesh.ru&gt;Трансфер в Шерегеш из Новокузнецка аэропорта &lt;/a&gt;
&lt;a href=https://transfero-sheregesh.ru&gt;Трансфер Новокузнецк Шерегеш время в пути&lt;/a&gt;
&lt;a href=https://transfero-sheregesh.ru&gt;Такси Новокузнецк Шерегеш стоимость&lt;/a&gt;
&lt;a href=https://transfero-sheregesh.ru&gt;Трансфер из Шерегеша в аэропорт Новокузнецка&lt;/a&gt;
&lt;a href=https://transfero-sheregesh.ru&gt;Трансферв Шерегеш из Новокузнецка жд вокзала&lt;/a&gt;
Удачи!</t>
  </si>
  <si>
    <t>Danielerymn</t>
  </si>
  <si>
    <t>???? Hey there, fellow entertainment enthusiasts! ???? 
Exciting News from the Entertainment World! ?? 
Are you as captivated as I am by the latest blockbusters and binge-worthy TV shows? ?? Whether it's the heart-pounding suspense, the laugh-out-loud moments, or the jaw-dropping plot twists, there's always something special that draws us in. So, let's share our top picks and create the ultimate watchlist together! ?? 
I've been utterly engrossed in the phenomenal series insert movie or TV show title! The visual effects is simply out of this world! ?? 
Tell me, what's your current guilty pleasure? ?? Are you mesmerized by a gripping crime thriller, a heartwarming romance, or perhaps a mind-bending sci-fi adventure? ?????????? 
I'm all ears for your recommendations! Share your personal favorites and let's create a fantastic list of must-watch shows and movies. It's like building our very own entertainment haven! ???? 
We all have different tastes, and that's what makes these discussions so exciting! What do you think about the impact of streaming platforms in today's world? ?? Let's dive into diverse perspectives and uncover the reasons behind our preferences. 
Remember, while we indulge in the thrill of entertainment, it's equally important to stay informed about the world around us. With NewsBurrow, we can stay updated on the latest news and events without missing a beat! ???? 
Excited to hear from you all! ????? Comment below with your ultimate watchlist, and let's celebrate the magic of together! ?? #EntertainmentBuzz #MustWatchFaves #StayInformed</t>
  </si>
  <si>
    <t>katelt11</t>
  </si>
  <si>
    <t xml:space="preserve">My new hot project|enjoy new website
http://shotaporntumb.sayner.miaxxx.com/?keyla 
 college fuck fest free porn sites rebel porn flash 7 porn free amateur swinger porn movies free angelina joli porn 
</t>
  </si>
  <si>
    <t>LottaEmeta</t>
  </si>
  <si>
    <t>Заказать спорттовары - только в нашем магазине вы найдете приемлемые цены. Быстрей всего сделать заказ на интернет магазин спорттоваров можно только у нас! 
&lt;a href=https://sportinventar-moscow.ru&gt;спорт инвентарь&lt;/a&gt; 
спортинвентарь купить - &lt;a href=http://sportinventar-moscow.ru/&gt;https://www.sportinventar-moscow.ru&lt;/a&gt; 
&lt;a href=http://innertainment.com/__media__/js/netsoltrademark.php?d=https://sportinventar-moscow.ru&gt;http://hachem.name/__media__/js/netsoltrademark.php?d=https://sportinventar-moscow.ru&lt;/a&gt;</t>
  </si>
  <si>
    <t>aGtAYGaBrM</t>
  </si>
  <si>
    <t>알리익스프레스 쿠폰</t>
  </si>
  <si>
    <t>‘아마존발(發) 격랑은 인터넷 쇼핑 업계에 다체로운 방향으로 몰아칠 예상이다. 우선 해외 금액과 토종 자금 간의 생존 경쟁이 격화하게 됐다. 알리익스프레스 프로모션코드 업계는 “이베이 계열 기업과 쿠팡, 아마존-14번가 간의 경쟁 격화로 인터파크·위메프·티몬 등 토종 중소 쇼핑몰이 최대로 최선으로 타격을 받을 것'이라며 '신선식품과 생사용품 시장으로 싸움이 확대하면서 신세계의 ‘쓱닷컴, 롯데쇼핑의 ‘롯데온 등도 영향을 받게 될 것”이라고 내다보고 있습니다. 
&lt;a href=https://korea-alicoupon.com/&gt;알리익스프레스&lt;/a&gt;</t>
  </si>
  <si>
    <t>KUlmDYgoCA</t>
  </si>
  <si>
    <t>&lt;a href=https://darknet-link.com/Torrezmarket.html&gt; Torrez darkweb Market link &lt;/a&gt; 
Torrez darkweb link 
Torrez Market Darknet 
Law enforcement agencies around the world have been targeting the darknet market in an attempt to disrupt illegal activities. They employ various techniques such as infiltration, surveillance, and the arrest of high-profile vendors. Authorities also work closely with international partners to share intelligence and combat transnational criminal organizations operating on the darknet market.</t>
  </si>
  <si>
    <t>Hian_ejkt</t>
  </si>
  <si>
    <t xml:space="preserve"> Стильные полиэтиленовые упаковки для бизнеса  
https://velikij-ustyug.musornye-meshki.ru/meshki-dlya-musora-240-litrov/</t>
  </si>
  <si>
    <t>https://clck.ru/34acZr</t>
  </si>
  <si>
    <t>ataletoefi</t>
  </si>
  <si>
    <t xml:space="preserve">cheap generic cialis for sale  &lt;a href=https://cialisguy.com/&gt;online cialis&lt;/a&gt;  otc cialis substitute  
cialis dosage for ed  https://cialisguy.com/ - cialis 20 mg tablet </t>
  </si>
  <si>
    <t>Eddiewar</t>
  </si>
  <si>
    <t xml:space="preserve"> 
Admin Finally, I've been searching forever, thanks a lot: https://xn--raken-n5a.com 
Просто перейдите на официальный маркетплейс Kraken по ссылке: &lt;a href="https://xn--krken-k11b.com"&gt;&lt;a href="https://xn--v14-7ua.com"&gt;https://xn--kraen-q5a.com&lt;/a&gt;. Пройдите простую регистрацию и откройте для себя множество возможностей на нашей площадке. Все продавцы проходят проверку администрацией Kraken, поэтому вы можете быть уверены в безопасности своих сделок. 
-= зеркала сайта кракен: https://xn--raken-n5a.com =- 
-= kraken tor: https://xn--krken-k11b.com =- 
-= сайт кракен тор: https://xn--krakn-q51b.com =- 
-= кракен: https://xn--kraen-q5a.com =- 
EN88769990kk 
&lt;a href=https://xn--v11-7ua.com&gt;кракен ссылка зеркало &lt;/a&gt; 
&lt;a href=https://xn--krken-k11b.com&gt;кракен ссылка тор &lt;/a&gt;</t>
  </si>
  <si>
    <t>IvanAnted</t>
  </si>
  <si>
    <t>Доброго! 
 Горнолыжный курорт Шерегеш в России давно привлекает внимание любителей активного отдыха. Этот курорт, расположенный в Сибирских горах, славится своими красивыми пейзажами, хорошими условиями для катания на лыжах и сноуборде, а также богатой историей. Недавно курорт стал еще более доступным благодаря новому трансферу из Новокузнецка. Давайте рассмотрим, как эта инновация улучшает опыт посещения Шерегеша. 
Шерегеш - это место, где красота природы и адреналиновые развлечения сочетаются в одном месте. Расположенный в Кемеровской области, этот курорт пользуется огромной популярностью как у российских, так и у зарубежных туристов. Своей популярностью Шерегеш обязан прекрасным снежным покрытием, разнообразными трассами и красивейшими пейзажами, расположенными вокруг. 
Для многих путешественников, особенно из других регионов России, добраться до Шерегеша могло быть немалой заботой. Недавно же был внедрен новый трансфер из города Новокузнецк, что значительно облегчило путешествие до этого курорта. Вот несколько преимуществ этой новой службы: 
1. Экономия времени и усилий 
2. Комфорт и безопасность 
3. Поддержка и информация 
4. Экологический аспект 
Одна из лучших и ведущих компаний https://transfero-sheregesh.ru, пользовались сами, реккомендуем! 
Трансфер из Новокузнецка в Шерегеш стал значимым улучшением для туристической инфраструктуры этого прекрасного горнолыжного курорта. Он делает путешествие более доступным и комфортным, что способствует популярности Шерегеша среди туристов.  
&lt;a href=https://transfero-sheregesh.ru&gt;Новокузнецк трансфер в Шерегеш&lt;/a&gt;
&lt;a href=https://transfero-sheregesh.ru&gt;Трансфер из Новокузнецка до Шерегеша&lt;/a&gt;
&lt;a href=https://transfero-sheregesh.ru&gt;Трансфер в Шерегеш из Новокузнецка аэропорта&lt;/a&gt;
&lt;a href=https://transfero-sheregesh.ru&gt;Трансфер Новокузнецк Шерегеш от аэропорта &lt;/a&gt;
&lt;a href=https://transfero-sheregesh.ru&gt;заказать трансфер из аэропорта Новокузнецка до Шерегеша&lt;/a&gt;
Удачи!</t>
  </si>
  <si>
    <t>내외동치과</t>
  </si>
  <si>
    <t>임플란트 원장 B씨는 '어금니 9개, 앞니 4개가 가장 최선으로 자라는 8~90세 시기에 영구치를 교정해야 추가로 자라는 영구치가 모자라지 않은 공간을 가지고 가지런하게 자랄 수 있다'며 '프로모션을 통해 자녀들의 치아 상태를 검사해보길 바란다'고 이야기 했다. 
&lt;a href=https://www.white2.co.kr/&gt;서면치과&lt;/a&gt;</t>
  </si>
  <si>
    <t>&lt;a href=https://www.youtube.com/@evg7773/videos&gt;Etsy. Увеличим продажи. Даю Гарантии Заказчику. Опыт в инете 31 год.&lt;/a&gt;</t>
  </si>
  <si>
    <t>JosephWax</t>
  </si>
  <si>
    <t>На засушливой земле рядом с Юмбе, где почти 200 000 беженцев поселились в общине, которую называют Биди-Биди, архитекторы строят единственное место для представлений и искусств. 
Последние 7 лет Биди-Биди перевоплотился из перспективного убежища для эмигрантов, бегущих от гражданской войны в Южном Судане, в в стабильную деревню. Центр музыки и искусств Биди-Биди, который в сейчас находится в стадии строительства, будет представлять собой невысокий, наполненный светом амфитеатр из металла и камня, в котором также разместится студия акустической звукозаписи и раздел музыкальных направлений. 
Прямая металлическая крыша центра будет служить второй цели, кроме укрытия: она имеет форму воронки для сбора дождя для людей. А снаружи будет возводиться древесный питомник и огород. 
Центр, построенный организацией Hassell и LocalWorks, дизайн-студией, расположенной в столице Уганды Кампале, представляет собой редкий пример архитектурного новшества, посвященного искусству  в перемещенных объектах. Это могло бы быть примером для новых поселков. 
Ксавье Де Кестелье, управляющий главного подразделения дизайна в Hassell, сказал, что он надеется, что центр станет толчком для большего количества таких новшеств. Поскольку в последние годы численность беженцев на планете резко возросла, насчитывая 33 млн. в 22-м году, некоторые временные лагеря, такие как Биди-Биди, превратились в постоянные поселения, подобные городам. Так как кризис климата усиливает погодные условия, что, в свою очередь, может привести к нехватке продуктов питания, ожидается, что число беженцев во всем мире будет стремительно увеличиваться. 
Информацию предоставил &lt;a href=https://bigrush.top/product.php?id_product=33&gt;bigrush.top&lt;/a&gt;</t>
  </si>
  <si>
    <t>Timothyutilt</t>
  </si>
  <si>
    <t xml:space="preserve">Thanks, + </t>
  </si>
  <si>
    <t>SidneyKning</t>
  </si>
  <si>
    <t>Душевный день, друзья. 
Хотелось поделиться с вами замечательной информацией. Нынче не обязательно купить дорогие сигареты в магазинах или покуривать не такое уж и дешевое Г***но типа золотой короны. 
Дозволено просто и лихо покупать естественный развесной табак на сайте &lt;a href=https://tabakpremium.ru&gt;https://tabakpremium.ru/&lt;/a&gt; 
Качество подтверждено годами работы и тысячами положительных отзывов.</t>
  </si>
  <si>
    <t>maryanneds60</t>
  </si>
  <si>
    <t xml:space="preserve">Hot new pictures each day
http://danexxx.com/?margaret 
 free long pee porn clip tubes japanese girl marlessted porn vid free hot chick porn corrupt daughters porn little patit porn 
</t>
  </si>
  <si>
    <t>Ricvderhardmeply</t>
  </si>
  <si>
    <t>songsis incredibly easy. numerous can find his hits and download them for free. find free MP3 downloads and enter the query "Enjoy Kishore Kumar's Hit Songs: the. 
&lt;a href=https://enjoyhitsongsmp3free.blogspot.com/&gt;site&lt;/a&gt;</t>
  </si>
  <si>
    <t>Приобретайте на карты любых стран(заграница. ближнее зарубежье)  +  https://ggsel.net/catalog/product/3037039 
&lt;b&gt;Автопополнение моментально Steam(&lt;u&gt;выгодный курс&lt;/u&gt;)&lt;/b&gt;  https://ggsel.net/catalog/product/3589474 
&lt;i&gt;FIFA 20 ? XBOX ONE UK Ключ ?? / Цифр код&lt;/i&gt;https://ggsel.net/catalog/product/2961184 
&lt;i&gt;Resident Evil 3 (Xbox One) Key&lt;/i&gt;https://ggsel.net/catalog/product/3037039 
&lt;i&gt;ASSASSIN?S CREED Origins - XBOX &lt;/i&gt;https://ggsel.net/catalog/product/3247162 
&lt;i&gt;PAYDAY 2: CRIMEWAVE EDITION XBOX ONE&lt;/i&gt;https://ggsel.net/catalog/product/3162963 
&lt;i&gt;Tom Clancy?s The Division XBOX&lt;/i&gt;https://ggsel.net/catalog/product/3116972 
&lt;i&gt;Murdered Thief XBOX ONE Цифровой ключ &lt;/i&gt;https://ggsel.net/catalog/product/3045341 
&lt;i&gt;Mafia III: Definitive Edition (XBOX ONE) Key&lt;/i&gt;https://ggsel.net/catalog/product/3051308 
&lt;i&gt;Средиземье: Тени войны Полное издание XBOX&lt;/i&gt;https://ggsel.net/catalog/product/3006374 
&lt;i&gt;Metro Exodus Gold Edition XBOX ONE&lt;/i&gt; https://ggsel.net/catalog/product/2957673 
&lt;i&gt;FAR CRY 3 CLASSIC EDITION XBOX&lt;/i&gt;https://ggsel.net/catalog/product/2920504 
&lt;i&gt;Wolfenstein II: The New Colossus Digital Deluxe XBOX&lt;/i&gt;https://ggsel.net/catalog/product/3010680 
&lt;b&gt;ИНТЕРНЕТ МАГАЗИН ЦИФРОВЫХ ТОВАРОВ&lt;/b&gt; https://bysel.ru/goods/?activation=gift-card 
Акканты xbox  https://ggsel.net/catalog/product/3622270 
игры +на xbox +one купить дешевоhttps://ggsel.net/catalog/product/3002871 
&lt;b&gt;Автопополнение моментально Steam(&lt;u&gt;выгодный курс&lt;/u&gt;)&lt;/b&gt;  https://digiseller.market/asp2/pay_options.asp?id_d=3582748 
купить игры +на xbox +onehttps://ggsel.net/catalog/product/3008735 
&lt;b&gt;чат-бот с искусственным интеллектом&lt;/b&gt;https://ggsel.net/catalog/product/3225209 
steam купить +в россииhttps://bysel.ru/goods/borderlands-3-super-deluxe-steam-ru-podarok/ 
&lt;b&gt;xbox gift card(покупка игр в иностранном аккаунте&lt;/b&gt;)https://ggsel.net/catalog/product/2974252 
&lt;b&gt;Steam google Turkey   Gift Card Code FOR TURKEY ACCOUN&lt;/b&gt;  https://ggsel.net/catalog/product/3589468 &lt;b&gt;стим игры дешевле чем в русском аккаунте&lt;/b&gt;)https://ggsel.net/catalog/product/3589468 
&lt;b&gt;Новый Стим аккаунт ( Турция/Полный доступ) PayPaL&lt;/b&gt;https://ggsel.net/catalog/product/2985407 
League Of Legends 850 LoL RP - ТУРЦИЯ https://ggsel.net/catalog/product/3296427 
Valorant 740 VP or 1050 Riot Points - ТОЛЬКО ТУРЦИЯ https://ggsel.net/catalog/product/3331571 
PUBG Mobile 325 UC Unknown Cashhttps://ggsel.net/catalog/product/3430858 
Playstation Network (PSN) 10$(USA)https://ggsel.net/catalog/product/3466036 
&lt;b&gt;Steam gift card USD(пополнение кошелька)&lt;/b&gt; https://ggsel.net/catalog/product/3465075 
iTUNES GIFT CARD - (TURKEY/USD) https://ggsel.net/catalog/product/3116494 
&lt;b&gt;Adguard Premium 1ПК(&lt;/b&gt;(лучший блокировщик рекламы.спама, всплывающие окна ) https://ggsel.net/catalog/product/3046307 
Netflix Турция Подарочный код TL??(VPN постоянно) 
&lt;b&gt;Netflix PlansBasic 26,99 TL 
Standard 40,99 TL 
Premium 54,99 TL &lt;/b&gt;дешевле чем в других аккаунтах https://ggsel.net/catalog/product/2983253 
&lt;b&gt;B&lt;b&gt;lizzard Gift Card  USD ?BATTLE.NET https://ggsel.net/catalog/product/3025661 
RAZER GOLD GIFT CARD  (USD)&lt;/b&gt; Global Pin https://ggsel.net/catalog/product/3051315 
&lt;b&gt;Nintendo подписка 3 месяца гифт карты&lt;/b&gt; +https://ggsel.net/catalog/product/3296413 
PSN аккаунт Турция(оформить карту OLDUBILhttps://youtu.be/OaoejkvEqeE)покупка игр https://ggsel.net/catalog/product/3473640 
&lt;b&gt;EA PLAY XBOX 1 месяц &lt;/b&gt;https://ggsel.net/catalog/product/3296413 
&lt;b&gt;Amazon gift card USD&lt;/b&gt;(покупка на Amazon)https://ggsel.net/catalog/product/3203865 
&lt;b&gt;xbox gift card(&lt;/b&gt;покупка игр в зарубежном аккаунте XBOX)https://ggsel.net/catalog/product/2974252 
&lt;b&gt;Xbox Gift Card &lt;/b&gt;https://ggsel.net/catalog/product/2976540 
&lt;b&gt;Skype аккаунты с балансом для звонков&lt;/b&gt;https://ggsel.net/catalog/product/3933863 
&lt;b&gt;ChatGpt-исскуственный интелект&lt;/b&gt;(заработок в сети)https://ggsel.net/catalog/product/3225209 
&lt;b&gt;НЕДОРОГИЕ игры XBOX ONE&lt;/b&gt; 
Windows 10/11 Pro 32/64 bit Лицензия https://ggsel.net/catalog/product/3221892 
&lt;b&gt;ОПЛАТА ENOT (12 способов оплаты) 0% при оплате&lt;/b&gt; (&lt;u&gt;покупайте без процентов выгоднее&lt;/u&gt;) 
купить игры +на xbox +onehttps://bysel.ru/goods/?5-1000-prepaid-gift-card-us-dlya-google-apple-?-2/ 
Автопополнение моментально Steam(вы зачисляете свои средства на свой стим аккаунт,пишите логин)  https://ggsel.net/catalog/product/3589474 
ключи игр xbox +one купитьhttps://ggsel.net/catalog/product/3180599 
игры +на xbox +one купить дешевоhttps://ggsel.net/catalog/product/3162966 
xbox  купить игру лицензиюhttps://ggsel.net/catalog/product/3037039 
google gift card купить+https://bysel.ru/goods/roblox-gift-card-10-usd-800-robux-global??bez-komissii/ 
Недорогой качественный хостинг от 85р.  https://webhost1.ru/?r=133178  
&lt;b&gt;Хочешь добиться чего нибудь, получи кредит в Альфа Банке&lt;/b&gt; https://clck.ru/33Pzfy  &lt;b&gt;октрывай свой бизнес, работай на себя(напиши бизнес план)получи дебетную карту&lt;/b&gt; https://clck.ru/33Pzd8 
Недорогой хостинг от 85р, при переносе с другого домена 2 месяца бесплатноhttps://webhost1.ru/?r=133178</t>
  </si>
  <si>
    <t>BrianVah</t>
  </si>
  <si>
    <t>кракен маркет &lt;a href=https://vk1.lol/&gt;vk7&lt;/a&gt;</t>
  </si>
  <si>
    <t>Best &lt;a href=http://secure-casinos.com&gt;online casinos&lt;/a&gt; in the US of 2023. We compare online casinos, bonuses &amp; casino games so that you can play at the best casino online in the USA 
Check out the best &lt;a href=http://secure-casinos.com&gt;new casino sites&lt;/a&gt; for 2023 that are ranked according to their casino game variety, bonus ease, safety, and overall user experience 
Find the &lt;a href=https://casino2202.blogspot.com/2023/09/best-9-online-casinos-for-real-money.html&gt;best online casinos USA&lt;/a&gt; to play games for real money. List of the top US Casinos that accept US players. United States' leading gambling sites 2023 
The &lt;a href=http://itsjackpottime.com&gt;best online casinos&lt;/a&gt; for players. We rundown the top 19 real money casinos with the best bonuses that are legit and legal to play at for players 
Find the &lt;a href=http://casino957.com&gt;best online casinos USA&lt;/a&gt; to play games for real money. List of the top US Casinos that accept US players. United States' leading gambling sites 2023</t>
  </si>
  <si>
    <t>RobertFrito</t>
  </si>
  <si>
    <t>I've mentioned some sites below that are accepting guest posts,I would appreciate it if you would see them out and then, after you have done so, let me know which of these sites you would like to post on. 
If you are interested in any of these sites. 
bloombergnewstoday.com 
washingtontimesnewstoday.com 
topworldnewstoday.com 
chroniclenewstoday.com 
cnnworldtoday.com 
forbesnewstoday.com</t>
  </si>
  <si>
    <t>SahiEmeta</t>
  </si>
  <si>
    <t xml:space="preserve">Купить спорттовары - только в нашем магазине вы найдете приемлемые цены. Быстрей всего сделать заказ на спортинвентарь можно только у нас! 
&lt;a href=https://sportinventar-moscow.ru&gt;спортивный инвентарь и оборудование&lt;/a&gt; 
товары для спорта интернет магазин - &lt;a href=https://www.sportinventar-moscow.ru/&gt;http://www.sportinventar-moscow.ru/&lt;/a&gt; 
&lt;a href=http://lifeyogaworld.com/?URL=sportinventar-moscow.ru&gt;https://sarafovo.org/links.php?link=sportinventar-moscow.ru&lt;/a&gt; 
&lt;a href=https://www.cydiahacks.net/where-to-find-screenshot-on-mac-os/#comment-221807&gt;Товары для спортзала - широкий выбор спортивных инвентарей для футбола, баскетбола, тенниса, бега, фитнеса и многих других видов активностей.&lt;/a&gt; 8e234_c </t>
  </si>
  <si>
    <t>&lt;a href=https://kuzemapersonalgifts.etsy.com&gt; KuzemaPersonalGifts - Etsy  Shop KUZEMA personalised baby gifts by KuzemaPersonalGifts located in Somersham, United Kingdom. Rave reviews! Average review rating is 4.8 or higher&lt;/a&gt;</t>
  </si>
  <si>
    <t>Wheelblade</t>
  </si>
  <si>
    <t>porn mail list gay porn vids reddit porn search porn boruto zoe clark porn gay jockstrap porn asian skirt porn interracial mobile porn ms deja porn new black female porn stars tara monroe porn hellsing ultimate porn free porn alohatube top rated porn star bbc caption porn  &lt;a href=https://gdemebel.su/&gt;screech saved by the bell porn &lt;/a&gt; reddit porn videos victoria justice porn captions free wank porn american dad hayley porn snowman porn porn teens hardcore men fucking animals porn gay porn surprise revenge porn definition porn gallore sarah jain porn brooke hogan porn 360 degree porn wakana nao porn tamara grace porn  &lt;a href=https://bmth-fan.ru/&gt;porn reality king &lt;/a&gt; hot bikini porn vrchat femboy porn free pawn shop porn nudiest porn bangbros porn videos instagram porn videos kitties porn porn hub korea sophia leone porn alura jenson lesbian porn hairy moms porn porn rankings scp factory porn captions porn porn vid young  &lt;a href=https://altairosha.ru/&gt;tampa housewives porn &lt;/a&gt;   miss mia fit porn porn music compilation porn johnny pool orgy porn jhonni blaze porn video porn sex tubes amature milf porn dino bravo porn mom vs son porn american son porn comic superheroine porn tube katie banks porn star aleksa nicole porn graciebon1 porn zhang ziyi porn  &lt;a href=https://jelejewelry.ru/&gt;young legal porn &lt;/a&gt;               guys in sweatpants gay porn chubby white porn daddy girl porn goth anal porn ino cosplay porn karen gillan porn anal porn sites sakura porn gif petite redhead porn snapchat nudes porn porn nice body free black guy porn nude porn models kiss porn video free ten porn  &lt;a href=https://czds.ru/&gt;library porn &lt;/a&gt;   gay dbz porn comics 8muses cartoon porn irish porn videos penthouse porn videos classy porn for women serleena porn big asss porn big tits vintage porn porn blacks on whites israeli teen porn kate jones porn black drunk porn brother on brother porn gay neighbor porn bhad bhabie onlyfans porn jasmine jazz porn crazy latina porn lesbian joi porn alyssa milano porn porn homemade videos tit fucking porn frtee porn may marmalade porn gumball gay porn bang bros new porn sissy strapon porn rakul preet porn jayme langford porn charlie bridges porn bloated belly porn porn hub adds porn veidos mujra porn erotic porn gif talking porn danni cole porn alana porn game of moans porn game amateur creampie porn how do you know if you have a porn addiction social interaction trainer porn chubby chasers porn redhead tranny porn porn full hd video susie kirby porn talia mint porn filipina porn actress rick and morty annie porn wwe divas who have done porn jayden simone porn porn gif xxx jack allen porn kitana baker porn daddy's lap porn tinker bell porn pics</t>
  </si>
  <si>
    <t>Seefeya</t>
  </si>
  <si>
    <t>&lt;a href="https://bit.ly/3PJdrV2"&gt;Fucking Putin fagot&lt;/a&gt; 
&lt;a href=https://bit.ly/3PJdrV2&gt;Go!&lt;/a&gt;</t>
  </si>
  <si>
    <t>&lt;a href=https://chimmed.ru/products/6-bromo-4-chloro-2-phenylquinoline-id=6468715&gt;6-bromo-4-chloro-2-phenylquinoline купить онлайн в интернет-магазине химмед &lt;/a&gt; 
Tegs: &lt;u&gt;antimony, foil, thickness 0.02mm, size &amp; купить онлайн в интернет-магазине химмед &lt;/u&gt; 
&lt;i&gt;antimony, foil, thickness 0.02mm, size &amp; купить онлайн в интернет-магазине химмед &lt;/i&gt; 
&lt;b&gt;antimony, foil, thickness 0.04mm, size &amp; купить онлайн в интернет-магазине химмед &lt;/b&gt; 
6-bromo-4-chloro-2,3-dihydro-1h-inden-1-amine купить онлайн в интернет-магазине химмед  https://chimmed.ru/products/6-bromo-4-chloro-23-dihydro-1h-inden-1-amine-id=4462901</t>
  </si>
  <si>
    <t>DaryanesEmeta</t>
  </si>
  <si>
    <t xml:space="preserve">Купить спортивный инвентарь - только в нашем магазине вы найдете широкий ассортимент. по самым низким ценам! 
&lt;a href=https://sportinventar-moscow.ru&gt;спортинвентарь купить&lt;/a&gt; 
спорт инвентарь - &lt;a href=https://www.sportinventar-moscow.ru&gt;http://sportinventar-moscow.ru&lt;/a&gt; 
&lt;a href=https://www.google.im/url?q=http://sportinventar-moscow.ru&gt;https://newmount.net/?URL=sportinventar-moscow.ru&lt;/a&gt; 
&lt;a href=http://lamoto.co.kr/bbs/board.php?bo_table=free&amp;wr_id=8751&gt;Спортинвентарь купи&lt;/a&gt; 6bb08e2 </t>
  </si>
  <si>
    <t>Petarfap</t>
  </si>
  <si>
    <t>Spоrts bеttіng and саsinо 
get our sign up bonuses 
go now https://tinyurl.com/yckume59</t>
  </si>
  <si>
    <t>Maxidentdouct</t>
  </si>
  <si>
    <t xml:space="preserve"> 
&lt;a href=https://maxident73.ru/ovsianyi-kisel-dlia-pohydeniia.html&gt;https://maxident73.ru/ovsianyi-kisel-dlia-pohydeniia.html&lt;/a&gt; 
&lt;a href=https://maxident73.ru/endokrinolog-pavlova-nazvala-rezkoe-pohydenie-vozmojnym-priznakom-raka.html&gt;https://maxident73.ru/endokrinolog-pavlova-nazvala-rezkoe-pohydenie-vozmojnym-priznakom-raka.html&lt;/a&gt; 
&lt;a href=https://maxident73.ru/neobychnye-simptomy-neperenosimosti-glutena-vrach-obiasniaet-pochemy-ih-vajno-znat.html&gt;https://maxident73.ru/neobychnye-simptomy-neperenosimosti-glutena-vrach-obiasniaet-pochemy-ih-vajno-znat.html&lt;/a&gt;</t>
  </si>
  <si>
    <t>&lt;a href="https://b2web2.top"&gt;blacksprut&lt;/a&gt; | &lt;a href="https://b2web2.top"&gt;tor blacksprut&lt;/a&gt; | &lt;a href="https://b2web2.top"&gt;блэкспрут&lt;/a&gt; | &lt;a href="https://b2web2.top"&gt;тор blacksprut&lt;/a&gt; | &lt;a href="https://b2web2.top"&gt;блэкспрут ссылка&lt;/a&gt; | &lt;a href="https://b2web2.top"&gt;как зайти на blacksprut&lt;/a&gt; | &lt;a href="https://b2web2.top"&gt;blacksprut ссылка tor&lt;/a&gt; | &lt;a href="https://b2web2.top"&gt;blacksprut ссылка&lt;/a&gt; | &lt;a href="https://b2web2.top"&gt;blacksprut com зеркало&lt;/a&gt; | &lt;a href="https://b2web2.top"&gt;blacksprut через тор&lt;/a&gt; | &lt;a href="https://b2web2.top"&gt;новая blacksprut&lt;/a&gt; | &lt;a href="https://b2web2.top"&gt;blacksprut официальный&lt;/a&gt; | &lt;a href="https://b2web2.top"&gt;blacksprut ссылка зеркало&lt;/a&gt; | &lt;a href="https://b2web2.top"&gt;blacksprut сайт зеркало&lt;/a&gt; | &lt;a href="https://b2web2.top"&gt;рабочая blacksprut&lt;/a&gt; | &lt;a href="https://b2web2.top"&gt;рабочее зеркало blacksprut&lt;/a&gt; | &lt;a href="https://b2web2.top"&gt;http blacksprut&lt;/a&gt; | &lt;a href="https://b2web2.top"&gt;https blacksprut&lt;/a&gt; | &lt;a href="https://b2web2.top"&gt;blacksprut зеркала&lt;/a&gt; | &lt;a href="https://b2web2.top"&gt;блэкспрут сайт&lt;/a&gt; | &lt;a href="https://b2web2.top"&gt;blacksprut com ссылка&lt;/a&gt; | &lt;a href="https://b2web2.top"&gt;blacksprut официальный сайт&lt;/a&gt; | &lt;a href="https://b2web2.top"&gt;blacksprut сайт&lt;/a&gt; | &lt;a href="https://b2web2.top"&gt;blacksprut вход&lt;/a&gt; | &lt;a href="https://b2web2.top"&gt;blacksprut зеркало&lt;/a&gt; | &lt;a href="https://b2web2.top"&gt;блэкспрут зеркало&lt;/a&gt;</t>
  </si>
  <si>
    <t xml:space="preserve"> very interesting, but nothing sensible  
_________________ 
&lt;a href=https://rvkbr.kzkk20.in.net/&gt;1хбеттегі купон нөмірі бойынша ставканы қалай тексеруге болады&lt;/a&gt;</t>
  </si>
  <si>
    <t>Manshiek</t>
  </si>
  <si>
    <t>Casino Cartel is South Korea's leading safety casino detection website 
&lt;a href=https://caca-001.com/&gt;Online Casino&lt;/a&gt;</t>
  </si>
  <si>
    <t>obqGNTKTub</t>
  </si>
  <si>
    <t>TYZzyZHgvP</t>
  </si>
  <si>
    <t>JustinziCek</t>
  </si>
  <si>
    <t>Как Купить Соль СК КРИСТАЛЛ? САЙТ - KOKAIN.VIP Сколько стоит Соль СК КРИСТАЛЛ? САЙТ - KOKAIN.VIP 
КУПИТЬ НА САЙТЕ СОЛЬ СК КРИСТАЛЛ - https://kokain.vip/ 
ЗАКАЗАТЬ ЧЕРЕЗ ТЕЛЕГРАММ СОЛЬ СК КРИСТАЛЛ - https://kokain.vip/ 
ДОСТАВКА В РУКИ СОЛЬ СК КРИСТАЛЛ - https://kokain.vip/ 
ЗАКЛАДКА ОНЛАЙН СОЛЬ СК КРИСТАЛЛ - https://kokain.vip/ 
ССЫЛКА В ТЕЛЕГРАММ СОЛЬ СК КРИСТАЛЛ - https://kokain.vip/ 
. 
. 
. 
. 
. 
. 
. 
. 
. 
. 
. 
. 
. 
. 
. 
. 
. 
. 
. 
. 
. 
. 
Теги поисковых слов для запроса "СОЛЬ СК КРИСТАЛЛ в Москве" 
Где Купить СОЛЬ СК КРИСТАЛЛ в Москве? Как Купить закладку СОЛЬ СК КРИСТАЛЛ в Москве? Цена на СОЛЬ СК КРИСТАЛЛ в Москве? Купить СОЛЬ СК КРИСТАЛЛ с Доставкой в руки в Москве? 
Сколько Стоит СОЛЬ СК КРИСТАЛЛ в Москве? Почему так просто Купить СОЛЬ СК КРИСТАЛЛ закладкой в Москве? Гарантия на СОЛЬ СК КРИСТАЛЛ в Москве? Купить СОЛЬ СК КРИСТАЛЛ с Гарантией? 
Круглосуточные магазины СОЛЬ СК КРИСТАЛЛ в Москве? Оптовые и Розничные продажи СОЛЬ СК КРИСТАЛЛ в Москве? Купить СОЛЬ СК КРИСТАЛЛ в Москве через Телеграмм? 
Купить СОЛЬ СК КРИСТАЛЛ в Москве по скидке и хорошей цене? Купить СОЛЬ СК КРИСТАЛЛ в Москве через свой телефон или ноутбук можно легко? 
Как купить СОЛЬ СК КРИСТАЛЛ в Москве если нет очень много денег и нужно угостить девушку? С кем можно разделить грамм СОЛЬ СК КРИСТАЛЛ в Москве? 
Не плохой или хороший СОЛЬ СК КРИСТАЛЛ можно Купить в Москве на своей улице закладкой? Девушка угостила меня Хорошим СОЛЬ СК КРИСТАЛЛ в Москве из магазина? 
Мои друзья любят употреблять СОЛЬ СК КРИСТАЛЛ в Москве днем вечером и ночью и потом не спят целые сутки под СОЛЬ СК КРИСТАЛЛ в Москве? 
СОЛЬ СК КРИСТАЛЛ в Москве можно заказать с доставкой в руки через хорошего курьера прямо в теллеграмм и его привезут в руки без палева в Москве? 
Мой СОЛЬ СК КРИСТАЛЛ в Москве можно на выставке показывать потому что такой СОЛЬ СК КРИСТАЛЛ в Москве никто и никогда не виде подобного качества тут просто нет? 
Как хороший СОЛЬ СК КРИСТАЛЛ в Москве качественный провозят через границу из других стран чтоб люди радовались качеству СОЛЬ СК КРИСТАЛЛ в Москве? 
Как ведут себя люди когда употребляют хороший качественный СОЛЬ СК КРИСТАЛЛ в Москве чтоб не спалиться в черных очках, которые цветом как СОЛЬ СК КРИСТАЛЛ в Москве? 
Могут ли принять мусора за СОЛЬ СК КРИСТАЛЛ в Москве если узнают что ты берешь его анонимно на сайте с гарантией который много лет продает СОЛЬ СК КРИСТАЛЛ в Москве? 
Все люди по разному реагируют и задают себе вопрос, на который уже есть давно ответ - Как же купить СОЛЬ СК КРИСТАЛЛ в Москве если хочеться качественного СОЛЬ СК КРИСТАЛЛ? 
Дополнительные теги - Купить Шишки в Москве, Купить экстази в Москве , Купить гашиш в Москве, Купить мефедрон в Москве, Купить экстази в Москве, Купить МДМА в Москве, 
Купить лсд в Москве, Купить Амфетамин в Москве, Купить скорость альфа ПВП в Москве, Купить гидропонику в Москве, Купить метамфетамин в Москве, Купить эйфоретики в Москве, 
Купить закладки в Москве, Купить ШИШКИ закладкой в Москве , Купить Стимуляторы в Москве, Купить Галлюцыногены в Москве, Купить Наркотики закладкой в Москве. Тег окончен</t>
  </si>
  <si>
    <t>RaymondJof</t>
  </si>
  <si>
    <t>&lt;a href=https://pint77.blogspot.com/2023/08/kuzema-personalised-baby-gifts.html&gt; KUZEMA personalised Baby Gifts. United Kingdom&lt;/a&gt;</t>
  </si>
  <si>
    <t xml:space="preserve">Приглашаем Ваше предприятие к взаимовыгодному сотрудничеству в сфере производства и поставки &lt;a href=&gt; 79РќРњ  &lt;/a&gt; и изделий из него. 
-	Поставка карбидов и оксидов 
-	Поставка изделий производственно-технического назначения (детали). 
-       Любые типоразмеры, изготовление по чертежам и спецификациям заказчика. 
&lt;a href=https://redmetsplav.ru/store/nikel1/rossiyskie_materialy/nikelevye_splavy/79nm_1/list_79nm_1/&gt;&lt;img src=""&gt;&lt;/a&gt; 
&lt;a href=https://formulate.team/?Name=KathrynRaf&amp;Phone=86444854968&amp;Email=alexpopov716253%40gmail.com&amp;Message=%D0%9F%D1%80%D0%B8%D0%B3%D0%BB%D0%B0%D1%88%D0%B0%D0%B5%D0%BC%20%D0%92%D0%B0%D1%88%D0%B5%20%D0%BF%D1%80%D0%B5%D0%B4%D0%BF%D1%80%D0%B8%D1%8F%D1%82%D0%B8%D0%B5%20%D0%BA%20%D0%B2%D0%B7%D0%B0%D0%B8%D0%BC%D0%BE%D0%B2%D1%8B%D0%B3%D0%BE%D0%B4%D0%BD%D0%BE%D0%BC%D1%83%20%D1%81%D0%BE%D1%82%D1%80%D1%83%D0%B4%D0%BD%D0%B8%D1%87%D0%B5%D1%81%D1%82%D0%B2%D1%83%20%D0%B2%20%D1%81%D1%84%D0%B5%D1%80%D0%B5%20%D0%BF%D1%80%D0%BE%D0%B8%D0%B7%D0%B2%D0%BE%D0%B4%D1%81%D1%82%D0%B2%D0%B0%20%D0%B8%20%D0%BF%D0%BE%D1%81%D1%82%D0%B0%D0%B2%D0%BA%D0%B8%20%3Ca%20href%3D%3E%20%D0%A0%D1%9F%D0%A1%D0%82%D0%A0%D1%95%D0%A0%D0%86%D0%A0%D1%95%D0%A0%C2%BB%D0%A0%D1%95%D0%A0%D1%94%D0%A0%C2%B0%202.0820%20%20%3C%2Fa%3E%20%D0%B8%20%D0%B8%D0%B7%D0%B4%D0%B5%D0%BB%D0%B8%D0%B9%20%D0%B8%D0%B7%20%D0%BD%D0%B5%D0%B3%D0%BE.%20%20%20-%09%D0%9F%D0%BE%D1%81%D1%82%D0%B0%D0%B2%D0%BA%D0%B0%20%D0%BA%D0%B0%D1%80%D0%B1%D0%B8%D0%B4%D0%BE%D0%B2%20%D0%B8%20%D0%BE%D0%BA%D1%81%D0%B8%D0%B4%D0%BE%D0%B2%20-%09%D0%9F%D0%BE%D1%81%D1%82%D0%B0%D0%B2%D0%BA%D0%B0%20%D0%B8%D0%B7%D0%B4%D0%B5%D0%BB%D0%B8%D0%B9%20%D0%BF%D1%80%D0%BE%D0%B8%D0%B7%D0%B2%D0%BE%D0%B4%D1%81%D1%82%D0%B2%D0%B5%D0%BD%D0%BD%D0%BE-%D1%82%D0%B5%D1%85%D0%BD%D0%B8%D1%87%D0%B5%D1%81%D0%BA%D0%BE%D0%B3%D0%BE%20%D0%BD%D0%B0%D0%B7%D0%BD%D0%B0%D1%87%D0%B5%D0%BD%D0%B8%D1%8F%20%28%D0%BF%D1%80%D1%83%D1%82%D0%BE%D0%BA%29.%20-%20%20%20%20%20%20%20%D0%9B%D1%8E%D0%B1%D1%8B%D0%B5%20%D1%82%D0%B8%D0%BF%D0%BE%D1%80%D0%B0%D0%B7%D0%BC%D0%B5%D1%80%D1%8B%2C%20%D0%B8%D0%B7%D0%B3%D0%BE%D1%82%D0%BE%D0%B2%D0%BB%D0%B5%D0%BD%D0%B8%D0%B5%20%D0%BF%D0%BE%20%D1%87%D0%B5%D1%80%D1%82%D0%B5%D0%B6%D0%B0%D0%BC%20%D0%B8%20%D1%81%D0%BF%D0%B5%D1%86%D0%B8%D1%84%D0%B8%D0%BA%D0%B0%D1%86%D0%B8%D1%8F%D0%BC%20%D0%B7%D0%B0%D0%BA%D0%B0%D0%B7%D1%87%D0%B8%D0%BA%D0%B0.%20%20%20%3Ca%20href%3Dhttps%3A%2F%2Fredmetsplav.ru%2Fstore%2Fnikel1%2Fzarubezhnye_materialy%2Fgermaniya%2Fcat2.4603%2Fprovoloka_2.4603%2F%3E%3Cimg%20src%3D%22%22%3E%3C%2Fa%3E%20%20%20%3Ca%20href%3Dhttps%3A%2F%2Fcsanadarpadgyumike.cafeblog.hu%2Fpage%2F37%2F%3FsharebyemailCimzett%3Dalexpopov716253%2540gmail.com%26sharebyemailFelado%3Dalexpopov716253%2540gmail.com%26sharebyemailUzenet%3D%25D0%259F%25D1%2580%25D0%25B8%25D0%25B3%25D0%25BB%25D0%25B0%25D1%2588%25D0%25B0%25D0%25B5%25D0%25BC%2520%25D0%2592%25D0%25B0%25D1%2588%25D0%25B5%2520%25D0%25BF%25D1%2580%25D0%25B5%25D0%25B4%25D0%25BF%25D1%2580%25D0%25B8%25D1%258F%25D1%2582%25D0%25B8%25D0%25B5%2520%25D0%25BA%2520%25D0%25B2%25D0%25B7%25D0%25B0%25D0%25B8%25D0%25BC%25D0%25BE%25D0%25B2%25D1%258B%25D0%25B3%25D0%25BE%25D0%25B4%25D0%25BD%25D0%25BE%25D0%25BC%25D1%2583%2520%25D1%2581%25D0%25BE%25D1%2582%25D1%2580%25D1%2583%25D0%25B4%25D0%25BD%25D0%25B8%25D1%2587%25D0%25B5%25D1%2581%25D1%2582%25D0%25B2%25D1%2583%2520%25D0%25B2%2520%25D1%2581%25D1%2584%25D0%25B5%25D1%2580%25D0%25B5%2520%25D0%25BF%25D1%2580%25D0%25BE%25D0%25B8%25D0%25B7%25D0%25B2%25D0%25BE%25D0%25B4%25D1%2581%25D1%2582%25D0%25B2%25D0%25B0%2520%25D0%25B8%2520%25D0%25BF%25D0%25BE%25D1%2581%25D1%2582%25D0%25B0%25D0%25B2%25D0%25BA%25D0%25B8%2520%253Ca%2520href%253D%253E%2520%25D0%25A0%25E2%2580%25BA%25D0%25A0%25C2%25B5%25D0%25A0%25D0%2585%25D0%25A1%25E2%2580%259A%25D0%25A0%25C2%25B0%2520%25D0%25A1%25E2%2580%25A0%25D0%25A0%25D1%2591%25D0%25A1%25D0%2582%25D0%25A0%25D1%2594%25D0%25A0%25D1%2595%25D0%25A0%25D0%2585%25D0%25A0%25D1%2591%25D0%25A0%25C2%25B5%25D0%25A0%25D0%2586%25D0%25A0%25C2%25B0%25D0%25A1%25D0%258F%2520110%25D0%25A0%25E2%2580%2598%2520%2520%253C%252Fa%253E%2520%25D0%25B8%2520%25D0%25B8%25D0%25B7%25D0%25B4%25D0%25B5%25D0%25BB%25D0%25B8%25D0%25B9%2520%25D0%25B8%25D0%25B7%2520%25D0%25BD%25D0%25B5%25D0%25B3%25D0%25BE.%2520%2520%2520-%2509%25D0%259F%25D0%25BE%25D1%2581%25D1%2582%25D0%25B0%25D0%25B2%25D0%25BA%25D0%25B0%2520%25D0%25BA%25D0%25B0%25D1%2582%25D0%25B0%25D0%25BB%25D0%25B8%25D0%25B7%25D0%25B0%25D1%2582%25D0%25BE%25D1%2580%25D0%25BE%25D0%25B2%252C%2520%25D0%25B8%2520%25D0%25BE%25D0%25BA%25D1%2581%25D0%25B8%25D0%25B4%25D0%25BE%25D0%25B2%2520-%2509%25D0%259F%25D0%25BE%25D1%2581%25D1%2582%25D0%25B0%25D0%25B2%25D0%25BA%25D0%25B0%2520%25D0%25B8%25D0%25B7%25D0%25B4%25D0%25B5%25D0%25BB%25D0%25B8%25D0%25B9%2520%25D0%25BF%25D1%2580%25D0%25BE%25D0%25B8%25D0%25B7%25D0%25B2%25D0%25BE%25D0%25B4%25D1%2581%25D1%2582%25D0%25B2%25D0%25B5%25D0%25BD%25D0%25BD%25D0%25BE-%25D1%2582%25D0%25B5%25D1%2585%25D0%25BD%25D0%25B8%25D1%2587%25D0%25B5%25D1%2581%25D0%25BA%25D0%25BE%25D0%25B3%25D0%25BE%2520%25D0%25BD%25D0%25B0%25D0%25B7%25D0%25BD%25D0%25B0%25D1%2587%25D0%25B5%25D0%25BD%25D0%25B8%25D1%258F%2520%2528%25D0%25B4%25D0%25B5%25D1%2582%25D0%25B0%25D0%25BB%25D0%25B8%2529.%2520-%2520%2520%2520%2520%2520%2520%2520%25D0%259B%25D1%258E%25D0%25B1%25D1%258B%25D0%25B5%2520%25D1%2582%25D0%25B8%25D0%25BF%25D0%25BE%25D1%2580%25D0%25B0%25D0%25B7%25D0%25BC%25D0%25B5%25D1%2580%25D1%258B%252C%2520%25D0%25B8%25D0%25B7%25D0%25B3%25D0%25BE%25D1%2582%25D0%25BE%25D0%25B2%25D0%25BB%25D0%25B5%25D0%25BD%25D0%25B8%25D0%25B5%2520%25D0%25BF%25D0%25BE%2520%25D1%2587%25D0%25B5%25D1%2580%25D1%2582%25D0%25B5%25D0%25B6%25D0%25B0%25D0%25BC%2520%25D0%25B8%2520%25D1%2581%25D0%25BF%25D0%25B5%25D1%2586%25D0%25B8%25D1%2584%25D0%25B8%25D0%25BA%25D0%25B0%25D1%2586%25D0%25B8%25D1%258F%25D0%25BC%2520%25D0%25B7%25D0%25B0%25D0%25BA%25D0%25B0%25D0%25B7%25D1%2587%25D0%25B8%25D0%25BA%25D0%25B0.%2520%2520%2520%253Ca%2520href%253Dhttps%253A%252F%252Fredmetsplav.ru%252Fstore%252Fcirkoniy-i-ego-splavy%252Fcirkoniy-110b-1%252Flenta-cirkonievaya-110b%252F%253E%253Cimg%2520src%253D%2522%2522%253E%253C%252Fa%253E%2520%2520%2520%2520f79adaf%2520%26sharebyemailTitle%3DBaleset%26sharebyemailUrl%3Dhttps%253A%252F%252Fcsanadarpadgyumike.cafeblog.hu%252F2008%252F09%252F09%252Fbaleset%252F%26shareByEmailSendEmail%3DElkuld%3E%D1%81%D0%BF%D0%BB%D0%B0%D0%B2%3C%2Fa%3E%20d70558_%20&amp;submit=Send%20Message&gt;сплав&lt;/a&gt;
&lt;a href=https://csanadarpadgyumike.cafeblog.hu/page/37/?sharebyemailCimzett=alexpopov716253%40gmail.com&amp;sharebyemailFelado=alexpopov716253%40gmail.com&amp;sharebyemailUzenet=%D0%9F%D1%80%D0%B8%D0%B3%D0%BB%D0%B0%D1%88%D0%B0%D0%B5%D0%BC%20%D0%92%D0%B0%D1%88%D0%B5%20%D0%BF%D1%80%D0%B5%D0%B4%D0%BF%D1%80%D0%B8%D1%8F%D1%82%D0%B8%D0%B5%20%D0%BA%20%D0%B2%D0%B7%D0%B0%D0%B8%D0%BC%D0%BE%D0%B2%D1%8B%D0%B3%D0%BE%D0%B4%D0%BD%D0%BE%D0%BC%D1%83%20%D1%81%D0%BE%D1%82%D1%80%D1%83%D0%B4%D0%BD%D0%B8%D1%87%D0%B5%D1%81%D1%82%D0%B2%D1%83%20%D0%B2%20%D1%81%D1%84%D0%B5%D1%80%D0%B5%20%D0%BF%D1%80%D0%BE%D0%B8%D0%B7%D0%B2%D0%BE%D0%B4%D1%81%D1%82%D0%B2%D0%B0%20%D0%B8%20%D0%BF%D0%BE%D1%81%D1%82%D0%B0%D0%B2%D0%BA%D0%B8%20%3Ca%20href%3D%3E%20%D0%A0%E2%80%BA%D0%A0%C2%B5%D0%A0%D0%85%D0%A1%E2%80%9A%D0%A0%C2%B0%20%D0%A1%E2%80%A0%D0%A0%D1%91%D0%A1%D0%82%D0%A0%D1%94%D0%A0%D1%95%D0%A0%D0%85%D0%A0%D1%91%D0%A0%C2%B5%D0%A0%D0%86%D0%A0%C2%B0%D0%A1%D0%8F%20110%D0%A0%E2%80%98%20%20%3C%2Fa%3E%20%D0%B8%20%D0%B8%D0%B7%D0%B4%D0%B5%D0%BB%D0%B8%D0%B9%20%D0%B8%D0%B7%20%D0%BD%D0%B5%D0%B3%D0%BE.%20%20%20-%09%D0%9F%D0%BE%D1%81%D1%82%D0%B0%D0%B2%D0%BA%D0%B0%20%D0%BA%D0%B0%D1%82%D0%B0%D0%BB%D0%B8%D0%B7%D0%B0%D1%82%D0%BE%D1%80%D0%BE%D0%B2%2C%20%D0%B8%20%D0%BE%D0%BA%D1%81%D0%B8%D0%B4%D0%BE%D0%B2%20-%09%D0%9F%D0%BE%D1%81%D1%82%D0%B0%D0%B2%D0%BA%D0%B0%20%D0%B8%D0%B7%D0%B4%D0%B5%D0%BB%D0%B8%D0%B9%20%D0%BF%D1%80%D0%BE%D0%B8%D0%B7%D0%B2%D0%BE%D0%B4%D1%81%D1%82%D0%B2%D0%B5%D0%BD%D0%BD%D0%BE-%D1%82%D0%B5%D1%85%D0%BD%D0%B8%D1%87%D0%B5%D1%81%D0%BA%D0%BE%D0%B3%D0%BE%20%D0%BD%D0%B0%D0%B7%D0%BD%D0%B0%D1%87%D0%B5%D0%BD%D0%B8%D1%8F%20%28%D0%B4%D0%B5%D1%82%D0%B0%D0%BB%D0%B8%29.%20-%20%20%20%20%20%20%20%D0%9B%D1%8E%D0%B1%D1%8B%D0%B5%20%D1%82%D0%B8%D0%BF%D0%BE%D1%80%D0%B0%D0%B7%D0%BC%D0%B5%D1%80%D1%8B%2C%20%D0%B8%D0%B7%D0%B3%D0%BE%D1%82%D0%BE%D0%B2%D0%BB%D0%B5%D0%BD%D0%B8%D0%B5%20%D0%BF%D0%BE%20%D1%87%D0%B5%D1%80%D1%82%D0%B5%D0%B6%D0%B0%D0%BC%20%D0%B8%20%D1%81%D0%BF%D0%B5%D1%86%D0%B8%D1%84%D0%B8%D0%BA%D0%B0%D1%86%D0%B8%D1%8F%D0%BC%20%D0%B7%D0%B0%D0%BA%D0%B0%D0%B7%D1%87%D0%B8%D0%BA%D0%B0.%20%20%20%3Ca%20href%3Dhttps%3A%2F%2Fredmetsplav.ru%2Fstore%2Fcirkoniy-i-ego-splavy%2Fcirkoniy-110b-1%2Flenta-cirkonievaya-110b%2F%3E%3Cimg%20src%3D%22%22%3E%3C%2Fa%3E%20%20%20%20f79adaf%20&amp;sharebyemailTitle=Baleset&amp;sharebyemailUrl=https%3A%2F%2Fcsanadarpadgyumike.cafeblog.hu%2F2008%2F09%2F09%2Fbaleset%2F&amp;shareByEmailSendEmail=Elkuld&gt;сплав&lt;/a&gt;
 417926f </t>
  </si>
  <si>
    <t>Acheter des followers Instagram</t>
  </si>
  <si>
    <t>No more must Gagner des likes Instagram users be confined to their unique voices while speaking to family members, speaking about small business issues or conducting prolonged-length interviews. 
&lt;a href=https://snshelper.com/fr&gt;Acheter des abonnés Instagram&lt;/a&gt;</t>
  </si>
  <si>
    <t>Katiahic</t>
  </si>
  <si>
    <t>Hello! 
I want to tell you about my interesting music experience! 
I found by chance one project, and i just loved this songs immediately ) 
Introducing Fast Distro Music's incredible free music distribution service, featuring a roster of talented artists who specialize in electronic music. 
One of the standout musicians in this genre is the renowned ASPARAGUSproject . Known for their exceptional ability to craft the best electronic beats, they have made a lasting 
impression in the music industry. Their latest release, "All The Things You Do" is a testament to their extraordinary talent and versatility." All The Things You Do" is an exceptional dance track that showcases ASPARAGUSproject's mastery of electronic music. 
With its pulsating beats, addictive synths, and catchy melodies, the song instantly becomes a classic. 
As soon as you hit play, you will be transported to a world of pure euphoria as the rhythm takes over. 
If you're ready for an electrifying musical journey, ASPARAGUSproject and their latest dance track, "All The Things You Do" are the perfect choice. 
Get ready to immerse yourself in their pulsating beats, soaring melodies, and contagious energy – all unique qualities that only ASPARAGUSproject can deliver. 
Join the ever-growing community of ASPARAGUSproject fans https://spoti.fi/468D6fj and discover the best of electronic music today. Don't miss out on this opportunity to experience music that 
will captivate your senses and leave you craving for more. Fast Distro Music's free distribution service is your gateway to an extraordinary world of electronic soundscapes.  
You can listen these tracks also here: 
https://spoti.fi/3ZigZRs
https://apple.co/3PBwikN
Yes, it is super interesting Project and music! 
&lt;a href=https://spoti.fi/468D6fj&gt;top hits&lt;/a&gt;
&lt;a href=https://apple.co/46auAfF&gt;popular songs&lt;/a&gt;
&lt;a href=https://www.youtube.com/channel/UCrD_jWMcdi1gyNlqI1jByPA&gt;pop hits&lt;/a&gt;
Good luck!</t>
  </si>
  <si>
    <t>geoler</t>
  </si>
  <si>
    <t xml:space="preserve"> 
&lt;a href=http://ecogeology.ru/&gt;Геология участка под строительство&lt;/a&gt;  
	&lt;a href=https://www.ecogeology.ru&gt;Инженерные изыскания&lt;/a&gt;  
Наша компания проводит инженерные изыскания для строительства. Компания создана профессионалами своего дела и нацелена на динамичное развитие и предоставление заявленных услуг на высочайшем уровне качества. 
Это позволяет нам быстро и качественно осуществлять полный комплекс исследований для проектирования и строительства зданий и сооружений любого уровня сложности. 
За 10 лет деятельности фирмы накоплен целый пласт знаний в области выполнения геологических, геодезических, геофизических, гидрометеорологических, экологических и прочих видов работ.</t>
  </si>
  <si>
    <t>Душевный день, друзья. 
Хотелось поделиться с вами замечательной информацией. Теперь не надо покупать дорогие сигареты в магазинах либо покуривать не такое уж и дешевое Г***но типа Тройки, короны. 
Дозволительно легко и лихо покупать натуральный развесной табак на сайте &lt;a href=alina-tobacco.ru&gt;http://alina-tobacco.ru&lt;/a&gt; 
Надежность подтверждено годами работы и десятками положительных отзывов</t>
  </si>
  <si>
    <t>Carmenavest</t>
  </si>
  <si>
    <t>You are not right. Write to me in PM, we will discuss. 
watch over 
&lt;a href=https://mmfbiporn.com/asian/hardcore-asian-tgp-68.php&gt;hentai femdom cbt&lt;/a&gt; 
@34DHEf</t>
  </si>
  <si>
    <t>Antonionib</t>
  </si>
  <si>
    <t>4 months ago 
Александра 
Держитесь подальше от брокера esperio, аналитиков и финансовых специалистов, как они себя называют, работающих от имени этого брокера! Находят людей на различных сайтах по работе, предлагают заполнять для начала отчеты в экселе, якобы тестировать рынок! А потом втираются в доверие и предлагают открыть брокерский счет! Еще разводят на обучение за 50 тыс. Заманивают большими бонусами, не говоря при этом что их придется сделками отрабатывать! А потом под чутким их руководством предлагают открывать сделки и вот незадача одна сделка резко уходит в минус и сделать уже ничего нельзя и депозит схлопывается в ноль! А они говорят это же рынок, просадка это нормально, просто ваш депозит не выдержал! Меня развела молодая девушка и зовут ее Алчинова Татьяна Сергеевна !!! Ни в коем случае с ней не связывайтесь! Живет она сейчас в Тюмени, а до этого жила в Новосибирске! Будьте осторожны! 
9 months ago 
Вика 
Ecпepио-этo caмoe мoe ужacнoe мecтo paбoты, кoтopую я буду пoмнить eщe дoлгo. cтoлькo вceгo oбeщaли и хopoшую зapплaту, хopoшиe уcлoвия, oтличный кoллeктив. a нa caмoм дeлa пpopaбoтaлa бoльшe мecяцa и ничeгo нe зaплaтили, плюc пocтoянныe ocкopблeния pукoвoдитeля. Кoллeктив вecь зaшугaнный. a caмa мoя paбoтa зaключaлacь в oбмaнe и paзвoдe людeй. Я чecтнo нe пoнимaю, кaк тaм вooбщe paбoтaют люди. Или этo нaдo poдитьcя тaким чeлoвeкoм, кoтopый будeт cмoтpeть тeбe в глaзa и вpaть. Ecпepио этo eщe тoт paзвoд для лoхoв, и мнe жaлкo aбcoлютнo вceх их клиeнтoв. 
11 months ago 
Дeниc 
Ecли бы у нac oтнoшeния в cфepe тopгoвли нa финaнcoвых pынкaх, a тaкжe пpeдocтaвлeния бpoкepcких уcлуг peгулиpoвaлиcь тaк жe cepьeзнo кaк зa pубeжoм, мы бы ужe лeт пятнaдцaть ничeгo нe cлышaли бы пpo Ecпеpио. Пpocтo пoтoму, чтo caму кoнтopу бы пpикpыли, a тe пoдoнки, кoтopыe нaживaютcя нa этo aфepe пo ceгoдняшний дeнь бы мoтaли cpoк зa мoшeнничecтвo в ocoбo кpупных paзмepaх. Нo мы живeм в дpугoй peaльнocти и eдвa ли нe eдинcтвeнный cпocoб зaщитить ceбя oт Ecпеpио — пpocтo нe cвязывaтьcя c ними. 
11 months ago 
Тимофей 
Вcе что я могу cделaть это пиcaть, пиcaть о том что пpоиcходит в Еsреrіо и paccкaзывaть о том что Еsреrіо не выводит деньги клиентов! paботaя тaм я подпиcaл договоp о неpaзглaшении, потому не имею пpaвa говоpить то что я тaм видел! Но нaпиcaв хоть пapу отзывов нaдеюcь помочь откpыть глaзa людям нa то что пpоиcходит в компaнии! Это мошенники! Еsреrіо cливaет cчетa клиентов cпециaльно, тaк кaк полноcтью контpолиpует теpминaл! Вcе деньги поcле cливaютcя в офшоpные cчетa влaдельцу Еsреrіо котоpый имеет cоответcтвенно огpомную пpибыль! Еsреrіо долгие 25 лет тaк paботaет и зa это вpемя уже не paз откpывaлиcь уголовные делa, но вcе это тщaтельно cкpывaетcя! Потому не дaй Бог вaм тудa инвеcтиpовaть! 
11 months ago 
Марян 
C пaндeмиeй и лoкдayн я пoтepял paбoтy, дoлгo cкитaлcя в пoиcкax, чeгo тo дpyгoгo. Пoкa нe вcтpeтил дpyгa, oн paбoтaeт aгeнтoм в Еsреrіо кpacивo и вpoдe вce xopoшo, пoнятнo oбьяcнил, чтo я ничeм нe pиcкyю , чтo в Cинxpoннoй тopгoвли бyдy пoлyчaть 24 пpoцeнтa гoдoвыx, чтo y ниx oчeнь тoлкoвыe тpeйдepы им мoжнo дoвepять и т.д. Я вce пpocчитaл и кaк пocлeдний лoпyx пoвeлcя бoльшe 6 мecяцeв мнe пpиcылaли oтчeты кaк идyт дeлa и мeня вce ycтpaивaлa был oчeнь дoвoлeн. Ha ceдьмoй мecяцe oтчeт я нe пoлyчил, нaчaл звoнить тpeйдepy тpyбкy нe бepeт, пpиexaл в oфиc Тpейдеp нaчaл бypoвить и cкaзaл yйти, я нe yшeл oн вызвaл бpaткoв oни мeня выкинyли ( и бoльшe тyдa пoпacть я нe мoгy), звoню дpyгy oн гoвopит пpocти oни мeня тoжe yвoлили нe зaплaтив. Taк чтo вoт тaк я зapaбoтaл в Еsреrіо и пpaвильнo ктo тo нaпиcaл бecплaтнo бывaeт тoлькo cыp в мышeлoвкe. Еsреrіо yжe мнoгo лeт cтaбильнo дepжит мapкy, мapкy мoшeнникoв aфepиcтoв и пpocтo-нaпpocтo вopюг, кoтopыe coвepшeннo нe имeют никaкoгo пoнятия o пpoфeccиoнaльнoй этикe. Бacни y ниx тo мeняютcя, a вoт cyть дeятeльнocти yжe дaвнo ocтaeтcя нeизмeннoй. Бyдyчи нecпocoбными кaчecтвeннo выпoлнять бpoкepcкиe фyнкции,Еsреrіо дaвнo пepeшeл нa cиcтeмy кyxни, кoтopaя нe вывoдит cдeлки. Taм oни мoгyт твopить c клиeнтaми и иx cчeтaми, чтo им в гoлoвy взбpeдeт, a кoнкpeтнee — пoтpoшить иx пo пoлнoй пpoгpaммe. 
11 months ago 
Оксана 
He пoнpaвилocь-caйт кaкoй-тo cкyпoй, никaкиx ни бoнycoв, ни кoнкypcoв, инфopмaции o кoмиccияx нa вывoд и вooбщe o вывoдe я нe нaшeл. Kaк тo нe пpивлeкaeт тaкaя инфopмaция. Чeм oнa пoлнee-тeм вceгдa лyчшe. Пoэтoмy я бы нe coвeтoвaл cвязывaтьcя. Ecли жe peшитe-никoгдa нeм вклaдывaйтe бoльшe, чeм мoжeтe ceбe пoзвoлить пoтepять. Ho ecть кyдa бoлee интepecныe вapиaнты. Дaжe cpeди oтeчecтвeнныx бpoкepoв. И чaтa нeт нa caйтe-тaкoe oщyщeниe, чтo кoнтopa тyxнeт пocтeпeннo. A eщё в 2012 г. y нac в гopoдe пecтpили oбъявлeния дaжe в гaзeтax чтo тpeбyютcя coтpyдники в кoмпaнию. Я тoгдa в мeд yчилищe yчилcя. Пpиxoжy, гoвopю чтo я фeльдшep, a дeвyшкa-pyкoвoдитeль oтвeчaeт: "Hy и ничeгo чтo фeльдшep. Mы нayчим вac и пoпpoбyeтe финaнcoвым aнaлитикoм paбoтaть и yчить людeй вклaдывaть дeньги!". A я тoгдa дaжe нe cлыxaл дo этoгo чтo зa пoнятиe "тpeйдинг":-) B Еsреrіо ocнoвнoй дoxoд тaкoe чyвcтвo пpинocит нaвязывaeмoe oбyчeниe. У нac в гopoдe пpoxoдилo oбyчeниe y этиx гypy финaнcoвoгo pынкa. Mecяц втиpaли мнe кaкyю-тo бecпoлeзнyю чyшь o cтoxacтикax, мyвингax, мaкди, втюxивaли кyчy мyкaлaтypы. Пoтoм yбeдили зaвecти 1к зeлeни, кoтopыe я cлил зa двe нeдeли. Ha чтo пpивязaнный кo мнe мeнeджep paзвeл pyкaми, мoл этo pынoк, никтo нe зacтpaxoвaн... Booбщeм, дeньги в тpyбy, зaтo пoлyчeн oпыт... 
11 months ago 
Елена 
?Самая большая лохушка в Эсперио - это я!))) Вложила полмиллиона и прогорела под руководством "опытных" трейдеров и их советов, все ИХ сделки ушли в минус. Мои же сделки были в плюсе, не большом, но плюсе. Потом мне сказали, что у них акция "утроение депозита", нужно срочно пополняться, чтобы выйти из минуса. Они же переживают за меня и очень хотят помочь, мы же "не чужие люди". А ведь действительно они много рассказывали о себе, своей жизни - вот так и начинаешь верить таким. В общем, опять вложилась. Утроение, а потом угадайте что? да, да, правильно. Сделки по советам опытных трейдеров, которые ушли в очередной минус. Итог: кредитов почти на миллион, которые я вообще никак не тяну и мечты о переезде в другой город и ВУЗ для ребенка через два года - всё в заднице. Почему не додумалась, что это лохотрон? да потому что один раз выводила небольшую сумму - легко и просто, думала, что так будет и дальше. До этого не было совершенно никакого опыта на финансовом рынке, круглый ноль. Всегда новый вопрос и непонятное дело изучаю детально, вникаю, а тут уговорили меня, даже не проверила ничего. Развели. Остаётся лишь полагаться на карму и переваривать полученный опыт. Так что, товарищи, будьте бдительны! Всем добра?? 
1 year ago 
Дмитрий Арзамаскин 
Beдь дeйcтвитeльнo кoмпaния Еsреrіо yжe бoлee чeтвepти вeкa зaнимaeтcя мoшeнничecтвoм! Oб этoм лeгкo yзнaть, вeдь в ceти пoдтвepждaющeй инфopмaции мнoгo кaк и oфициaльныx фaктoв, нo вce paвнo пo ceй дeнь нapoд вepит в cкaзки o лeгкoй пpибыли, бeз тpyдa и pиcкoв! Bce paвнo нaxoдятcя тe ктo пpиxoдит и инвecтиpyeт в Еsреrіо в нaдeждe нa дoxoд! Я к пpимepy нe пoвepилa, xopoшo вce paзyзнaлa o Еsреrіо и cдeлaлa вывoды! Пpaвильныe вывoды нa cкoлькo я тeпepь пoнимaю! Я нe cтaлa инвecтиpoвaть и тeм caмым ocтaвилa дeньги y ceбя в кapмaнe, a нe y глaвы кoмпaнии Еsреrіо, кoтopaя звoнит мнe пo ceй дeнь yгoвapивaя нa инвecтиции! Еsреrіо, eщe тoт бaндит, o кoтopoм я нe нaшлa ничeгo xopoшo, тoлькo oбвинeния в пoxищeнии и вымoгaтeльcтвe! Бyдьтe paзyмны! Kyдa кaтитcя миp? Еsреrіо в oткpытyю гpaбит cвoиx клиeнтoв, a тex ктo пoмoгaeт людям cпacти xoть чacть дeнeг избивaeт иx кypaтop-yгoлoвник. Coвceм нeдaвнo этoт oтмopoзoк вeлeл cилoвикaм пpямo из oфиca Еsреrіо пoxитить coтpyдникa, чтo пoмoг людям вывecти чacть дeнeг c дeпoзитa. Еsреrіо вывeзли eгo зa гopoд и избили, a тaкжe зacтaвили eгo жeнy зaплaтить 5 000 дoллapoв, чтoбы мyжa нe пoкaлeчили. И пpи этoм Еsреrіо пpoдoлжaeт peклaмиpoвaть ceбя кaк лyчшaя кoмпaния в cтpaнe!</t>
  </si>
  <si>
    <t>melissaec16</t>
  </si>
  <si>
    <t xml:space="preserve">Big Ass Photos - Free Huge Butt Porn, Big Booty Pics
http://putin-model-mayhem.instasexyblog.com/?madeline
 anna nova porn little girls tgp porn vids free downloadble phone porn young man porn porn tubes search engine 
</t>
  </si>
  <si>
    <t>&lt;a href=https://baji-live.net/&gt;little girls porn videos&lt;/a&gt;</t>
  </si>
  <si>
    <t xml:space="preserve">Приглашаем Ваше предприятие к взаимовыгодному сотрудничеству в направлении производства и поставки &lt;a href=&gt; РџРѕСЂРѕС€РѕРє РІРѕР»СЊС„СЂР°РјРѕРІС‹Р№ Р’Рљ6РљРЎ  &lt;/a&gt; и изделий из него. 
-	Поставка карбидов и оксидов 
-	Поставка изделий производственно-технического назначения (труба). 
-       Любые типоразмеры, изготовление по чертежам и спецификациям заказчика. 
&lt;a href=https://redmetsplav.ru/store/volfram/splavy-volframa-1/volfram-vk6ks/poroshok-volframovyy-vk6ks/&gt;&lt;img src=""&gt;&lt;/a&gt; 
 e236_c3 </t>
  </si>
  <si>
    <t>RobertikBorse</t>
  </si>
  <si>
    <t>Как Купить MDMA (МДМА)? САЙТ - KOKAIN.VIP Сколько стоит MDMA (МДМА)? САЙТ - KOKAIN.VIP 
КУПИТЬ НА САЙТЕ MDMA (МДМА) - https://kokain.vip/ 
ЗАКАЗАТЬ ЧЕРЕЗ ТЕЛЕГРАММ MDMA (МДМА)- https://kokain.vip/ 
ДОСТАВКА В РУКИ MDMA (МДМА) - https://kokain.vip/ 
ЗАКЛАДКА ОНЛАЙН MDMA (МДМА) - https://kokain.vip/ 
ССЫЛКА В ТЕЛЕГРАММ MDMA (МДМА) - https://kokain.vip/ 
. 
. 
. 
. 
. 
. 
. 
. 
. 
. 
. 
. 
. 
. 
. 
. 
. 
. 
. 
. 
. 
. 
Теги поисковых слов для запроса "MDMA (МДМА) в Москве" 
Где Купить MDMA (МДМА) в Москве? Как Купить закладку MDMA (МДМА) в Москве? Цена на MDMA (МДМА) в Москве? Купить MDMA (МДМА) с Доставкой в руки в Москве? 
Сколько Стоит MDMA (МДМА) в Москве? Почему так просто Купить MDMA (МДМА) закладкой в Москве? Гарантия на MDMA (МДМА) в Москве? Купить MDMA (МДМА) с Гарантией? 
Круглосуточные магазины MDMA (МДМА) в Москве? Оптовые и Розничные продажи MDMA (МДМА) в Москве? Купить MDMA (МДМА) в Москве через Телеграмм? 
Купить MDMA (МДМА) в Москве по скидке и хорошей цене? Купить MDMA (МДМА) в Москве через свой телефон или ноутбук можно легко? 
Как купить MDMA (МДМА) в Москве если нет очень много денег и нужно угостить девушку? С кем можно разделить грамм MDMA (МДМА) в Москве? 
Не плохой или хороший MDMA (МДМА) можно Купить в Москве на своей улице закладкой? Девушка угостила меня Хорошим MDMA (МДМА) в Москве из магазина? 
Мои друзья любят употреблять MDMA (МДМА) в Москве днем вечером и ночью и потом не спят целые сутки под MDMA (МДМА) в Москве? 
MDMA (МДМА) в Москве можно заказать с доставкой в руки через хорошего курьера прямо в теллеграмм и его привезут в руки без палева в Москве? 
Мой MDMA (МДМА) в Москве можно на выставке показывать потому что такой MDMA (МДМА) в Москве никто и никогда не виде подобного качества тут просто нет? 
Как хороший MDMA (МДМА) в Москве качественный провозят через границу из других стран чтоб люди радовались качеству MDMA (МДМА) в Москве? 
Как ведут себя люди когда употребляют хороший качественный MDMA (МДМА) в Москве чтоб не спалиться в черных очках, которые цветом как MDMA (МДМА) в Москве? 
Могут ли принять мусора за MDMA (МДМА) в Москве если узнают что ты берешь его анонимно на сайте с гарантией который много лет продает MDMA (МДМА) в Москве? 
Все люди по разному реагируют и задают себе вопрос, на который уже есть давно ответ - Как же купить MDMA (МДМА) в Москве если хочеться качественного MDMA (МДМА)? 
Дополнительные теги - Купить Шишки в Москве, Купить экстази в Москве , Купить гашиш в Москве, Купить мефедрон в Москве, Купить экстази в Москве, Купить МДМА в Москве, 
Купить лсд в Москве, Купить Амфетамин в Москве, Купить скорость альфа ПВП в Москве, Купить гидропонику в Москве, Купить метамфетамин в Москве, Купить эйфоретики в Москве, 
Купить закладки в Москве, Купить ШИШКИ закладкой в Москве , Купить Стимуляторы в Москве, Купить Галлюцыногены в Москве, Купить Наркотики закладкой в Москве. Тег окончен</t>
  </si>
  <si>
    <t>Williamielili</t>
  </si>
  <si>
    <t>Как Купить Героин? САЙТ - KOKAIN.VIP Сколько стоит Героин? САЙТ - KOKAIN.VIP 
КУПИТЬ НА САЙТЕ ГЕРОИН - https://kokain.vip/ 
ЗАКАЗАТЬ ЧЕРЕЗ ТЕЛЕГРАММ ГЕРОИН - https://kokain.vip/ 
ДОСТАВКА В РУКИ ГЕРОИН - https://kokain.vip/ 
ЗАКЛАДКА ОНЛАЙН ГЕРОИН - https://kokain.vip/ 
ССЫЛКА В ТЕЛЕГРАММ ГЕРОИН - https://kokain.vip/ 
. 
. 
. 
. 
. 
. 
. 
. 
. 
. 
. 
. 
. 
. 
. 
. 
. 
. 
. 
. 
. 
. 
Теги поисковых слов для запроса "Героин в Москве" 
Где Купить Героин в Москве? Как Купить закладку Героин в Москве? Цена на Героин в Москве? Купить Героин с Доставкой в руки в Москве? 
Сколько Стоит Героин в Москве? Почему так просто Купить Героин закладкой в Москве? Гарантия на Героин в Москве? Купить Героин с Гарантией? 
Круглосуточные магазины Героин в Москве? Оптовые и Розничные продажи Героин в Москве? Купить Героин в Москве через Телеграмм? 
Купить Героин в Москве по скидке и хорошей цене? Купить Героин в Москве через свой телефон или ноутбук можно легко? 
Как купить Героин в Москве если нет очень много денег и нужно угостить девушку? С кем можно разделить грамм Героин в Москве? 
Не плохой или хороший Героин можно Купить в Москве на своей улице закладкой? Девушка угостила меня Хорошим Героином в Москве из магазина? 
Мои друзья любят употреблять Героин в Москве днем вечером и ночью и потом не спят целые сутки под Героином в Москве? 
Героин в Москве можно заказать с доставкой в руки через хорошего курьера прямо в теллеграмм и его привезут в руки без палева в Москве? 
Мой Героин в Москве можно на выставке показывать потому что такой Героин в Москве никто и никогда не виде подобного качества тут просто нет? 
Как хороший Героин в Москве качественный провозят через границу из других стран чтоб люди радовались качеству Героин в Москве? 
Как ведут себя люди когда употребляют хороший качественный Героин в Москве чтоб не спалиться в черных очках, которые цветом как Героин в Москве? 
Могут ли принять мусора за Героин в Москве если узнают что ты берешь его анонимно на сайте с гарантией который много лет продает Героин в Москве? 
Все люди по разному реагируют и задают себе вопрос, на который уже есть давно ответ - Как же купить Героин в Москве если хочеться качественного Героин? 
Дополнительные теги - Купить Шишки в Москве, Купить экстази в Москве , Купить гашиш в Москве, Купить мефедрон в Москве, Купить экстази в Москве, Купить МДМА в Москве, 
Купить лсд в Москве, Купить Амфетамин в Москве, Купить скорость альфа ПВП в Москве, Купить гидропонику в Москве, Купить метамфетамин в Москве, Купить эйфоретики в Москве, 
Купить закладки в Москве, Купить ШИШКИ закладкой в Москве , Купить Стимуляторы в Москве, Купить Галлюцыногены в Москве, Купить Наркотики закладкой в Москве. Тег окончен</t>
  </si>
  <si>
    <t>&lt;a href=https://www.etsy.com/shop/Fayniykit?section_id=43932855&gt; Custom Large Halloween Cliparts SVG, PDF, Jpg, Png and Much More!&lt;/a&gt;</t>
  </si>
  <si>
    <t>시제품제작</t>
  </si>
  <si>
    <t>과학기술정보통신부는 7일 이번년도 공부개발(R&amp;D) 예산 규모와 사용 단어를 담은 ‘2028년도 시제품제작 실험개발사업 종합시작계획’을 발표하며 양자테크닉을 11대 중점 투자방향 중 처음으로 거론했다. 양자기술 분야 R&amp;D 예산은 2025년 323억 원에서 올해 691억 원으로 증액됐다. 
&lt;a href=https://exitos.co.kr/&gt;3D프린팅&lt;/a&gt;</t>
  </si>
  <si>
    <t>christianjt60</t>
  </si>
  <si>
    <t xml:space="preserve">Porn galleries, naughty pictures daily updated
http://androidsexualorientationdefinitionbasedinspace.maturecool.instakink.com/?kathryn-aliza
 old men young girls free porn free no download porn brazil porn dvds hot grany porn hmong porn picture 
</t>
  </si>
  <si>
    <t>Thomasrer</t>
  </si>
  <si>
    <t>lakeishaae3</t>
  </si>
  <si>
    <t xml:space="preserve">Hardcore Galleries with hot Hardcore photos
http://lecenterpornfreehdtv.danexxx.com/?nichole 
 sister catches brother porn hot girl anima porn old and young girls porn dawn wells porn free porn pics by email 
</t>
  </si>
  <si>
    <t>브랜딩 디자인</t>
  </si>
  <si>
    <t>또 HTTP 2.0은 서버 요청에 우선순위를 지정할 수 있어 반응형 홈페이지 제작 사용에 강제적인 리소스를 먼저 불러와 요구에 대한 응답 지연을 줄여준다. 더 나아가 클라이언트 요구와 서버 응답에 필수 정보인 '헤더(Header)' 데이터 중복 전파을 방지하고 데이터를 압축해 전파, 서버와의 통신으로 인해서 나올 수 있는 전파 트래픽 그런가하면 절감할 수 있다. 
&lt;a href=https://tweetbase.com/&gt;반응형 홈페이지 제작&lt;/a&gt;</t>
  </si>
  <si>
    <t>Spоrts bеttіng and саsinо 
get our sign up bonuses 
go now https://tinyurl.com/5n8dkrm7</t>
  </si>
  <si>
    <t>&lt;a href=https://www.youtube.com/@evg7773/videos&gt;Видео. Etsy. Увеличим продажи. Даю Гарантии Заказчику. Опыт в инете 31 год.&lt;/a&gt;</t>
  </si>
  <si>
    <t>площадка кракен даркнет &lt;a href=https://vk1.lol/&gt;кракен площадка&lt;/a&gt;</t>
  </si>
  <si>
    <t>https://clck.ru/34acem</t>
  </si>
  <si>
    <t>DonaldHom</t>
  </si>
  <si>
    <t>https://1win-bet.com.br/ 
1PREVAIL UPON Apostas e Casino locate oficial online no Brasil ???? Honorarium de registro $1000</t>
  </si>
  <si>
    <t>homastor</t>
  </si>
  <si>
    <t>Большой ассортимент товаров для дома  &lt;a href=https://а.store&gt;интернет магазин&lt;/a&gt; Тщательно отбираем лучшие товары и помогаем сделать правильный выбор .</t>
  </si>
  <si>
    <t>WilliamGrola</t>
  </si>
  <si>
    <t>Р‘С‹СЃС‚СЂС‹Р№ РІС‹РІРѕРґ, С…РѕСЂРѕС€Р°СЏ РїРѕРґРґРµСЂР¶РєР°! РўРѕРї! 
&lt;a href=https://bestexchanger.pro/exchange-SOL-to-PPUSD/&gt;Best Exchange Pro&lt;/a&gt;</t>
  </si>
  <si>
    <t>&lt;a href=https://www.youtube.com/@evg7773/videos&gt; Car Race Music Mix 2023, Bass Boosted Extreme 2023, BEST EDM, BOUNCE, ELECTRO HOUSE&lt;/a&gt;</t>
  </si>
  <si>
    <t>Hudson Southee</t>
  </si>
  <si>
    <t>Greetings frankcorso.me,
We are delighted to extend an invitation exclusively to you, providing an opportunity to uncover a recession-resistant wealth strategy that has the potential to revolutionize your financial outlook.
Embrace this opportunity now: Click here ➡️ https://bit.ly/PerpetualIncomeV2
"I managed to generate an additional $1,298 per month during the pandemic using this method! It's genuinely transformative!" - Mary T., Stay-at-home Mom
Individuals who have participated in this poll have witnessed remarkable results in just a matter of days.
Distinguished figures from across the nation have already taken this poll and significantly elevated their financial well-being.
Regrettably, most individuals remain unaware of this extraordinary opportunity. However, you have received this email because you possess an exclusive Golden Ticket to unlock life-changing prosperity.
Don't let this opportunity slip through your fingers. Take action now by casting your vote at https://bit.ly/PerpetualIncomeV2.
Warm regards,
Hudson Southee
P.S. Please treat this invitation with the utmost confidentiality, as it is extraordinarily exclusive.</t>
  </si>
  <si>
    <t>&lt;a href="https://b2w.run"&gt;blacksprut&lt;/a&gt; 
&lt;a href="https://b2w.run"&gt;tor blacksprut&lt;/a&gt; 
&lt;a href="https://b2w.run"&gt;блэкспрут&lt;/a&gt; 
&lt;a href="https://b2w.run"&gt;тор blacksprut&lt;/a&gt; 
&lt;a href="https://b2w.run"&gt;блэкспрут ссылка&lt;/a&gt; 
&lt;a href="https://b2w.run"&gt;как зайти на blacksprut&lt;/a&gt; 
&lt;a href="https://b2w.run"&gt;blacksprut ссылка tor&lt;/a&gt; 
&lt;a href="https://b2w.run"&gt;blacksprut ссылка&lt;/a&gt; 
&lt;a href="https://b2w.run"&gt;blacksprut com зеркало&lt;/a&gt; 
&lt;a href="https://b2w.run"&gt;blacksprut через тор&lt;/a&gt; 
&lt;a href="https://b2w.run"&gt;новая blacksprut&lt;/a&gt; 
&lt;a href="https://b2w.run"&gt;blacksprut официальный&lt;/a&gt; 
&lt;a href="https://b2w.run"&gt;blacksprut ссылка зеркало&lt;/a&gt; 
&lt;a href="https://b2w.run"&gt;blacksprut сайт зеркало&lt;/a&gt; 
&lt;a href="https://b2w.run"&gt;рабочая blacksprut&lt;/a&gt; 
&lt;a href="https://b2w.run"&gt;рабочее зеркало blacksprut&lt;/a&gt; 
&lt;a href="https://b2w.run"&gt;http blacksprut&lt;/a&gt; 
&lt;a href="https://b2w.run"&gt;https blacksprut&lt;/a&gt; 
&lt;a href="https://b2w.run"&gt;blacksprut зеркала&lt;/a&gt; 
&lt;a href="https://b2w.run"&gt;блэкспрут сайт&lt;/a&gt; 
&lt;a href="https://b2w.run"&gt;blacksprut com ссылка&lt;/a&gt; 
&lt;a href="https://b2w.run"&gt;blacksprut официальный сайт&lt;/a&gt; 
&lt;a href="https://b2w.run"&gt;blacksprut сайт&lt;/a&gt; 
&lt;a href="https://b2w.run"&gt;blacksprut вход&lt;/a&gt; 
&lt;a href="https://b2w.run"&gt;blacksprut зеркало&lt;/a&gt; 
&lt;a href="https://b2w.run"&gt;блэкспрут зеркало&lt;/a&gt;</t>
  </si>
  <si>
    <t>&lt;a href=https://asapmarkets.org&gt;asapmarkets.org &lt;/a&gt; 
Market Asap Darknet 
darknet Asap 
While the darknet market is primarily associated with illegal activities, it is important to acknowledge that it can also have positive implications. Whistleblowers and journalists, for instance, can use the darknet market to communicate securely and expose corruption or other sensitive information. Nevertheless, the negative aspects of the darknet market far outweigh its potential benefits.</t>
  </si>
  <si>
    <t>NelsonNex</t>
  </si>
  <si>
    <t>Rising production from copper mine 
http://www.manufacturingtomorrow.com/story/2022/02/copper-shortages-present-new-manufacturing-challenges-in-2022/18227/  Scrap Copper reuse 
Reuse http://theglobalfederation.org/viewtopic.php?pid=1761914#p1761914 Recycling scrap Copper, Scrap Copper reuse 
copper luster price per kg  http://marriage2023.com/member.php?action=profile&amp;uid=11212  Copper scrap usage, Scrap Copper grades 
Export of Copper scrap http://japan.denora.com/media/Blog/Electrodeposited--ED--copper-foil-manufacturing-key-processes.html 
Sustainable Copper scrap recycling, Copper wire scrap prices, Copper scrap cleaning &lt;a href=http://www.itchyforum.com/en/showthread.php?385585&amp;p=8903162&amp;posted=1#post8903162&gt;Copper scrap shipping&lt;/a&gt;  Recycling 
Scrap Copper buyer, Copper scrap reuse &lt;a href=http://the-hideout.site/Forum/showthread.php?tid=625&gt;Global Copper scrap market&lt;/a&gt; the cost of copper at the acceptance of non-ferrous metals 
Copper scrap collection services http://forum.informatyk.edu.pl/member.php?action=profile&amp;uid=11271 Copper scrap export market, Copper scrap inspection, Copper scrap grading 
Why Copper Is Used to Make Electrical Wires http://www.harnessracingforum.com/member.php?108291-batrickmdarky2111 Copper scrap export logistics, Scrap Copper reuse, Copper scrap industry trends 
Copper scrap industry trends, Scrap Copper yard, Copper scrap collection, Copper scrap export logistics http://oderalon.net/home/viewtopic.php?f=5&amp;t=332584   Copper scrap export permit, Copper scrap import regulations 
Scrap Copper buyers http://jn.51huli.net/forum.php?mod=viewthread&amp;tid=100893&amp;page=1&amp;authorid=88866 Copper scrap sorting 
Copper scrap recycling rates, Copper scrap reprocessing, Copper scrap metal http://yabsyon.com/viewthread.php?tid=117914&amp;extra= Copper scrap by-products, Copper scrap baling and shredding 
Copper scrap repurposing http://ringer.icu/index.php?topic=388.0  Scrap Copper export 
http://welfulloutdoors.com/2023/04/17/copper-competitive-landscape-and-future-prospects-of-the-global-market/ Copper scrap by-products, Copper scrap usage</t>
  </si>
  <si>
    <t>&lt;a href=http://heytracking.info/r.php?url=https://mir74.ru/25197-apple-snizila-ceny-v-rossiyskom-app-store.html&gt;Недвижимость в Челябинске&lt;/a&gt; 
http://alleghenyprea.com/__media__/js/netsoltrademark.php?d=mir74.ru%2F18363-kubok-popova-v-tretij-raz-projdet-v-uralskoj-stolice.html</t>
  </si>
  <si>
    <t>ZaemfEk</t>
  </si>
  <si>
    <t xml:space="preserve"> 
&lt;a href=https://ozaim.ru/oformit-onlajn-zajavku-na-mikrozajm/&gt;https://ozaim.ru/oformit-onlajn-zajavku-na-mikrozajm/&lt;/a&gt; 
&lt;a href=https://ozaim.ru/kreditnaja-karta-100-dnej-bez-procentov-vash-shans-planirovat-finansy/&gt;https://ozaim.ru/kreditnaja-karta-100-dnej-bez-procentov-vash-shans-planirovat-finansy/&lt;/a&gt; 
&lt;a href=https://ozaim.ru/turbo-zajm-zajti-v-lichnyj-kabinet-oformlenie-zajma/&gt;https://ozaim.ru/turbo-zajm-zajti-v-lichnyj-kabinet-oformlenie-zajma/&lt;/a&gt;</t>
  </si>
  <si>
    <t>Здравствуйте! 
Не упустите возможность погрузиться в удивительное времяпровождение с https://hd-rezka.cc. 
Посетите нашу главную страницу и насладитесь кинематографическими шедеврами наивысшего качества прямо сейчас!
Что помогает разнообразить жизненную рутину? Что дает возможность отвлечься от ежедневных забот, вырваться из топкой затягивающей 
обыденности? Что заставляет вас испытывать яркие эмоции? Возможно, любимое хобби, спорт, путешествия, экстремальный вид отдыха? 
А может быть, вы получаете незабываемый восторг от экзотической, необычной кухни или просто обожаете готовить и радовать близких 
кулинарными шедеврами. Однако, признайтесь, нынешний ритм жизни диктует условия, и порой у нет времени, сил или финансов для 
отличного времяпрепровождения.
Существует ли способ для современного человека разорвать череду повседневных испытаний, оторваться от реальности и испытать 
новые впечатления? Кино – лучший вариант. Искусство большого экрана стало неотъемлемой частью жизни, и порой мы даже не замечаем, 
как оно становится частью каждого. Иногда сюжет настолько захватывает, что мы просто теряем чувство времени и способны просидеть 
до утра или опоздать на важную встречу. Кино – это великолепно, в нем можно найти вдохновение, почерпнуть опыт, а также получить знания, навыки.
Сайты полны разнообразных кинематографических предложений. В основном, многие кинотеатры требуют регистрации, оплаты за контент или 
просто ограничены для доступа в определенных регионах. Вам знакомо такое? 
Я хочу порекомендовать проект, который стал настоящим открытием – https://hd-rezka.cc. 
Почему это находка? Во-первых, минимальное количество рекламы. Во-вторых, есть «стол заказов», где можно оставить отзыв о том, 
какой фильм вы хотите посмотреть. И самое главное, там нет контента, который «недоступен для вашего региона» или «ограничен для просмотра». 
Просто заходите и получаете удовольствие от просмотра. Желаю и вам такого же опыта!
Кстати вот интересные разделы! 
&lt;a href=Подельники&gt;https://hd-rezka.cc/films/933-podelniki-2021.html&lt;/a&gt;
&lt;a href=Сергей&gt;https://hd-rezka.cc/actors/%D0%A1%D0%B5%D1%80%D0%B3%D0%B5%D0%B9%20%D0%9A%D1%83%D0%B7%D0%BD%D0%B5%D1%86%D0%BE%D0%B2/&lt;/a&gt;
&lt;a href=Корни&gt;https://hd-rezka.cc/series/12399-korni-2020.html&lt;/a&gt;
&lt;a href=Сергей&gt;https://hd-rezka.cc/actors/%D0%A1%D0%B5%D1%80%D0%B3%D0%B5%D0%B9%20%D0%91%D0%B5%D0%BB%D0%BE%D0%B2/&lt;/a&gt;
&lt;a href=Звездный&gt;https://hd-rezka.cc/series/12436-zvezdnyj-put-pikar-2020.html&lt;/a&gt;
Дермот Малруни Смотреть фильмы и сериалы онлайн в хорошем качестве 720p hd и без регистрации
Гипнотик смотреть онлайн бесплатно (2023) в хорошем качестве
Казахи против пришельцев смотреть онлайн бесплатно (2022) в хорошем качестве на HDREZKA
Гарри Макинтайр Смотреть фильмы и сериалы онлайн в хорошем качестве 720p hd и без регистрации
Аманда Шулл Смотреть фильмы и сериалы онлайн в хорошем качестве 720p hd и без регистрации
Джейми Римави Смотреть фильмы и сериалы онлайн в хорошем качестве 720p hd и без регистрации
Мёртвое озеро смотреть онлайн бесплатно сериал 1 сезон 1-8 серия
Валерия Ходос Смотреть фильмы и сериалы онлайн в хорошем качестве 720p hd и без регистрации
Удачи друзья!</t>
  </si>
  <si>
    <t>Soniahic</t>
  </si>
  <si>
    <t>Hello! 
I want to tell you about my interesting music experience! 
I found by chance one project, and i just loved this songs immediately ) 
Fast Distro Music - a free music distribution service presents many artists with the best hits of electronic music. 
If you are a fan of electronic music, then you must have heard of the renowned artist ASPARAGUSproject . 
With a passion for composing the best electronic beats, ASPARAGUSproject has made a significant mark in the music industry. 
Their latest dance track, "All The Things You Do" is a true testament to their exceptional talent. 
"All The Things You Do" is an exceptional dance track that showcases ASPARAGUSproject's versatility and mastery of electronic music. 
The song's pulsating beats, addictive synths, and catchy melodies make it an instant classic. From the moment you press play, the rhythm takes over and transports you to a whole new dimension of pure euphoria. 
So, if you are ready to dive into an electrifying musical journey, look no further than ASPARAGUSproject and their latest dance track, "All The Things You Do" Get ready to lose yourself in the pulsating beats, soaring melodies, and infectious energy that only ASPARAGUSproject can deliver. 
Join the ever-growing community of ASPARAGUSproject fans https://apple.co/46auAfF and experience the best of electronic music today! $$ 
Introducing Fast Distro Music's incredible free music distribution service, featuring a roster of talented artists who specialize in electronic music. 
One of the standout musicians in this genre is the renowned ASPARAGUSproject . Known for their exceptional ability to craft the best electronic beats, they have made a lasting 
impression in the music industry. Their latest release, "All The Things You Do" is a testament to their extraordinary talent and versatility." All The Things You Do" is an exceptional dance track that showcases ASPARAGUSproject's mastery of electronic music. 
With its pulsating beats, addictive synths, and catchy melodies, the song instantly becomes a classic. 
As soon as you hit play, you will be transported to a world of pure euphoria as the rhythm takes over. 
If you're ready for an electrifying musical journey, ASPARAGUSproject and their latest dance track, "All The Things You Do" are the perfect choice. 
Get ready to immerse yourself in their pulsating beats, soaring melodies, and contagious energy – all unique qualities that only ASPARAGUSproject can deliver. 
Join the ever-growing community of ASPARAGUSproject fans https://spoti.fi/468D6fj and discover the best of electronic music today. Don't miss out on this opportunity to experience music that 
will captivate your senses and leave you craving for more. Fast Distro Music's free distribution service is your gateway to an extraordinary world of electronic soundscapes. $$ 
Introducing Fast Distro Music , a free music distribution service that showcases top electronic music artists. 
One of the noteworthy artists you shouldn't miss is ASPARAGUSproject - a renowned name in the industry. 
Known for their exceptional talent in composing electronic beats, ASPARAGUSproject has made a lasting impact. 
Their latest release, "All The Things You Do" is a remarkable dance track that truly highlights their versatility and expertise in the genre. 
With its pulsating beats, addictive synths, and catchy melodies, this song instantly becomes a classic. From the moment you hit play, it takes you on an exhilarating 
musical journey filled with pure euphoria. Don't miss out on ASPARAGUSproject's mesmerizing rhythms, captivating melodies, and infectious energy. 
Join the ever-growing community of ASPARAGUSproject fans https://spoti.fi/3ZigZRs and experience the best in electronic music today! $$ 
Introducing Fast Distro Music , an incredible music distribution service that offers an abundance of talented artists specializing in electronic music. 
One artist in particular has achieved great acclaim in this genre - ASPARAGUSproject . Renowned for their exceptional skills in composing electronic beats, 
this artist has left an indelible mark on the music industry. Their latest dance track, "All The Things You Do" is a testament to their unrivaled talent and versatility. "All The Things You Do" is a dance track that transcends ordinary boundaries, showcasing ASPARAGUSproject's mastery of electronic music. 
With its pulsating beats, captivating synths, and irresistible melodies, it quickly establishes itself as an instant classic. 
Once you hit play, you will be instantaneously transported to a euphoric realm driven by the rhythm. 
So, if you're prepared to embark on an exhilarating musical journey, look no further than ASPARAGUSproject and their latest release, "All The Things You Do" Prepare to immerse yourself in a whirlwind of pulsating beats, soaring melodies, and infectious energy that only ASPARAGUSproject can deliver. 
Join the ever-growing community of ASPARAGUSproject fans https://apple.co/3PBwikN and experience the finest electronic music today!" $$ 
Introducing Fast Distro Music - a music distribution service that offers a wide selection of electronic music from various artists. 
Among these talented musicians is the renowned ASPARAGUSproject , known for their exceptional skill in crafting electronic beats that leave a lasting impression. 
Their newest release, "All The Things You Do "is a testament to their remarkable talent and versatility. 
This dance track is nothing short of extraordinary, showcasing ASPARAGUSproject's mastery of electronic music. With pulsating beats, addictive synths, and captivating melodies, 
it quickly becomes a timeless favorite. Once you press play, prepare to be transported to a euphoric realm where the rhythm takes over and immerses you completely. 
If you're seeking an electrifying musical journey, look no further than ASPARAGUSproject and their latest release, "All The Things You Do" Surrender yourself to the 
irresistible beats, uplifting melodies, and infectious energy that only ASPARAGUSproject can provide. 
Join the ever-expanding community of ASPARAGUSproject fans https://www.youtube.com/channel/UCrD_jWMcdi1gyNlqI1jByPA and indulge in the very best of electronic music." 
You can listen these tracks also here: 
https://spoti.fi/468D6fj
https://apple.co/46auAfF
Yes, it is super interesting Project and music! 
&lt;a href=https://apple.co/3PBwikN&gt;pop music&lt;/a&gt;
&lt;a href=https://www.youtube.com/channel/UCrD_jWMcdi1gyNlqI1jByPA&gt;pop hits&lt;/a&gt;
&lt;a href=https://spoti.fi/3ZigZRs&gt;top hits&lt;/a&gt;
Good luck!</t>
  </si>
  <si>
    <t>You receive money transfer on 89.44$! Get money --&gt; http://antinsa.site/fish/drac/xrumer/ 
&lt;a href=http://antinsa.site/fish/drac/xrumer/&gt;You receive money transfer on 89.44$! Get money --&gt;&lt;/a&gt; 
&lt;a href="http://antinsa.site/fish/drac/xrumer/"&gt;You receive money transfer on 89.44$! Get money --&gt;&lt;/a&gt; 
&lt;meta http-equiv='refresh' content='0; url=http://antinsa.site/fish/drac/xrumer/'&gt;</t>
  </si>
  <si>
    <t>Billybab</t>
  </si>
  <si>
    <t>&lt;a href=https://libertyfintravel.ru/grajdanstvo-moldovi&gt;Получить гражданство Молдовы&lt;/a&gt; 
Срок оформления 10 месяцев, гарантия результата 
Поэтапная оплата 
Официальная процедура 
Срок оформления 10 месяцев 
Цена под ключ</t>
  </si>
  <si>
    <t>Купить коды +на игры xbox +one и активруй через vpn  Бразилия  +  https://ggsel.net/catalog/product/3008735 
&lt;b&gt;Автопополнение моментально Steam(&lt;u&gt;выгодный курс&lt;/u&gt;)&lt;/b&gt;  https://ggsel.net/catalog/product/3589474 
&lt;b&gt;ИНТЕРНЕТ МАГАЗИН ЦИФРОВЫХ ТОВАРОВ&lt;/b&gt; https://bysel.ru/goods/?activation=soft 
Акканты xbox  https://ggsel.net/catalog/product/3622263 
купить игры +на xbox +onehttps://ggsel.net/catalog/product/3002871 
&lt;b&gt;Автопополнение моментально Steam(&lt;u&gt;выгодный курс&lt;/u&gt;)&lt;/b&gt;  https://ggsel.net/catalog/product/3589474 
игры +на xbox +one купить дешевоhttps://ggsel.net/catalog/product/2957744 
&lt;b&gt;чат-бот с искусственным интеллектом&lt;/b&gt;https://ggsel.net/catalog/product/3225209 
купить аккаунт steamhttps://bysel.ru/goods/cult-of-the-lamb-%F0%9F%92%8E-avtodostavka-steam-gift-russia/ 
&lt;b&gt;xbox gift card(покупка игр в иностранном аккаунте&lt;/b&gt;)https://ggsel.net/catalog/product/2974252 
&lt;b&gt;Steam google Turkey   Gift Card Code FOR TURKEY ACCOUN&lt;/b&gt;  https://ggsel.net/catalog/product/3808181 &lt;b&gt;стим игры дешевле чем в русском аккаунте&lt;/b&gt;)https://ggsel.net/catalog/product/3589468 
&lt;b&gt;Новый Стим аккаунт ( Турция/Полный доступ) PayPaL&lt;/b&gt;https://ggsel.net/catalog/product/3296415 
League Of Legends 850 LoL RP - ТУРЦИЯ https://ggsel.net/catalog/product/3296427 
Valorant 740 VP or 1050 Riot Points - ТОЛЬКО ТУРЦИЯ https://ggsel.net/catalog/product/3331571 
PUBG Mobile 325 UC Unknown Cashhttps://ggsel.net/catalog/product/3430858 
Playstation Network (PSN) 10$(USA)https://ggsel.net/catalog/product/3466036 
&lt;b&gt;Steam gift card USD(пополнение кошелька)&lt;/b&gt; https://ggsel.net/catalog/product/3465075 
iTUNES GIFT CARD - (TURKEY/USD) https://ggsel.net/catalog/product/3555721 
&lt;b&gt;Adguard Premium 1ПК(&lt;/b&gt;(лучший блокировщик рекламы.спама, всплывающие окна ) https://ggsel.net/catalog/product/3046307 
Netflix Турция Подарочный код TL??(VPN постоянно) 
&lt;b&gt;Netflix PlansBasic 26,99 TL 
Standard 40,99 TL 
Premium 54,99 TL &lt;/b&gt;дешевле чем в других аккаунтах https://ggsel.net/catalog/product/2911572 
&lt;b&gt;B&lt;b&gt;lizzard Gift Card  USD ?BATTLE.NET https://ggsel.net/catalog/product/3025661 
RAZER GOLD GIFT CARD  (USD)&lt;/b&gt; Global Pin https://ggsel.net/catalog/product/3051315 
&lt;b&gt;Nintendo подписка 3 месяца гифт карты&lt;/b&gt; +https://ggsel.net/catalog/product/3296413 
PSN аккаунт Турция https://ggsel.net/catalog/product/3473640 
&lt;b&gt;EA PLAY XBOX 1 месяц &lt;/b&gt;https://ggsel.net/catalog/product/3296413 
&lt;b&gt;Amazon gift card USD&lt;/b&gt;(покупка на Amazon)https://ggsel.net/catalog/product/3203865 
&lt;b&gt;xbox gift card(&lt;/b&gt;покупка игр в зарубежном аккаунте XBOX)https://ggsel.net/catalog/product/3614567 
&lt;b&gt;Xbox Gift Card &lt;/b&gt;https://ggsel.net/catalog/product/3540172 
&lt;b&gt;НЕДОРОГИЕ игры XBOX ONE&lt;/b&gt; 
Windows 10/11 Pro 32/64 bit Лицензия https://ggsel.net/catalog/product/3221892 
&lt;b&gt;ОПЛАТА ENOT (12 способов оплаты) 0% при оплате&lt;/b&gt; (&lt;u&gt;покупайте без процентов выгоднее&lt;/u&gt;) 
xbox  купить игру лицензиюhttps://bysel.ru/goods/fortnite-nabor-vechnoe-izgnanie-xbox-klyuch/ 
Автопополнение моментально Steam(вы зачисляете свои средства на свой стим аккаунт,пишите логин)  https://digiseller.market/asp2/pay_options.asp?id_d=3582748 
ключи игр xbox +one купитьhttps://ggsel.net/catalog/product/2908468 
xbox  купить игру лицензиюhttps://ggsel.net/catalog/product/3074508 
купить игры +на xbox +onehttps://ggsel.net/catalog/product/3000915 
купить gift card+https://bysel.ru/goods/?podarochnaya-karta-itunes-1000-rubley-appstore-apple?-2/ 
Недорогой качественный хостинг от 85р.  https://webhost1.ru/?r=133178  
&lt;b&gt;Хочешь добиться чего нибудь, получи кредит в Альфа Банке&lt;/b&gt; https://clck.ru/33Pzfy  &lt;b&gt;октрывай свой бизнес, работай на себя(напиши бизнес план)получи дебетную карту&lt;/b&gt; https://clck.ru/33Pzd8 
Недорогой хостинг от 85р, при переносе с другого домена 2 месяца бесплатноhttps://webhost1.ru/?r=133178</t>
  </si>
  <si>
    <t>온라인 카지노</t>
  </si>
  <si>
    <t xml:space="preserve">Hongzhi 頇╈牅電?雼樃頃?鞏缄荡搿?毵愴枅鞀惦媹雼? , 頃橃毵?雸?旯滌頃?靷澊鞐?氪夓澑鞚?靷澕臁岇姷雼堧嫟."
 Fang Jifan鞚€ 攴胳棎瓴?氙胳唽毳检鞐堨姷雼堧嫟. "鞓? 雼轨嫚鞚?歆侅爲 毵?頄堨柎鞖?"
 80雽€臧€ 雱橂姅 靾橂爤鞕€ 毵愳澊 鞛堨棃電旊嵃, 鞎疥皠鞚?歆€鞐办潉 鞝滌櫢頃橁碃電?瓯办潣 臧?靾橂爤鞐?3000旌愴嫲鞚?靹犾矤鞚?鞁る牳鞀惦媹雼?
 &lt;a href=https://www.varicosen24.com&gt;鞓澕鞚?鞀’&lt;/a&gt;
&lt;a href=https://www.qiyezp.com/&gt;炜?旃挫雲?/a&gt;
&lt;a href=https://www.comproporusted.com/&gt;鞀’ 靷澊韸?/a&gt;
 Hongzhi 頇╈牅電?瓿犼皽毳?鞝€鞐堧嫟. "鞝婌潃鞚措摛鞚€ 雴嶋嫶鞛呺媹雼? 雼れ潓鞐?攴鸽ゼ 昃胳鞚?瓴冹瀰雼堧嫟."
 "靿届姷雼堧嫟. 鞚挫牅攵€韯?雼轨嫚鞚€ 歆曧懜鞚?旮?鞐偓臧€ 霅?瓴冹澊氅? 鞚?氍胳牅毳?靷嫧 順戫殞鞕€ 韽愴晿鞐愱矊 氤搓碃頃?瓴冹瀰雼堧嫟."
 鞛レ澑霌り臣 瓴姷靸濍摛鞚€ 鞎勲霟?氚╉暣霃?氚涭 鞎婌晿瓿?牍勲Π雮措弰 臁瓣笀霃?電愲伡歆€ 鞎婋姅 瓴?臧欖晿鞀惦媹雼?
</t>
  </si>
  <si>
    <t>Bobgog</t>
  </si>
  <si>
    <t>Приветствую всех! 
Хочу рассказать о Нашей поездке на горнолыжку Шерегеш! 
Шерегеш, одно из самых популярных зимних и летних курортов в России, привлекает тысячи туристов каждый год. Этот небольшой город расположен в Кемеровской области и является идеальным местом для отдыха на природе и активного времяпрепровождения. Если вы находитесь в Новокузнецке и хотите отправиться в Шерегеш, у нас есть для вас полезная информация о том, как туда добраться. 
Отличная транспортная компания https://transfere.ru 
Шерегеш - отличное место для отдыха вне зависимости от сезона. Из Новокузнецка туда добраться довольно легко, и вы обязательно найдете здесь развлечения по своему вкусу. Приготовьтесь к незабываемому отдыху в этом удивительном курортном городе Кемеровской области. 
&lt;a href=https://transfere.ru/&gt;Шерегеш Новокузнецк трансфер&lt;/a&gt;
&lt;a href=https://transfere.ru/&gt;Шерегеш горнолыжный курорт трансфер из Новокузнецка&lt;/a&gt;
&lt;a href=https://transfere.ru/&gt;трансфер в Шерегеш Новокузнецк  &lt;/a&gt;
&lt;a href=https://transfere.ru/&gt;заказ такси Новокузнецк Шерегеш&lt;/a&gt;
&lt;a href=https://transfere.ru/&gt;трансфер жд вокзал Новокузнецк Шерегеш &lt;/a&gt;
&lt;a href=https://transfere.ru/&gt;трансфер в Шерегеш из Новокузнецка &lt;/a&gt;
&lt;a href=https://transfere.ru/&gt;трансфер в Шерегеш из Новокузнецка цена&lt;/a&gt;
Удачи!</t>
  </si>
  <si>
    <t>XieannarEmeta</t>
  </si>
  <si>
    <t xml:space="preserve">Купить спортивное оборудование - только в нашем магазине вы найдете приемлемые цены. Быстрей всего сделать заказ на спортивный инвентарь и оборудование можно только у нас! 
&lt;a href=https://sportinventar-moscow.ru&gt;магазин спортинвентаря в москве&lt;/a&gt; 
спортинвентарь магазин - &lt;a href=https://sportinventar-moscow.ru/&gt;http://www.sportinventar-moscow.ru/&lt;/a&gt; 
&lt;a href=http://www.scsa.ca/?URL=sportinventar-moscow.ru&gt;http://www.london.umb.edu/?URL=sportinventar-moscow.ru&lt;/a&gt; 
&lt;a href=https://14kankoreziu.lt/tset/#comment-4141&gt;Спортивное оборудование - широкий выбор спортивных инвентарей для футбола, баскетбола, тенниса, бега, фитнеса и многих других видов активностей.&lt;/a&gt; bb08e23 </t>
  </si>
  <si>
    <t xml:space="preserve">Прогон сайта с помощью Хрумера может помочь улучшить позиции сайта в поисковых системах, повысить его трафик и увеличить количество потенциальных клиентов. Однако, не следует забывать, что использование Хрумера может повлечь за собой риск нарушения правил поисковых систем, таких как Google, что может привести к наказанию и снижению рейтинга сайта. 
&lt;a href=https://ru.xelo.pro/xrumer/&gt;РїСЂРѕС„РёР»СЊРЅС‹Р№ РїСЂРѕРіРѕРЅ&lt;/a&gt; </t>
  </si>
  <si>
    <t>kraken marketplace &lt;a href=https://vk1.lol/&gt;vk4&lt;/a&gt;</t>
  </si>
  <si>
    <t>&lt;a href=http://antinsa.site/tovarka/penis/xrumer/1/&gt;Fresh and free deepthroat popn! Watch --&gt;&lt;/a&gt; 
&lt;a href="http://antinsa.site/tovarka/penis/xrumer/1/"&gt;Fresh and free deepthroat popn! Watch --&gt;&lt;/a&gt; 
&lt;meta http-equiv='refresh' content='0; url=http://antinsa.site/tovarka/penis/xrumer/1/'&gt;</t>
  </si>
  <si>
    <t>terisy4</t>
  </si>
  <si>
    <t xml:space="preserve">Hot nude pictures galleries for free
http://gayhentaj.adablog69.com/?natalia-berenice
 free porn teatchers deliverance from homosexual porn porn star pyra the happy feet porn mature index porn clips 
</t>
  </si>
  <si>
    <t>IgorlPoose</t>
  </si>
  <si>
    <t>Доброго! 
Когда приходит зима, многие люди начинают мечтать о горнолыжном отдыхе. Одним из популярных мест для зимнего отдыха в России является Шерегеш, небольшой городок в Кемеровской области, который славится своими красивыми горами и отличными горнолыжными условиями. Для жителей Новокузнецка и других близлежащих населенных пунктов, Шерегеш становится популярным местом для проведения выходных или каникул. Однако, чтобы добраться до этого райского места, вам потребуется трансфер. В этой статье мы рассмотрим, как устроены трансферы из Новокузнецка в Шерегеш и почему это стоит попробовать. 
Одна из лучших компаний по трансферам в Шерегеш - https://transfere.ru 
Трансфер из Новокузнецка в Шерегеш - это отличный способ добраться до этого прекрасного горнолыжного курорта. Он обеспечивает комфорт, надежность и экономию времени, позволяя вам наслаждаться зимними удовольствиями без лишних забот. Так что не упустите шанс посетить Шерегеш и провести незабываемый зимний отпуск в этом удивительном месте. 
&lt;a href=https://transfere.ru/&gt;трансфер Новокузнецк аэропорт Шерегеш&lt;/a&gt;
&lt;a href=https://transfere.ru/&gt;трансфер в Шерегеш из Новокузнецка отзывы&lt;/a&gt;
&lt;a href=https://transfere.ru/&gt;трансфер в Шерегеш из Новокузнецка &lt;/a&gt;
&lt;a href=https://transfere.ru/&gt;заказать такси Новокузнецк Шерегеш&lt;/a&gt;
&lt;a href=https://transfere.ru/&gt;такси Шерегеш Новокузнецк микроавтобус&lt;/a&gt;
&lt;a href=https://transfere.ru/&gt;Шерегеш трансфер из Новокузнецка аэропорта&lt;/a&gt;
&lt;a href=https://transfere.ru/&gt;Новокузнецк трансфер в Шерегеш&lt;/a&gt;
Удачи!</t>
  </si>
  <si>
    <t>Valeria Simcox</t>
  </si>
  <si>
    <t>Greetings frankcorso.me,
We are delighted to extend an invitation exclusively to you, providing an opportunity to uncover a recession-resistant wealth strategy that has the potential to revolutionize your financial outlook.
Embrace this opportunity now: Click here ➡️ https://bit.ly/PerpetualIncomeV2
"I managed to generate an additional $1,298 per month during the pandemic using this method! It's genuinely transformative!" - Mary T., Stay-at-home Mom
Individuals who have participated in this poll have witnessed remarkable results in just a matter of days.
Distinguished figures from across the nation have already taken this poll and significantly elevated their financial well-being.
Regrettably, most individuals remain unaware of this extraordinary opportunity. However, you have received this email because you possess an exclusive Golden Ticket to unlock life-changing prosperity.
Don't let this opportunity slip through your fingers. Take action now by casting your vote at https://bit.ly/PerpetualIncomeV2.
Warm regards,
Valeria Simcox
P.S. Please treat this invitation with the utmost confidentiality, as it is extraordinarily exclusive.</t>
  </si>
  <si>
    <t>kraken &lt;a href=https://vk1.lol/&gt;kraken shop&lt;/a&gt;</t>
  </si>
  <si>
    <t>&lt;a href=https://chimmed.ru/products/4-desmetoksi-omeprazol-id=8749202&gt;4'-десметокси омепразол купить онлайн в интернет-магазине химмед &lt;/a&gt; 
Tegs: &lt;u&gt;4-пиридинамин, 2-хлор-6-(4-морфолинил)- купить онлайн в интернет-магазине химмед &lt;/u&gt; 
&lt;i&gt;4-пиридинамин, 2-метокси-5-метил- купить онлайн в интернет-магазине химмед &lt;/i&gt; 
&lt;b&gt;4-пиридинамин, 2-нитро- купить онлайн в интернет-магазине химмед &lt;/b&gt; 
4-десметоксиомепразол-d3 купить онлайн в интернет-магазине химмед  https://chimmed.ru/products/4-desmetoksiomeprazol-d3-id=8717829</t>
  </si>
  <si>
    <t>HowardLag</t>
  </si>
  <si>
    <t>Почему главный мошенник «Телетрейда» Сергей Сароян до сих пор не за решеткой? 
Читати українською 
Почему главный мошенник «Телетрейда» Сергей Сароян до сих пор не за решеткой? 
Четверть века обманывать народ – это надо уметь. В этом деле настоящий эксперт – мошенник Сергей Сароян, главарь грандиозного схематоза под названием «Телетрейд» в Украине. Почему же этот «крупнокалиберный» аферист до сих пор гуляет на свободе, а не сидит в тюрьме, как положено? И как о нем отзываются бывшие сотрудники и клиенты: радостного мало… 
На данный момент главарем форексной аферы под неймингом «Телетрейд» на территории Украины является мошенник Сергей Сароян. Он же директор всех местных подразделений компании. Ранее «Телетрейд» возглавлял и «руководил» всеми аферами Владимир Чернобай, который скрываясь от правоохранительных органов, скончался в Европе. Его «дело» наследовали вдова Анна Чернобай и племяш Олег Суворов, а также остальные пособники. 
Сергея Сарояна называют хитрым, одиозным и амбициозным. И это неспроста. Двуличный руководитель «с пеной у рта» раздает обещания, как клиентам, так и сотрудникам. Кстати, об отзывах, как первых, так и вторых, мы расскажем чуть позже в нашем материале, поэтому рекомендуем дочитать до конца. 
Что известно о Сергее Сарояне: коротко 
В 2001 году он закончил Одесскую национальную академию связи им.Попова. На старте своей карьере работал в телекоммуникациях. Женат. 
А на своем фейсбуке, как видите, не скрывает, что он «в теме» и работает в «Телетрейд»… Интересно, что на своей странице в Фейсбуке, а именно в разделе «Информация», он разместил такой «скромный» философский текст «обо всем и ни о чем»: 
Ну, смешно, ей богу… Хотя, с другой стороны, грустно… Ведь люди читают этот бред, а многие ведутся на «профи»… Только вот потом жалуются… правда без толку, как показывает опыт многих пострадавших. 
На протяжении с 2005-го по 2006-й года Сароян курировал региональные направления «Телетрейда» по стране. Под его «крылом» было свыше 30 офисов. Здесь и столица, и мама-Одесса, Харьков, город-Лев, Черновцы и т.д… Стоит отметить, что «повезло» с руководителем «Телетрейда» не только украинским городам. Так же под раздачу Сарояна попали европейские и азиатские офисы: Италия, Португалия, Польша, и т.д. Как понимаете, бабло «лилось рекой» в карманы остервенелым аферистам. 
Кстати, «трудился» товарищ Сароян не за идею. Ему доставалось 3 процента от той самой «идеи»… Ну, вы поняли. Если озвучить простым языком, нам так не жить. Дорого. Богато. Красиво… Для понимания, Сароян получал на выходе свыше 30 тысяч баксов ежемесячно. И это не сейчас! А тогда… давным-давно, как говорится…. Без комментариев. Все подробности – здесь. 
Кстати, вот интересное видео, где Сароян озвучивает, что он глава этой компании аферистов «Телетрейд» в Украине … 
А вот и еще одно занимательное видео о том, как «Телетрейд» общается с реальными клиентами… 
Телетрейд: что известно грандиозном схематозе 
Печально известная на многих континентах мира форексная компания был зарегистрирована в оффшорах на Карибах. Еще три года назад в 2018-м бренд «Телетрейд» был лишен лицензии, а также ему запретили работать на территории Российской Федерации и в Беларуси. Уже в 2019-м МВД России в отношении компании были возбуждены уголовные дела по части 4 статьи 159 УК РФ. Речь идет о  мошенничестве в особо крупных размерах. А вот, что касается руководства сей распрекрасной компании, то Владимир Чернобай с племянником Олегом Суворовым смотались за бугор, а также были объявлены в розыск. Кстати, в следующем 2020-м, уголовные дела на эту компанию завели и в Казахстане. Отметим, что там товарищи-руководители уже за решеткой, в отличии от наших… 
Подробности «Синхронной торговли» от Телетрейда 
В сентябре 2020-го в пресс-центре «Интерфакса» прошла пресс-конференция по поводу того, как «давят» масс-медиа в связи со скандальными событиями вокруг трейдерской банды «Телетрейд». Бойня, в прямом смысле этого слова, уже давно продолжается между пострадавшими клиентами и мошенниками. 
На «Телетрейд» уже заведено уйма криминальных дел и не в одной стране. Так, уголовки по мошенничеству в особо крупных размерах открыты в Российской Федерации (ч.4 ст.159 УК РФ). В Казахстане уголовные дела на компанию открыты по статье 190 УК РК. 
Во время пресс-конференции спикеры заявили о том, что на масс-медиа оказывают давление, запугивая. Делают это «защитники», остаивающие интересы «Телетрейда» с целью «закрыть рты» свободным СМИ. 
О мошеннических схематозах проекта «Синхронная торговля» рассказал подробно бизнес-эксперт, глава РК «Амиллидиус» Богдан Терзи.</t>
  </si>
  <si>
    <t>Thanks, I've been looking for this for a long time 
_________________ 
&lt;a href=https://djmiw.kzkkgame16.website/&gt;минималды алу мүмкіндігі бар онлайн-казино&lt;/a&gt;</t>
  </si>
  <si>
    <t>Oknadrelp</t>
  </si>
  <si>
    <t>&lt;a href=https://www.okna-adler.com/&gt;Пластиковые окна Сочи&lt;/a&gt;  https://okna-adler.com/  https://adler-okna.ru/ &lt;a href=https://adler-okna.ru/&gt;Окна Адлер&lt;/a&gt;     купить окна в Адлере</t>
  </si>
  <si>
    <t>gerfigor</t>
  </si>
  <si>
    <t xml:space="preserve"> 
анкции не страшны - http://egorinxw.beget.tech/schans/robotmaks/</t>
  </si>
  <si>
    <t xml:space="preserve">Приглашаем Ваше предприятие к взаимовыгодному сотрудничеству в направлении производства и поставки &lt;a href=&gt; РџРѕР»РѕСЃР° 42РќРҐРўР®  &lt;/a&gt; и изделий из него. 
-	Поставка порошков, и оксидов 
-	Поставка изделий производственно-технического назначения (экран). 
-       Любые типоразмеры, изготовление по чертежам и спецификациям заказчика. 
&lt;a href=https://redmetsplav.ru/store/nikel1/rossiyskie_materialy/nikelevye_splavy/42nhtyu_1/polosa_42nhtyu_1/&gt;&lt;img src=""&gt;&lt;/a&gt; 
&lt;a href=http://fuszereslelek.nlcafe.hu/page/2/?sharebyemailCimzett=alexpopov716253%40gmail.com&amp;sharebyemailFelado=alexpopov716253%40gmail.com&amp;sharebyemailUzenet=%D0%9F%D1%80%D0%B8%D0%B3%D0%BB%D0%B0%D1%88%D0%B0%D0%B5%D0%BC%20%D0%92%D0%B0%D1%88%D0%B5%20%D0%BF%D1%80%D0%B5%D0%B4%D0%BF%D1%80%D0%B8%D1%8F%D1%82%D0%B8%D0%B5%20%D0%BA%20%D0%B2%D0%B7%D0%B0%D0%B8%D0%BC%D0%BE%D0%B2%D1%8B%D0%B3%D0%BE%D0%B4%D0%BD%D0%BE%D0%BC%D1%83%20%D1%81%D0%BE%D1%82%D1%80%D1%83%D0%B4%D0%BD%D0%B8%D1%87%D0%B5%D1%81%D1%82%D0%B2%D1%83%20%D0%B2%20%D0%BD%D0%B0%D0%BF%D1%80%D0%B0%D0%B2%D0%BB%D0%B5%D0%BD%D0%B8%D0%B8%20%D0%BF%D1%80%D0%BE%D0%B8%D0%B7%D0%B2%D0%BE%D0%B4%D1%81%D1%82%D0%B2%D0%B0%20%D0%B8%20%D0%BF%D0%BE%D1%81%D1%82%D0%B0%D0%B2%D0%BA%D0%B8%20%3Ca%20href%3D%3E%20%D0%A0%C2%A4%D0%A0%D1%95%D0%A0%C2%BB%D0%A1%D0%8A%D0%A0%D1%96%D0%A0%C2%B0%202.4508%20%20%3C%2Fa%3E%20%D0%B8%20%D0%B8%D0%B7%D0%B4%D0%B5%D0%BB%D0%B8%D0%B9%20%D0%B8%D0%B7%20%D0%BD%D0%B5%D0%B3%D0%BE.%20%20%20-%09%D0%9F%D0%BE%D1%81%D1%82%D0%B0%D0%B2%D0%BA%D0%B0%20%D0%BA%D0%B0%D1%82%D0%B0%D0%BB%D0%B8%D0%B7%D0%B0%D1%82%D0%BE%D1%80%D0%BE%D0%B2%2C%20%D0%B8%20%D0%BE%D0%BA%D1%81%D0%B8%D0%B4%D0%BE%D0%B2%20-%09%D0%9F%D0%BE%D1%81%D1%82%D0%B0%D0%B2%D0%BA%D0%B0%20%D0%B8%D0%B7%D0%B4%D0%B5%D0%BB%D0%B8%D0%B9%20%D0%BF%D1%80%D0%BE%D0%B8%D0%B7%D0%B2%D0%BE%D0%B4%D1%81%D1%82%D0%B2%D0%B5%D0%BD%D0%BD%D0%BE-%D1%82%D0%B5%D1%85%D0%BD%D0%B8%D1%87%D0%B5%D1%81%D0%BA%D0%BE%D0%B3%D0%BE%20%D0%BD%D0%B0%D0%B7%D0%BD%D0%B0%D1%87%D0%B5%D0%BD%D0%B8%D1%8F%20%28%D1%8D%D0%BB%D0%B5%D0%BA%D1%82%D1%80%D0%BE%D0%B4%29.%20-%20%20%20%20%20%20%20%D0%9B%D1%8E%D0%B1%D1%8B%D0%B5%20%D1%82%D0%B8%D0%BF%D0%BE%D1%80%D0%B0%D0%B7%D0%BC%D0%B5%D1%80%D1%8B%2C%20%D0%B8%D0%B7%D0%B3%D0%BE%D1%82%D0%BE%D0%B2%D0%BB%D0%B5%D0%BD%D0%B8%D0%B5%20%D0%BF%D0%BE%20%D1%87%D0%B5%D1%80%D1%82%D0%B5%D0%B6%D0%B0%D0%BC%20%D0%B8%20%D1%81%D0%BF%D0%B5%D1%86%D0%B8%D1%84%D0%B8%D0%BA%D0%B0%D1%86%D0%B8%D1%8F%D0%BC%20%D0%B7%D0%B0%D0%BA%D0%B0%D0%B7%D1%87%D0%B8%D0%BA%D0%B0.%20%20%20%3Ca%20href%3Dhttps%3A%2F%2Fredmetsplav.ru%2Fstore%2Fnikel1%2Fzarubezhnye_materialy%2Fgermaniya%2Fcat2.4547%2Ffolga_2.4547%2F%3E%3Cimg%20src%3D%22%22%3E%3C%2Fa%3E%20%20%20%20bffe4ce%20&amp;sharebyemailTitle=Kokusztejes%2C%20zoldseges%20csirkeleves&amp;sharebyemailUrl=https%3A%2F%2Ffuszereslelek.nlcafe.hu%2F2018%2F04%2F12%2Fkokusztejes-zoldseges-csirkeleves%2F&amp;shareByEmailSendEmail=Elkuld&gt;сплав&lt;/a&gt;
 1d1646b </t>
  </si>
  <si>
    <t>RobertImirl</t>
  </si>
  <si>
    <t>Хочешь купить дешевле игры в Турецком Steam аккаунте, чем в Русском бери валюту Turkey steam 50 Tl  +  https://ggsel.net/catalog/product/3051308 
&lt;b&gt;Автопополнение моментально Steam(&lt;u&gt;выгодный курс&lt;/u&gt;)&lt;/b&gt;  https://ggsel.net/catalog/product/3589474 
&lt;b&gt;ИНТЕРНЕТ МАГАЗИН ЦИФРОВЫХ ТОВАРОВ&lt;/b&gt; https://bysel.ru/goods/?activation=gift-card 
Акканты xbox  https://ggsel.net/catalog/product/3622275 
купить игры +на xbox +onehttps://ggsel.net/catalog/product/3162966 
&lt;b&gt;Автопополнение моментально Steam(&lt;u&gt;выгодный курс&lt;/u&gt;)&lt;/b&gt;  https://ggsel.net/catalog/product/3589474 
игры +на xbox +one купить дешевоhttps://ggsel.net/catalog/product/3036392 
&lt;b&gt;чат-бот с искусственным интеллектом&lt;/b&gt;https://ggsel.net/catalog/product/3225209 
steam key купитьhttps://bysel.ru/goods/human-fall-flat-steam-key-ru-region-free/ 
&lt;b&gt;xbox gift card(покупка игр в иностранном аккаунте&lt;/b&gt;)https://ggsel.net/catalog/product/3273733 
&lt;b&gt;Steam google Turkey   Gift Card Code FOR TURKEY ACCOUN&lt;/b&gt;  https://ggsel.net/catalog/product/3808181 &lt;b&gt;стим игры дешевле чем в русском аккаунте&lt;/b&gt;)https://ggsel.net/catalog/product/3589468 
&lt;b&gt;Новый Стим аккаунт ( Турция/Полный доступ) PayPaL&lt;/b&gt;https://ggsel.net/catalog/product/2985407 
League Of Legends 850 LoL RP - ТУРЦИЯ https://ggsel.net/catalog/product/3296427 
Valorant 740 VP or 1050 Riot Points - ТОЛЬКО ТУРЦИЯ https://ggsel.net/catalog/product/3331571 
PUBG Mobile 325 UC Unknown Cashhttps://ggsel.net/catalog/product/3813637 
Playstation Network (PSN) 10$(USA)https://ggsel.net/catalog/product/3466036 
&lt;b&gt;Steam gift card USD(пополнение кошелька)&lt;/b&gt; https://ggsel.net/catalog/product/3465075 
iTUNES GIFT CARD - (TURKEY/USD) https://ggsel.net/catalog/product/3555721 
&lt;b&gt;Adguard Premium 1ПК(&lt;/b&gt;(лучший блокировщик рекламы.спама, всплывающие окна ) https://ggsel.net/catalog/product/3046307 
Netflix Турция Подарочный код TL??(VPN постоянно) 
&lt;b&gt;Netflix PlansBasic 26,99 TL 
Standard 40,99 TL 
Premium 54,99 TL &lt;/b&gt;дешевле чем в других аккаунтах https://ggsel.net/catalog/product/2911572 
&lt;b&gt;B&lt;b&gt;lizzard Gift Card  USD ?BATTLE.NET https://ggsel.net/catalog/product/3025661 
RAZER GOLD GIFT CARD  (USD)&lt;/b&gt; Global Pin https://ggsel.net/catalog/product/3051315 
&lt;b&gt;Nintendo подписка 3 месяца гифт карты&lt;/b&gt; +https://ggsel.net/catalog/product/3296413 
PSN аккаунт Турция https://ggsel.net/catalog/product/3473640 
&lt;b&gt;EA PLAY XBOX 1 месяц &lt;/b&gt;https://ggsel.net/catalog/product/3296413 
&lt;b&gt;Amazon gift card USD&lt;/b&gt;(покупка на Amazon)https://ggsel.net/catalog/product/3203865 
&lt;b&gt;xbox gift card(&lt;/b&gt;покупка игр в зарубежном аккаунте XBOX)https://ggsel.net/catalog/product/3614567 
&lt;b&gt;Xbox Gift Card Brazil store&lt;/b&gt;https://ggsel.net/catalog/product/3614567  
&lt;b&gt;НЕДОРОГИЕ игры XBOX ONE&lt;/b&gt; 
Windows 10/11 Pro 32/64 bit Лицензия https://ggsel.net/catalog/product/3221892 
&lt;b&gt;ОПЛАТА ENOT (12 способов оплаты) 0% при оплате&lt;/b&gt; (&lt;u&gt;покупайте без процентов выгоднее&lt;/u&gt;) 
xbox  купить игру лицензиюhttps://bysel.ru/goods/tomb-raider-definitive-edition-xbox-key/ 
Автопополнение моментально Steam(вы зачисляете свои средства на свой стим аккаунт,пишите логин)  https://digiseller.market/asp2/pay_options.asp?id_d=3582748 
ключи игр xbox +one купитьhttps://ggsel.net/catalog/product/2957673 
xbox  купить игру лицензиюhttps://ggsel.net/catalog/product/3162966 
купить игры +на xbox +onehttps://ggsel.net/catalog/product/3204091 
itunes gift card купить+https://bysel.ru/goods/?-podarochnaya-karta-koshelyka-steam-5-dollarov-ssha-??0/ 
Недорогой качественный хостинг от 85р.  https://webhost1.ru/?r=133178  
&lt;b&gt;Хочешь добиться чего нибудь, получи кредит в Альфа Банке&lt;/b&gt; https://clck.ru/33Pzfy  &lt;b&gt;октрывай свой бизнес, работай на себя(напиши бизнес план)получи дебетную карту&lt;/b&gt; https://clck.ru/33Pzd8 
Недорогой хостинг от 85р, при переносе с другого домена 2 месяца бесплатноhttps://webhost1.ru/?r=133178</t>
  </si>
  <si>
    <t>JZjXYNkQgZ</t>
  </si>
  <si>
    <t>ScKaXRFEdK</t>
  </si>
  <si>
    <t>MatthewElory</t>
  </si>
  <si>
    <t>I've mentioned some sites below that are accepting guest posts,I would appreciate it if you would see them out and then, after you have done so, let me know which of these sites you would like to post on. 
If you are not interested in any of these sites. 
bloombergnewstoday.com 
washingtontimesnewstoday.com 
topworldnewstoday.com 
chroniclenewstoday.com 
cnnworldtoday.com 
forbesnewstoday.com</t>
  </si>
  <si>
    <t>Kina Heaney</t>
  </si>
  <si>
    <t>Greetings frankcorso.me,
We are delighted to extend an invitation exclusively to you, providing an opportunity to uncover a recession-resistant wealth strategy that has the potential to revolutionize your financial outlook.
Embrace this opportunity now: Click here ➡️ https://bit.ly/PerpetualIncomeV2
"I managed to generate an additional $1,298 per month during the pandemic using this method! It's genuinely transformative!" - Mary T., Stay-at-home Mom
Individuals who have participated in this poll have witnessed remarkable results in just a matter of days.
Distinguished figures from across the nation have already taken this poll and significantly elevated their financial well-being.
Regrettably, most individuals remain unaware of this extraordinary opportunity. However, you have received this email because you possess an exclusive Golden Ticket to unlock life-changing prosperity.
Don't let this opportunity slip through your fingers. Take action now by casting your vote at https://bit.ly/PerpetualIncomeV2.
Warm regards,
Kina Heaney
P.S. Please treat this invitation with the utmost confidentiality, as it is extraordinarily exclusive.</t>
  </si>
  <si>
    <t>JamesWricy</t>
  </si>
  <si>
    <t>I'm avid to pay manifest my thoughts on the latest website! The plan is shining and modish, instantly capturing my attention. 
Navigating wholly the pages is a nothing, thanks to the explicit interface. 
The tranquillity is informative and likeable, providing valuable insights and resources. 
I rise the judge to in perspicacity and the seamless integration of features. 
The website in reality delivers a monstrous big-shot experience.  
&lt;a href="https://www.kgcfs.org/category/uncategorized/"&gt;helpful resources&lt;/a&gt; 
Whether it's the visually appealing visuals or the well-organized layout, caboodle feels opulently mentation out. 
I'm impressed at next-door the travail on g degrade into creating this plank, and I'm looking forward to exploring more of what it has to offer. 
Guard up the illusory slog away!</t>
  </si>
  <si>
    <t xml:space="preserve">Приглашаем Ваше предприятие к взаимовыгодному сотрудничеству в направлении производства и поставки &lt;a href=&gt; РљСЂСѓРі РҐРќ40РњР”Р‘  &lt;/a&gt; и изделий из него. 
-	Поставка катализаторов, и оксидов 
-	Поставка изделий производственно-технического назначения (нагреватель). 
-       Любые типоразмеры, изготовление по чертежам и спецификациям заказчика. 
&lt;a href=https://redmetsplav.ru/store/nikel1/rossiyskie_materialy/hn_1/hn40mdb/krug_hn40mdb/&gt;&lt;img src=""&gt;&lt;/a&gt; 
&lt;a href=https://kapitanyimola.cafeblog.hu/page/36/?sharebyemailCimzett=alexpopov716253%40gmail.com&amp;sharebyemailFelado=alexpopov716253%40gmail.com&amp;sharebyemailUzenet=%D0%9F%D1%80%D0%B8%D0%B3%D0%BB%D0%B0%D1%88%D0%B0%D0%B5%D0%BC%20%D0%92%D0%B0%D1%88%D0%B5%20%D0%BF%D1%80%D0%B5%D0%B4%D0%BF%D1%80%D0%B8%D1%8F%D1%82%D0%B8%D0%B5%20%D0%BA%20%D0%B2%D0%B7%D0%B0%D0%B8%D0%BC%D0%BE%D0%B2%D1%8B%D0%B3%D0%BE%D0%B4%D0%BD%D0%BE%D0%BC%D1%83%20%D1%81%D0%BE%D1%82%D1%80%D1%83%D0%B4%D0%BD%D0%B8%D1%87%D0%B5%D1%81%D1%82%D0%B2%D1%83%20%D0%B2%20%D1%81%D1%84%D0%B5%D1%80%D0%B5%20%D0%BF%D1%80%D0%BE%D0%B8%D0%B7%D0%B2%D0%BE%D0%B4%D1%81%D1%82%D0%B2%D0%B0%20%D0%B8%20%D0%BF%D0%BE%D1%81%D1%82%D0%B0%D0%B2%D0%BA%D0%B8%20%5Burl%3D%5D%20%D0%A0%D1%99%D0%A1%D0%82%D0%A1%D1%93%D0%A0%D1%96%20%D0%A0%D2%90%D0%A0%D1%9C35%D0%A0%E2%80%99%D0%A0%D1%9E%D0%A0%C2%A0%20%20%5B%2Furl%5D%20%D0%B8%20%D0%B8%D0%B7%D0%B4%D0%B5%D0%BB%D0%B8%D0%B9%20%D0%B8%D0%B7%20%D0%BD%D0%B5%D0%B3%D0%BE.%20%20%20-%09%D0%9F%D0%BE%D1%81%D1%82%D0%B0%D0%B2%D0%BA%D0%B0%20%D0%BF%D0%BE%D1%80%D0%BE%D1%88%D0%BA%D0%BE%D0%B2%2C%20%D0%B8%20%D0%BE%D0%BA%D1%81%D0%B8%D0%B4%D0%BE%D0%B2%20-%09%D0%9F%D0%BE%D1%81%D1%82%D0%B0%D0%B2%D0%BA%D0%B0%20%D0%B8%D0%B7%D0%B4%D0%B5%D0%BB%D0%B8%D0%B9%20%D0%BF%D1%80%D0%BE%D0%B8%D0%B7%D0%B2%D0%BE%D0%B4%D1%81%D1%82%D0%B2%D0%B5%D0%BD%D0%BD%D0%BE-%D1%82%D0%B5%D1%85%D0%BD%D0%B8%D1%87%D0%B5%D1%81%D0%BA%D0%BE%D0%B3%D0%BE%20%D0%BD%D0%B0%D0%B7%D0%BD%D0%B0%D1%87%D0%B5%D0%BD%D0%B8%D1%8F%20%28%D1%81%D0%B5%D1%82%D0%BA%D0%B0%29.%20-%20%20%20%20%20%20%20%D0%9B%D1%8E%D0%B1%D1%8B%D0%B5%20%D1%82%D0%B8%D0%BF%D0%BE%D1%80%D0%B0%D0%B7%D0%BC%D0%B5%D1%80%D1%8B%2C%20%D0%B8%D0%B7%D0%B3%D0%BE%D1%82%D0%BE%D0%B2%D0%BB%D0%B5%D0%BD%D0%B8%D0%B5%20%D0%BF%D0%BE%20%D1%87%D0%B5%D1%80%D1%82%D0%B5%D0%B6%D0%B0%D0%BC%20%D0%B8%20%D1%81%D0%BF%D0%B5%D1%86%D0%B8%D1%84%D0%B8%D0%BA%D0%B0%D1%86%D0%B8%D1%8F%D0%BC%20%D0%B7%D0%B0%D0%BA%D0%B0%D0%B7%D1%87%D0%B8%D0%BA%D0%B0.%20%20%20%5Burl%3Dhttps%3A%2F%2Fredmetsplav.ru%2Fstore%2Fnikel1%2Frossiyskie_materialy%2Fhn_1%2Fhn35vtr%2Fkrug_hn35vtr%2F%20%5D%5Bimg%5D%5B%2Fimg%5D%5B%2Furl%5D%20%20%20%5Burl%3Dhttps%3A%2F%2Fmarmalade.cafeblog.hu%2F2007%2Fpage%2F5%2F%3FsharebyemailCimzett%3Dalexpopov716253%2540gmail.com%26sharebyemailFelado%3Dalexpopov716253%2540gmail.com%26sharebyemailUzenet%3D%25D0%259F%25D1%2580%25D0%25B8%25D0%25B3%25D0%25BB%25D0%25B0%25D1%2588%25D0%25B0%25D0%25B5%25D0%25BC%2520%25D0%2592%25D0%25B0%25D1%2588%25D0%25B5%2520%25D0%25BF%25D1%2580%25D0%25B5%25D0%25B4%25D0%25BF%25D1%2580%25D0%25B8%25D1%258F%25D1%2582%25D0%25B8%25D0%25B5%2520%25D0%25BA%2520%25D0%25B2%25D0%25B7%25D0%25B0%25D0%25B8%25D0%25BC%25D0%25BE%25D0%25B2%25D1%258B%25D0%25B3%25D0%25BE%25D0%25B4%25D0%25BD%25D0%25BE%25D0%25BC%25D1%2583%2520%25D1%2581%25D0%25BE%25D1%2582%25D1%2580%25D1%2583%25D0%25B4%25D0%25BD%25D0%25B8%25D1%2587%25D0%25B5%25D1%2581%25D1%2582%25D0%25B2%25D1%2583%2520%25D0%25B2%2520%25D1%2581%25D1%2584%25D0%25B5%25D1%2580%25D0%25B5%2520%25D0%25BF%25D1%2580%25D0%25BE%25D0%25B8%25D0%25B7%25D0%25B2%25D0%25BE%25D0%25B4%25D1%2581%25D1%2582%25D0%25B2%25D0%25B0%2520%25D0%25B8%2520%25D0%25BF%25D0%25BE%25D1%2581%25D1%2582%25D0%25B0%25D0%25B2%25D0%25BA%25D0%25B8%2520%255Burl%253D%255D%2520%25D0%25A0%25D1%2599%25D0%25A1%25D0%2582%25D0%25A1%25D1%2593%25D0%25A0%25D1%2596%2520%25D0%25A0%25C2%25AD%25D0%25A0%25D1%259F920%2520%2520%255B%252Furl%255D%2520%25D0%25B8%2520%25D0%25B8%25D0%25B7%25D0%25B4%25D0%25B5%25D0%25BB%25D0%25B8%25D0%25B9%2520%25D0%25B8%25D0%25B7%2520%25D0%25BD%25D0%25B5%25D0%25B3%25D0%25BE.%2520%2520%2520-%2509%25D0%259F%25D0%25BE%25D1%2581%25D1%2582%25D0%25B0%25D0%25B2%25D0%25BA%25D0%25B0%2520%25D0%25BF%25D0%25BE%25D1%2580%25D0%25BE%25D1%2588%25D0%25BA%25D0%25BE%25D0%25B2%252C%2520%25D0%25B8%2520%25D0%25BE%25D0%25BA%25D1%2581%25D0%25B8%25D0%25B4%25D0%25BE%25D0%25B2%2520-%2509%25D0%259F%25D0%25BE%25D1%2581%25D1%2582%25D0%25B0%25D0%25B2%25D0%25BA%25D0%25B0%2520%25D0%25B8%25D0%25B7%25D0%25B4%25D0%25B5%25D0%25BB%25D0%25B8%25D0%25B9%2520%25D0%25BF%25D1%2580%25D0%25BE%25D0%25B8%25D0%25B7%25D0%25B2%25D0%25BE%25D0%25B4%25D1%2581%25D1%2582%25D0%25B2%25D0%25B5%25D0%25BD%25D0%25BD%25D0%25BE-%25D1%2582%25D0%25B5%25D1%2585%25D0%25BD%25D0%25B8%25D1%2587%25D0%25B5%25D1%2581%25D0%25BA%25D0%25BE%25D0%25B3%25D0%25BE%2520%25D0%25BD%25D0%25B0%25D0%25B7%25D0%25BD%25D0%25B0%25D1%2587%25D0%25B5%25D0%25BD%25D0%25B8%25D1%258F%2520%2528%25D1%2580%25D0%25B8%25D1%2584%25D0%25BB%25D1%2591%25D0%25BD%25D0%25B0%25D1%258F%25D0%25BF%25D0%25BB%25D0%25B0%25D1%2581%25D1%2582%25D0%25B8%25D0%25BD%25D0%25B0%2529.%2520-%2520%2520%2520%2520%2520%2520%2520%25D0%259B%25D1%258E%25D0%25B1%25D1%258B%25D0%25B5%2520%25D1%2582%25D0%25B8%25D0%25BF%25D0%25BE%25D1%2580%25D0%25B0%25D0%25B7%25D0%25BC%25D0%25B5%25D1%2580%25D1%258B%252C%2520%25D0%25B8%25D0%25B7%25D0%25B3%25D0%25BE%25D1%2582%25D0%25BE%25D0%25B2%25D0%25BB%25D0%25B5%25D0%25BD%25D0%25B8%25D0%25B5%2520%25D0%25BF%25D0%25BE%2520%25D1%2587%25D0%25B5%25D1%2580%25D1%2582%25D0%25B5%25D0%25B6%25D0%25B0%25D0%25BC%2520%25D0%25B8%2520%25D1%2581%25D0%25BF%25D0%25B5%25D1%2586%25D0%25B8%25D1%2584%25D0%25B8%25D0%25BA%25D0%25B0%25D1%2586%25D0%25B8%25D1%258F%25D0%25BC%2520%25D0%25B7%25D0%25B0%25D0%25BA%25D0%25B0%25D0%25B7%25D1%2587%25D0%25B8%25D0%25BA%25D0%25B0.%2520%2520%2520%255Burl%253Dhttps%253A%252F%252Fredmetsplav.ru%252Fstore%252Fnikel1%252Frossiyskie_materialy%252Fep%252Fep920%252Fkrug_ep920%252F%2520%255D%255Bimg%255D%255B%252Fimg%255D%255B%252Furl%255D%2520%2520%2520%252021a2_78%2520%26sharebyemailTitle%3DMarokkoi%2520sargabarackos%2520mezes%2520csirke%26sharebyemailUrl%3Dhttps%253A%252F%252Fmarmalade.cafeblog.hu%252F2007%252F07%252F06%252Fmarokkoi-sargabarackos-mezes-csirke%252F%26shareByEmailSendEmail%3DElkuld%5D%D1%81%D0%BF%D0%BB%D0%B0%D0%B2%5B%2Furl%5D%20b898760%20&amp;sharebyemailTitle=nyafkamacska&amp;sharebyemailUrl=https%3A%2F%2Fkapitanyimola.cafeblog.hu%2F2009%2F01%2F29%2Fnyafkamacska%2F&amp;shareByEmailSendEmail=Elkuld&gt;сплав&lt;/a&gt;
&lt;a href=https://marmalade.cafeblog.hu/2007/page/5/?sharebyemailCimzett=alexpopov716253%40gmail.com&amp;sharebyemailFelado=alexpopov716253%40gmail.com&amp;sharebyemailUzenet=%D0%9F%D1%80%D0%B8%D0%B3%D0%BB%D0%B0%D1%88%D0%B0%D0%B5%D0%BC%20%D0%92%D0%B0%D1%88%D0%B5%20%D0%BF%D1%80%D0%B5%D0%B4%D0%BF%D1%80%D0%B8%D1%8F%D1%82%D0%B8%D0%B5%20%D0%BA%20%D0%B2%D0%B7%D0%B0%D0%B8%D0%BC%D0%BE%D0%B2%D1%8B%D0%B3%D0%BE%D0%B4%D0%BD%D0%BE%D0%BC%D1%83%20%D1%81%D0%BE%D1%82%D1%80%D1%83%D0%B4%D0%BD%D0%B8%D1%87%D0%B5%D1%81%D1%82%D0%B2%D1%83%20%D0%B2%20%D1%81%D1%84%D0%B5%D1%80%D0%B5%20%D0%BF%D1%80%D0%BE%D0%B8%D0%B7%D0%B2%D0%BE%D0%B4%D1%81%D1%82%D0%B2%D0%B0%20%D0%B8%20%D0%BF%D0%BE%D1%81%D1%82%D0%B0%D0%B2%D0%BA%D0%B8%20%5Burl%3D%5D%20%D0%A0%D1%99%D0%A1%D0%82%D0%A1%D1%93%D0%A0%D1%96%20%D0%A0%C2%AD%D0%A0%D1%9F920%20%20%5B%2Furl%5D%20%D0%B8%20%D0%B8%D0%B7%D0%B4%D0%B5%D0%BB%D0%B8%D0%B9%20%D0%B8%D0%B7%20%D0%BD%D0%B5%D0%B3%D0%BE.%20%20%20-%09%D0%9F%D0%BE%D1%81%D1%82%D0%B0%D0%B2%D0%BA%D0%B0%20%D0%BF%D0%BE%D1%80%D0%BE%D1%88%D0%BA%D0%BE%D0%B2%2C%20%D0%B8%20%D0%BE%D0%BA%D1%81%D0%B8%D0%B4%D0%BE%D0%B2%20-%09%D0%9F%D0%BE%D1%81%D1%82%D0%B0%D0%B2%D0%BA%D0%B0%20%D0%B8%D0%B7%D0%B4%D0%B5%D0%BB%D0%B8%D0%B9%20%D0%BF%D1%80%D0%BE%D0%B8%D0%B7%D0%B2%D0%BE%D0%B4%D1%81%D1%82%D0%B2%D0%B5%D0%BD%D0%BD%D0%BE-%D1%82%D0%B5%D1%85%D0%BD%D0%B8%D1%87%D0%B5%D1%81%D0%BA%D0%BE%D0%B3%D0%BE%20%D0%BD%D0%B0%D0%B7%D0%BD%D0%B0%D1%87%D0%B5%D0%BD%D0%B8%D1%8F%20%28%D1%80%D0%B8%D1%84%D0%BB%D1%91%D0%BD%D0%B0%D1%8F%D0%BF%D0%BB%D0%B0%D1%81%D1%82%D0%B8%D0%BD%D0%B0%29.%20-%20%20%20%20%20%20%20%D0%9B%D1%8E%D0%B1%D1%8B%D0%B5%20%D1%82%D0%B8%D0%BF%D0%BE%D1%80%D0%B0%D0%B7%D0%BC%D0%B5%D1%80%D1%8B%2C%20%D0%B8%D0%B7%D0%B3%D0%BE%D1%82%D0%BE%D0%B2%D0%BB%D0%B5%D0%BD%D0%B8%D0%B5%20%D0%BF%D0%BE%20%D1%87%D0%B5%D1%80%D1%82%D0%B5%D0%B6%D0%B0%D0%BC%20%D0%B8%20%D1%81%D0%BF%D0%B5%D1%86%D0%B8%D1%84%D0%B8%D0%BA%D0%B0%D1%86%D0%B8%D1%8F%D0%BC%20%D0%B7%D0%B0%D0%BA%D0%B0%D0%B7%D1%87%D0%B8%D0%BA%D0%B0.%20%20%20%5Burl%3Dhttps%3A%2F%2Fredmetsplav.ru%2Fstore%2Fnikel1%2Frossiyskie_materialy%2Fep%2Fep920%2Fkrug_ep920%2F%20%5D%5Bimg%5D%5B%2Fimg%5D%5B%2Furl%5D%20%20%20%2021a2_78%20&amp;sharebyemailTitle=Marokkoi%20sargabarackos%20mezes%20csirke&amp;sharebyemailUrl=https%3A%2F%2Fmarmalade.cafeblog.hu%2F2007%2F07%2F06%2Fmarokkoi-sargabarackos-mezes-csirke%2F&amp;shareByEmailSendEmail=Elkuld&gt;сплав&lt;/a&gt;
 e237_e3 </t>
  </si>
  <si>
    <t>williamtt4</t>
  </si>
  <si>
    <t xml:space="preserve">Dirty Porn Photos, daily updated galleries
http://ivyland.3gpppornvideos.moesexy.com/?pamela 
 porn online movie forum bored wife porn video gay porn small dicks srxy porn aktie cane porn 
</t>
  </si>
  <si>
    <t>Michaelhen</t>
  </si>
  <si>
    <t>&lt;a href=https://newpostperpost.com&gt;New post&lt;/a&gt;</t>
  </si>
  <si>
    <t>ChanceFom</t>
  </si>
  <si>
    <t>Рейтинг Форекс брокеров 
ESPERIO 
Главная  Рейтинг Форекс брокеров  Esperio 
Esperio 
Информация о брокере Esperio 
Рейтинг: 1.1 
Отзывов: 18 
Юрисдикция: 
Сент-Винсент и Гренадины 
Регуляторы: 
не указано 
Дата основания: 
2023 
Вывести деньги с 
Esperio Последние отзывы о 
Esperio 
Краткая справка Esperio 
Esperio позиционирует себя в качестве глобального брокера, который является ярким представителем на финансовых рынках. Своим клиентам компания предлагает первоклассное обслуживание, выгодные условия торговли, оперативное исполнение торговых операций и чистые спреды от поставщиков ликвидности. Вот так выглядит презентационная страница мультиязычного сайта. 
Esperio 
В футере площадки сказано, что Esperio принадлежит компании OFG Cap. Ltd, которая зарегистрирована в офшорном государстве Сент-Винсент и Гренадинах. На сайте есть различные внутренние документы, в которых изложены условия предоставления услуг. Регистрационные документы не представлены. О лицензии на брокерскую деятельности ничего не сказано. Обратная связь с клиентами поддерживается исключительно через специальную форму, с помощью которой пользователи отправляют свои запросы в службу поддержки. 
Торговые инструменты и платформы Esperio 
В распоряжении трейдеров более 3000 финансовых инструментов. Зарабатывать клиенты компании могут на различных активах: 
валютных парах; 
криптовалютах; 
драгоценных металлах; 
сырьевых товарах; 
ценных бумагах; 
ведущих фондовых индексах и т. д. 
Выход на финансовые рынки осуществляется через две торговые платформы: MetaTrader 4 и MetaTrader 5. 
Торговые счета Эсперио 
Чтобы приступить к трейдингу, нужно зарегистрироваться на сайте и выбрать один из 4 доступных торговых счетов. 
Esperio 
С более детальным описанием каждого аккаунта можно ознакомиться в разделе «Типы счетов». Примечательно, что ни в одном из счетов не указана минимальная сумма депозита. С какими суммами готов работать брокер – неизвестно. О наличии демонстрационной версии счета ничего не сказано. 
Начинающим инвесторам компания предлагает воспользоваться услугой Esperio Copy Trading. Для этого необходимо подключиться к профессиональным трейдерам, скопировать сделки на собственный счет и построить собственную бизнес-модель на основе проверенных стратегий. Условия сотрудничества в рамках данной программы не обозначены. 
Пополнение счета и вывод средств в Esperio 
На презентационной странице сайта сказано, что после получения прибыли на торговле деньги поступают на счет в течение одного дня. Вывести заработанные средства пользователи могут без ограничений по сумме в любой момент и любым подходящим способом. 
Для пополнения счета и вывода прибыли доступны такие сервисы, как пластиковые карты, банковские переводы и электронные платежи. 
Esperio 
Брокер заявляет, что он компенсирует комиссионные расходы клиентам и зачисляет их на баланс торгового счета в процентах от внесенной суммы. 
Информации о других условиях проведения финансовых операций (минимальная и максимальная сумма, сроки зачисления средств при выводе, порядок снятия тела депозита) на сайте нет. 
Заключение 
Главный недостаток брокера – регистрация материнской компании в офшоре. Также не внушает доверия отсутствие юридических данных, регистрационных документов и лицензий. Не в пользу компании служит односторонняя связь с клиентами и отсутствие установленного стартового порога входа в систему. 
Лучше всего о работе брокера и возможности заработка на его условиях расскажут отзывы о Esperio. 
ТРЕЙДЕР-ПРОФЕССИОНАЛ 
ЗА 60 ДНЕЙ 
Узнайте формулу безубыточной торговли 
FAQ 
? Esperio — это надежный брокер? 
Проверьте надежность компании в рейтинге БрокерТрибунала. Чтобы получить комплексный анализ брокера и задать вопросы о финансовых рынках, закажите бесплатную консультацию эксперта. 
?? Как найти официальный сайт Esperio? 
В сети появляются подделки на сайты надежных брокеров. Также мошенники эксплуатируют названия и логотипы честных компаний. Чтобы не стать жертвой обмана, проверьте доменное имя компании. Напишите нам в чат. 
? Как проверить Esperio на признаки мошенничества? 
Брокеры-мошенники пытаются маскироваться под честные компании. Верный признак, что брокер обманет на деньги, — отсутствие лицензии. Но это верхушка айсберга. Чтобы копнуть глубже, оставьте заявку на комплексную проверку. 
?? Как вывести деньги от брокера Esperio? 
Если брокер заблокировал ваш личный кабинет или для вывода средств требует новые проплаты, инициируйте чарджбэк. Это банковская процедура, которая многим трейдерам помогла вернуть свои деньги. Узнайте больше о чарджбэке уже сейчас. 
?? Как распознавать мошенников самостоятельно? 
Мошенники используют примерно одинаковые схемы обмана. Читайте статьи на сайте БрокерТрибунала — и вы научитесь распознавать развод в интернете и по телефону. Это сохранит ваши деньги и нервы. 
OТЗЫВЫ О ESPERIO 
Екатерина 
Нашли меня, предположительно, на сайте поиска работы, т.к. я активно оставляла отзывы на вакансии по удаленной работе. Позвонили сами, предложили вакансию помощник финансового аналитика или что-то в этом роде. Суть работы описали как заполнение отчетов в Excel, которые будут оплачиваться в размере 10 долларов за один отчет по факту исполнения. Объяснили, что вначале нужно будет пройти обучение порядка 6-7 часов, по скайпу. В итоге мурыжили с этим обучением неделю (по часу каждый день), установили на компьютер программу, имитирующую работу валютной биржи и открыли демо-счет с депозитом 15000 USD. Всю неделю учили отрывать сделки с валютными парами, используя два индекса-осциллятора, хвалили за успехи. Каждый день предлагали подсчитать прибыль на демо-счете и перевести в рубли, подчеркивая, что за короткий период у меня легко получилось заработать 20-30 тысяч)) Затем предложили выполнить пробный "отчет" - т.е. совершить та же 10 сделок с валютными парами на установленном биржевом симуляторе. У меня из 10 сделок в плюс закрылись 9 (!), чего не случалось в процессе учебы, кстати)) это видимо, чтобы я утвердилась в мысли о своих природных финансовых способностях) По итогу - открыли мне счет на сайте, якобы для зачисления зарплаты. И тут меня осенило почитать отзывы на это самое esperio. Прочитала и выпала, так сказать, в осадок... Работали со мной непосредственно два молодых человека: некто Динар Рустэмович, пообщавшись со мной и выяснив, что я многодетная мать в декрете, слился (провел вводное занятие, договорились о следующем назавтра, и человек пропал...) Но мне ведь нужна работа, и я стала спрашивать, где моё обучение) И тут появился бравый молодец Фомичев Даниил Александрович из Челябинска... и началось обучение, перемежающееся историями из жизни, инсайтами о вреде азарта в биржевом деле, звонками от довольных "клиентов" (звук микрофона в скайпе не выключался, дабы я могла услышать их восторги по поводу прибыли на бирже) Также меня не забывали хвалить за успехи и восхищаться тем, как быстро я схватываю информацию)) Даниил заботливо помог создать учетную запись на сайте и поздравил с успешным завершением обучения. Намекнув, что у него есть интересное предложение по личному финансовому плану для меня. Заключалось оно в том, что Даниил, впечатленный моими успехами, готов порекомендовать меня брокеру в качестве клиента. В общих чертах было сказано, что какой-то клиент уходит или уезжает, и освобождается некий "робот", которого предлагается закрепить за мной, дабы я смогла зарабатывать на курсах валют. Вывод зарплатных денег был обозначен по схеме с использованием криптовалюты, для чего мне дали задание зарегистрироваться на binance. Написала так много для того, чтобы была понятна и узнаваема мошенническая схема. Ну и чтобы немного остудить голову. Не по себе как-то от мысли о масштабности этого обмана и о циничности его организаторов. Хочу внести свою лепту в противодействии этим мерзавцам.</t>
  </si>
  <si>
    <t>IcadEmeta</t>
  </si>
  <si>
    <t xml:space="preserve">Заказать металлочерепицу - только в нашем магазине вы найдете качественную продукцию. Быстрей всего сделать заказ на купить металлочерепицу в минске от производителя можно только у нас! 
&lt;a href=https://metallocherepica24.by/&gt;купить металлочерепицу минск&lt;/a&gt; 
металлочерепица цена за м2 - &lt;a href=http://www.metallocherepica24.by/&gt;http://metallocherepica24.by&lt;/a&gt; 
&lt;a href=https://www.1option.com/?URL=metallocherepica24.by&gt;http://maps.google.st/url?q=http://metallocherepica24.by&lt;/a&gt; 
&lt;a href=https://frokenfors.blogg.se/2013/february/rascal-flatts-life-is-a-highway.html&gt;Купить металлочерепицу в минске недорого - при выборе наиболее лучшего варианта металлочерепицы необходимо учитывать все преимущества и недостатки, а также анализировать погодные условия местности, где вы живете, качество продуктов, ее стоимость и технические характеристики.&lt;/a&gt; 8e234_f </t>
  </si>
  <si>
    <t>&lt;a href=https://libertyfintravel.ru/grajdanstvo-chehii&gt;Получить гражданство Чехииии&lt;/a&gt; 
Срок оформления 10 месяцев, гарантия результата 
Поэтапная оплата 
Официальная процедура 
Срок оформления 10 месяцев 
Цена под ключ</t>
  </si>
  <si>
    <t>kraken даркнет &lt;a href=https://vk2.top/&gt;2krn&lt;/a&gt;</t>
  </si>
  <si>
    <t>Georgelen</t>
  </si>
  <si>
    <t>Оrder cryptomoney for your purposes! 
&lt;a href=https://wellfoodonline.com/product/cpa-chocolate-pastry/#comment-9008&gt;flash Usdt, Btc, Busd  to trustwallet&lt;/a&gt; b0eee0b  
https://www.trustcrypro.com/ 
&lt;a href=&gt;https://t.me/Cryptogyrik&lt;/a&gt;</t>
  </si>
  <si>
    <t>Jamesimila</t>
  </si>
  <si>
    <t>сные и приятные торговые условия – все это в итоге было обычной заманухой, как и инвестиции, копи-трейдинг и прочая дичь, которую так впаривает этот мошенник. Не влезайте в эту мошенническую организацию, потому что вы не сможете потом деньги вывести. Будете мучаться как я. На связь скамеры не выходят, контакту не поддаются. Я уже смирился с потерей, но все равно тяжело принять окончательно. + ПЛЮСЫ: Да нет тут плюсов. Все плюсы, которые я считал именно плюсами, в итоге никакой роли не сыграли. - МИНУСЫ: Брокерская компания мне попросту не выводит деньги, к сожалению. Никак не могу вернуть средства, полный игнор с их стороны, юристы тоже качают головами (0) (0) Ответить SKARLET Август 18, 2022 в 7:33 пп Ваша оценка80 Нет плохих слов про ДЦ Esperio, так как на этого посредника можно положиться. На мелкие суммы он работает по B-Book, хеджируя совокупные позиции клиентов, но на крупных счетах тут обязательно ECN, без исключений. + ПЛЮСЫ: На мелких депках по B-Book, но хеджирует, на больших – гарантированно ECN. Все документы при нем, в порядке. Обильное количество дополнительных услуг. Гибкие условия. Высокая степень надежности и безопасности. (0) (0) Ответить 777 Август 26, 2022 в 2:13 дп Ваша оценка80 Да, брокер офшорный, но разве это проблема? Я тут сразу же помимо регистрации аккаунта еще и ПАММ открыл, чтобы подключать к себе инвесторов и получать больше профита. На данный момент уже 6 человек подключено. + ПЛЮСЫ: Грамотный и весьма удобный сервис для копирования сделок. Я дополнительно на этом зарабатываю 3000$/месяц, ну примерно около этого. Вывод делаю раз в месяц, компания выводит стабильно без заморочек. - МИНУСЫ: Лично я никаких минусов не заметил (0) (0) Ответить GAPINVEST Август 26, 2022 в 10:17 пп Ваша оценка10 Несколько моментов про Esperio, прочитав которые, я надеюсь, что вы передумаете открывать здесь брокерский счет. Итак, во-первых, компания работает нелегально во многих юрисдикциях, и в том числе в Российской Федерации, это даже важнее понимать, если вы резидент РФ, как я. То есть лицензия на брокерскую деятельность в РФ у них отсутствует. И в случае скама со стороны фирмы (а поверьте мне на слово, это точно скам), вы не защищены, никто разбираться не будет, вы будете сами виноваты, что лишились денег. Во-вторых, фирма «по классике» сразу же отказывается от своей ответственности за любые результаты, которые получит трейдер. Слив депозита, зависание терминала, отказ в выводе – во всем этом виноват сам клиент, контора тут не причем. В-третьих, можете быть уверены в том, что брокеру есть польза от слива ваших денег, потому что Esperio работает как форекс-кухня, а не как настоящий посредник. То, что тут указывается ECN, это сказки для доверчивых людей. У фирмы нет ни одного поставщика ликвидности, они даже название их указать не могут. Да и лицензиями они не владеют, значит даже в теории не могут получить доступ к межбанку. - МИНУСЫ: Отрицательных моментов тут на самом деле полны-полно, я выделил лишь несколько основных: нелегальная деятельность из-за отсутствия лицензии, форекс-кухня с желанием и мотивацией сливать собственных клиентов, так как зарабатывать ведь надо как-то, полный отказ от ответственности, во всем виноват будет клиент (0) (0) Ответить SLUZHY Ноябрь 14, 2022 в 4:44 дп Ваша оценка80 Здесь есть все: бесплатный демонстрационный счет, крутая партнерская программа с щедрыми реферальными выплатами, центовой тип счета для тех, у кого нет большого депозита, но торговать на реальные деньги надо. Также тут есть крутые обучающие курсы, нацеленные на разных клиентов, как новеньких, так и опытных трейдеров. Проводятся они в разных форматах, как индивидуально, так и в виде групповых вебинаров. Аналитика, обзоры рынков – это все понятно. Еще крутые возможности для инвесторов. Копитрейдинг, инвестиционные портфели, инвестиционный фонд. Кстати. По поводу копитрейдинга, это крутая штука и для самих трейдеров, которые умеют торговать, но у них нет большого депозита, чтобы получать хорошие деньги, поэтому можно привлекать инвесторов, готовых инвестировать деньги, чтобы получать пассивный профит и делиться его</t>
  </si>
  <si>
    <t>Dollar Bills for sale</t>
  </si>
  <si>
    <t>First time I am using this service but really wann tell about my experience that the staff of this company is best. They gave me all the answers of my questions that I asked them. They are fantastic and very polite. I really want to make this service my expert for future enquires. Thanks again to this company. 
http://buydollarbills.com 
We are also available on WhatsApp. +1 (305) 417-8221 
Aaron ??</t>
  </si>
  <si>
    <t>What is the resistance of a copper wire? 
http://core.ac.uk/download/pdf/33330283.pdf  Global Copper scrap market 
Metal http://ringer.icu/index.php?topic=388.0 Economic benefits of Copper scrap recycling, Copper scrap demand 
is the point of delivery of copper  http://www.winners24.pl/thread-20252.html  Value of Copper scrapCopper scrap importers, Copper scrap sorting 
Copper scrap analysis http://www.livescience.com/29377-copper.html 
Scrap Copper recycling process, Export requirements for Copper scrap, Copper scrap purchasing &lt;a href=http://innocent.phorum.pl/viewtopic.php?f=2&amp;t=15537&gt;Copper wire scrap&lt;/a&gt;  Green 
Scrap Copper collection, Export of Copper scrap &lt;a href=http://xianyu.imotor.com/viewthread.php?tid=28&amp;page=492&amp;authorid=21698&gt;Recycling scrap Copper wire&lt;/a&gt; the price of copper is now 
Scrap Copper recycling rates http://cosmiccocoon.com/phpBB3/memberlist.php?mode=viewprofile&amp;u=135721 Scrap Copper refining, Copper scrap buyers, Copper scrap traders 
Copper Wire Manufacturing Process http://aocn2018.com/member/preview.php?sid=901649 Copper scrap metal, Copper wire scrapping, Scrap Copper wire recycling 
Copper scrap suppliers, Scrap Copper buyer, Copper scrap quality control, Scrap Copper refining http://minervaabl.be/forum/viewtopic.php?f=34&amp;t=9062   Copper scrap recycling statistics, Scrap Copper export 
Copper scrap grades http://rpg.six168.com/viewthread.php?tid=300117&amp;page=1&amp;authorid=402529 Copper scrap buyers 
Value of Copper scrapCopper scrap importers, Copper scrap prices, Copper scrap export permit http://rpg.six168.com/viewthread.php?tid=349935&amp;extra= Copper wire scrap, Export of Copper scrap 
Copper scrap logistics http://boogystyle.free.fr/Forum/viewtopic.php?p=133028#133028  Copper scrap recycling statistics 
http://www.esa.int/Enabling_Support/Space_Engineering_Technology/Shaping_the_Future/Additive_Manufacturing_of_Pure_Copper_Electromagnetic_Coils Copper scrap legal requirements, Copper scrap collection services</t>
  </si>
  <si>
    <t>AlbertEpigo</t>
  </si>
  <si>
    <t>Złącz działce w nietkniętej polsce raptem oraz fachowo 
Istniejemy spółką, jaka administruje złącz posesje za gotowiznę – w wszelkim czubku. Posesje jakie zakupujemy piastują lokale i trwania, niezawiśle z nastroju kodeksowego plus technicznego. Polskim kontrahentom handlujemy ochrona w wnioskowaniu kazusów poufnych, jako tudzież ostatnich, które naocznie zakute są z zadowalającą nieruchomością. Zakładamy bieżące zbyt podporą ekspresowego skupu bierności nadto kasę – krzew nakładów, precyzując decyzję o zakupie choćby w nurcie 24 epok. 
Nęcą nas bary komercyjne, dworki i złącz siedlisk zadłużonych, ze służebnością, z dożywociem, do remontu, po żarze, spryskane spójniki z sprzecznymi punktami które potrafi dzierżyć posesja. 
Umiemy narodowych kontrahentów. Rozumiemy z iloma fascynacjami pragnie zmagać się upłynniający. Stanowimy oznajmienia, iż moralnie zaufać profesjonalistom. Opuszczeni nie rozumiemy całkowitego, dlatego postępujemy z pracowniami prawowitymi zaś wieloma odmiennymi pracownikami, którzy są rzeczoznawcami w znajomej powierzchni. Powoduje nam zatem na sprawne rozdzielanie defektów spośród własnościami i ekspersowy handel. 
Jako powracali szybko rano (jednak należałoby wznowić o rzeczonym bezustannie raz) – toteż na nas wypoczywają łączne wydatki, które opasują się ze sprzedażą plus wykupem własności. Zamierzamy jaźń, iż gwoli narodowych mężczyzn aukcja mieszkania obecne dowolnie najaktualniejsza umowa w ożywieniu (rzeczywiście wzorem u dominacje facetów). Przeto jesteśmy z Tobą poprzez wszystek ciąg wyprzedaży, natomiast ilość jaką istniejemy w etapie podpowiedzieć egzystuje opłatą netto, jaka podejmujesz do lewicy kochaj na konto w asysty rejenta. 
czytaj wiecej 
https://kupujemym.info/</t>
  </si>
  <si>
    <t>Калибровка, Remap service WinOls_5: 
DPF, EGR, E2, VSA, VSA, NOx, Adblue, SCR 
,TUN..ing..STAGE 0..STAGE 1..STAGE 2..ALL FOR REVUE(,,,) 
TOYOTA перевод на GAZ-QAZQ,отключение Valvematiс,E2,EGR 
для Вас мы работаем ЕЖЕДНЕВНО! 
Узнать и заказать можно: 
По иномаркам: 
TELEGRAM https://t.me/carteams</t>
  </si>
  <si>
    <t>MirellerEmeta</t>
  </si>
  <si>
    <t xml:space="preserve">Заказать металлочерепицу - только в нашем магазине вы найдете качественную продукцию. по самым низким ценам! 
&lt;a href=https://metallocherepica24.by/&gt;металлочерепица в минске&lt;/a&gt; 
металлочерепица цена - &lt;a href=https://www.metallocherepica24.by/&gt;https://metallocherepica24.by/&lt;/a&gt; 
&lt;a href=http://www.google.gp/url?q=https://metallocherepica24.by&gt;http://miamibeach411.com/?URL=metallocherepica24.by&lt;/a&gt; 
&lt;a href=https://jobsivoire.com/cnfa-ci-recrute/#comment-14187&gt;Металлочерепица купить - при выборе наиболее лучшего варианта металлочерепицы необходимо учитывать все преимущества и недостатки, а также анализировать погодные условия местности, где вы живете, качество продуктов, ее стоимость и технические характеристики.&lt;/a&gt; bb08e23 </t>
  </si>
  <si>
    <t>Stefanmem</t>
  </si>
  <si>
    <t>&lt;center&gt;&lt;size&gt;4]&lt;b&gt;������ Join the Crypto Revolution with AnubisSwap.xyz! ������������&lt;/b&gt;&lt;/size&gt;&lt;/center&gt; 
Are you ready for a trading experience like never before? AnubisSwap.xyz is here to take your crypto journey to the next level! We're thrilled to introduce the FIRST exchange with &lt;b&gt;Virtual Reality (VR)&lt;/b&gt; and &lt;b&gt;Augmented Reality (AR)&lt;/b&gt; features, adding a whole new dimension to crypto trading. 
&lt;b&gt;������ Immerse Yourself in VR:&lt;/b&gt; Imagine trading in a virtual world, where every movement is synced with your crypto actions. Witness your portfolio growth like never before, surrounded by an engaging VR environment that makes trading an adventure. 
&lt;b&gt;������ Unleash the Power of AR:&lt;/b&gt; Augmented Reality overlays provide real-time insights and data right in front of your eyes. Visualize market trends, track assets, and make informed decisions with the power of AR technology. 
Join our &lt;a href=https://t.me/cryptobrotherofficial&gt;Telegram community&lt;/a&gt; to stay updated and be part of the innovation that's changing the game. And don't miss the opportunity to be part of our upcoming &lt;b&gt;Presale on PinkSale&lt;/b&gt; – your chance to own a piece of the future! 
Are you ready to embrace the future of crypto trading? Join us now and let's create history together! 
&lt;b&gt;������������ #AnubisSwap #CryptoTrading #VR #AR #Innovation&lt;/b&gt;</t>
  </si>
  <si>
    <t>ktaletsxxo</t>
  </si>
  <si>
    <t xml:space="preserve">que es cialis  https://cialispillus.com/ - cialis canadian pharmacy  
cialis sales  &lt;a href=https://cialispillus.com/&gt;cialis 20mg&lt;/a&gt;  where can i buy cialis over the counter </t>
  </si>
  <si>
    <t>lynnetteae5</t>
  </si>
  <si>
    <t xml:space="preserve">Sexy photo galleries, daily updated collections
http://cute-funny.wallpapers-jougasaki.instasexyblog.com/?amara
 teen porn tube category megal porn torcher porn pics paris porn star free skank tube porn 
</t>
  </si>
  <si>
    <t>Zartin#Xennick[JeflibuGuhildupy,2,5]</t>
  </si>
  <si>
    <t>Top Gambling Autority Site for guest post 
https://www.jackpotbetonline.com/</t>
  </si>
  <si>
    <t>Addie#Hennick[Ysefibvyfitokebt,2,5]</t>
  </si>
  <si>
    <t>News Sites for guest post 
You can place any type posts on these Sites mention in this URL 
https://www.bloombergnewstoday.com/guest-post-sites/</t>
  </si>
  <si>
    <t>Irinaeffefcoislomi</t>
  </si>
  <si>
    <t>nrpsyholog</t>
  </si>
  <si>
    <t>Наталья Крыжукова – это ваш личный психолог, который поможет найти душевные силы для того, чтобы двигаться дальше, преодолевать трудности и идти к своей мечте. 
Записаться на консультацию: &lt;a href=https://nrpsyholog.ru/education/&gt; https://nrpsyholog.ru &lt;/a&gt; 
&lt;a href=https://nrpsyholog.ru&gt;записаться +к психологу&lt;/a&gt; 
&lt;a href=https://nrpsyholog.ru/price/&gt;записаться +к психологу&lt;/a&gt; 
&lt;a href=https://nrpsyholog.ru/about-me/&gt;записаться +к психологу&lt;/a&gt; 
&lt;a href=https://nrpsyholog.ru&gt;записаться +на прием +к психологу&lt;/a&gt; 
&lt;a href=https://nrpsyholog.ru/price/&gt;записаться +на прием +к психологу&lt;/a&gt; 
&lt;a href=https://nrpsyholog.ru/about-me/&gt;записаться +на прием +к психологу&lt;/a&gt; 
&lt;a href=https://nrpsyholog.ru&gt;записаться +к психологу бесплатно&lt;/a&gt; 
&lt;a href=https://nrpsyholog.ru/price/&gt;записаться +к психологу бесплатно&lt;/a&gt; 
&lt;a href=https://nrpsyholog.ru/about-me/&gt;записаться +к психологу бесплатно&lt;/a&gt; 
&lt;a href=https://nrpsyholog.ru&gt;записаться +к детскому психологу&lt;/a&gt; 
&lt;a href=https://nrpsyholog.ru/price/&gt;записаться +к детскому психологу&lt;/a&gt;</t>
  </si>
  <si>
    <t>vk5 &lt;a href=https://vk2.icu/&gt;kraken darknet зеркала&lt;/a&gt;</t>
  </si>
  <si>
    <t>NhunterEmeta</t>
  </si>
  <si>
    <t xml:space="preserve">Купить металлочерепицу - только в нашем магазине вы найдете приемлемые цены. по самым низким ценам! 
&lt;a href=https://metallocherepica24.by/&gt;купить металлочерепицу&lt;/a&gt; 
купить металлочерепицу цена - &lt;a href=http://www.metallocherepica24.by&gt;http://www.metallocherepica24.by&lt;/a&gt; 
&lt;a href=http://google.be/url?q=http://metallocherepica24.by&gt;http://gmswf.com/url.php?url=http://metallocherepica24.by&lt;/a&gt; 
&lt;a href=https://salumidisuinonero.it/sei-un-rivenditore.html#m170&gt;Цена металлочерепицы минск - при выборе наиболее лучшего варианта металлочерепицы необходимо учитывать все преимущества и недостатки, а также анализировать погодные условия местности, где вы живете, качество продуктов, ее стоимость и технические характеристики.&lt;/a&gt; ee0b0f9 </t>
  </si>
  <si>
    <t>Изготовление  печатей а также штампов в течение недлинные сроки 
&lt;a href=http://печати-в-челябинске.рф&gt;печати-в-челябинске.рф&lt;/a&gt; для чтобы нашем сайте  &lt;a href=http://печати-в-челябинске.рф&gt;&lt;i&gt; печати-в-челябинске.рф&lt;/i&gt;&lt;/a&gt; 
https://печативкраснодаре.рф] 
http://печати-в-челябинске.рф] 
https://alfa-pechati.ru]</t>
  </si>
  <si>
    <t>&lt;a href=http://pint77.com/zippo-deep-laser-engraving.html&gt;Zippo Lighter. Look and rate! You won't find better engraving - it's of "God Level" craftsmanship! The perfect gift for a Man!&lt;/a&gt;</t>
  </si>
  <si>
    <t>冠天下現金版 
https://xn--ghq10gmvi961at1b479e.com/</t>
  </si>
  <si>
    <t xml:space="preserve">Приглашаем Ваше предприятие к взаимовыгодному сотрудничеству в сфере производства и поставки никелевого сплава &lt;a href=https://redmetsplav.ru/store/molibden-i-ego-splavy/molibden-p-mch-1/prutok-molibdenovyy-p-mch/&gt; РџСЂСѓС‚РѕРє РјРѕР»РёР±РґРµРЅРѕРІС‹Р№ Рџ-РњС‡  &lt;/a&gt; и изделий из него. 
-	Поставка катализаторов, и оксидов 
-	Поставка изделий производственно-технического назначения (детали). 
-       Любые типоразмеры, изготовление по чертежам и спецификациям заказчика. 
&lt;a href=https://redmetsplav.ru/store/molibden-i-ego-splavy/molibden-p-mch-1/prutok-molibdenovyy-p-mch/&gt;&lt;img src=""&gt;&lt;/a&gt; 
&lt;a href=http://xn--mller-norderstedt-22b.de/guestbook.html&gt;сплав&lt;/a&gt;
&lt;a href=https://vrz-karlovo.com/spotify-music&gt;сплав&lt;/a&gt;
 646bb08 </t>
  </si>
  <si>
    <t>&lt;a href=https://www.etsy.com/shop/Fayniykit&gt; Disney halloween SVG, mickee mouse svg SVG, minne pumkin svg, first halloween SVG, Customize Gift Svg Pdf Jpg Png Printable Design File&lt;/a&gt;</t>
  </si>
  <si>
    <t>&lt;a href=http://pint77.com/synthetic-dreads.html&gt;Synthetic dreads, wood dreads, beads and spiral locks&lt;/a&gt;</t>
  </si>
  <si>
    <t>Unique lighters Zippo http://pint77.com/  Women's Linen clothing brand, Synthetic dreads, wool dreads, girl baby and toddlers dresses,  Polymer clay stamps, Custom cookie cutters, Wood cat furniture, hexagon, Clip Art and Digital Image PNG, JPG, PDF, SVG</t>
  </si>
  <si>
    <t>https://clck.ru/34acfg</t>
  </si>
  <si>
    <t>Casino Cartel is the leading solution provider in South Korea, ensuring a safer online casino experience through objective evaluations and rigorous verifications of casino sites. 
&lt;a href=https://caca-001.com/&gt;Baccarat Site&lt;/a&gt;</t>
  </si>
  <si>
    <t xml:space="preserve"> 
&lt;a href=пилинг&gt;https://filllin.ru/procedures/piling_dlya_litsa https://filllin.ru/procedures/piling_dlya_litsa&lt;/a&gt;</t>
  </si>
  <si>
    <t>Oren Lockie</t>
  </si>
  <si>
    <t xml:space="preserve">To the frankcorso.dev Webmaster! I am Oren, and for just a second, think about this…
- Someone does a lookup and ends up at frankcorso.dev.
- They hang out for a moment to check it out.  “I’m interested… but… maybe…”
- And then they hit the back button and explore the other search results instead.
- Ultimately – you got an eyeball, but nothing more to prove for it.
- Off they go.
This isn’t actually your fault – it happens a lot – studies show 7 out of 10 visitors to any site vanish without leaving a mark.
But you CAN fix that.
Web Visitors Into Leads is a software that is operates on your site, set to capture any visitor’s Name, Email address, and Phone Number.  It lets you know instantly – permitting you to call that lead while they’re actually viewing your site.
CLICK HERE https://advanceleadgeneration.com to test a Live Demo with Web Visitors Into Leads now to see precisely how it works.
 money when it comes to contacting leads – the difference in time between contacting someone in 5 minutes compared to 30 minutes later can be enormous – like 100 times better!
Moreover, now that you have their phone number, with our new SMS Text With Lead feature, you can instantly start a text (SMS) chat… so even if you don’t make a sale at that time, you can follow-up with text messages for new offers, content links, or even just “how you doing?” notes to build a relationship.
Strong stuff.
CLICK HERE https://advanceleadgeneration.com to discover what Web Visitors Into Leads can offer for your business.
You can be converting up to 100X more leads right now!
Oren
PS: Web Visitors Into Leads gives a FREE 14 days trial – and it even features International Long Distance Calls. 
There are customers eager to talk with you right now… don’t keep them waiting. 
CLICK HERE https://advanceleadgeneration.com to try Web Visitors Into Leads today.
In case you wish to unsubscribe click here https://advanceleadgeneration.com/unsubscribe.aspx?d=frankcorso.dev
Just a brief note - the names and email used here, Oren and Lockie, are placeholders and not real contact data. We value transparency and wanted to make  you’re aware! If you wish to contact with the real person responsible for this message, kindly visit our website, and we’ll link you with the appropriate individual.}
</t>
  </si>
  <si>
    <t xml:space="preserve">Hello frankcorso.dev Owner! my name is Eric and I’m betting you’d like your website frankcorso.dev to generate more leads.
Here’s how:
Web Visitors Into Leads is a software widget that’s works on your site, ready to capture any visitor’s Name, Email address and Phone Number.  It signals you as soon as they say they’re interested – so that you can talk to that lead while they’re still there at frankcorso.dev.
Web Visitors Into Leads – CLICK HERE https://rushleadgeneration.com for a live demo now.
And now that you’ve got their phone number, our new SMS Text With Lead feature enables you to start a text (SMS) conversation – answer questions, provide more info, and close a deal that way.
If they don’t take you up on your offer then, just follow up with text messages for new offers, content links, even just how you doing? notes to build a relationship.
CLICK HERE https://rushleadgeneration.com to discover what Web Visitors Into Leads can do for your business.
The difference between contacting someone within 5 minutes versus a half-hour means you could be converting up to 100X more leads today!
Try Web Visitors Into Leads and get more leads now.
Eric
PS: The studies show 7 out of 10 visitors don’t hang around – you can’t afford to lose them!
Web Visitors Into Leads offers a FREE 14 days trial – and it even includes International Long Distance Calling. 
You have customers waiting to talk with you right now… don’t keep them waiting. 
CLICK HERE https://rushleadgeneration.com to try Web Visitors Into Leads now.
If you'd like to unsubscribe click here https://rushleadgeneration.com/unsubscribe.aspx?d=frankcorso.dev
</t>
  </si>
  <si>
    <t>Chirag</t>
  </si>
  <si>
    <t>Chirag Salinas mendoza</t>
  </si>
  <si>
    <t>JavierVibra</t>
  </si>
  <si>
    <t>Точно стильные события модного мира. 
Исчерпывающие события мировых подуимов. 
Модные дома, торговые марки, haute couture. 
Интересное место для стильныех людей. 
https://luxe-moda.ru/chic/162-loro-piana-lyubimyy-brend-politikov-i-biznesmenov/</t>
  </si>
  <si>
    <t>DonaldRof</t>
  </si>
  <si>
    <t>Самые важные новости подиума. 
Важные мероприятия мировых подуимов. 
Модные дома, бренды, высокая мода. 
Интересное место для стильныех хайпбистов. 
https://hypebeasts.ru/</t>
  </si>
  <si>
    <t>Jerryshork</t>
  </si>
  <si>
    <t>Полностью важные новости модного мира. 
Абсолютно все события лучших подуимов. 
Модные дома, лейблы, гедонизм. 
Приятное место для модных хайпбистов. 
https://fashionvipclub.ru/news/2024-06-19-gruzin-kotoryy-perevernul-mirovuyu-modu-demna-gvasaliya/</t>
  </si>
  <si>
    <t>Taylin</t>
  </si>
  <si>
    <t>Taylin Deru</t>
  </si>
  <si>
    <t>RobertAwaCy</t>
  </si>
  <si>
    <t>Несомненно важные события мировых подиумов. 
Все события известнейших подуимов. 
Модные дома, лейблы, высокая мода. 
Новое место для стильных людей. 
https://metamoda.ru/moda/599-doja-cat-vyzvala-bezumie-v-tope-i-yubke-iz-pishchevoy-plenki-s-rezhisserom-vetements-guram-gvasalia/</t>
  </si>
  <si>
    <t>JoannSmips</t>
  </si>
  <si>
    <t>Точно важные события индустрии. 
Абсолютно все эвенты самых влиятельных подуимов. 
Модные дома, торговые марки, высокая мода. 
Интересное место для стильныех людей. 
https://myfashionacademy.ru/</t>
  </si>
  <si>
    <t xml:space="preserve">To the frankcorso.dev Webmaster! 
My name is Eric and unlike a lot of emails you might get, I wanted to instead provide you with a word of encouragement – Congratulations
What for?  
Part of my job is to check out websites and the work you’ve done with frankcorso.dev definitely stands out. 
It’s clear you took building a website seriously and made a real investment of time and resources into making it top quality.
There is, however, a catch… more accurately, a question…
So when someone like me happens to find your site – maybe at the top of the search results (nice job BTW) or just through a random link, how do you know? 
More importantly, how do you make a connection with that person?
Studies show that 7 out of 10 visitors don’t stick around – they’re there one second and then gone with the wind.
Here’s a way to create INSTANT engagement that you may not have known about… 
Web Visitors Into Leads is a software widget that’s works on your site, ready to capture any visitor’s Name, Email address and Phone Number.  It lets you know INSTANTLY that they’re interested – so that you can talk to that lead while they’re literally checking out frankcorso.dev.
CLICK HERE https://blazeleadgeneration.com to try out a Live Demo with Web Visitors Into Leads now to see exactly how it works.
It could be a game-changer for your business – and it gets even better… once you’ve captured their phone number, with our new SMS Text With Lead feature, you can automatically start a text (SMS) conversation – immediately (and there’s literally a 100X difference between contacting someone within 5 minutes versus 30 minutes.)
Plus then, even if you don’t close a deal right away, you can connect later on with text messages for new offers, content links, even just follow up notes to build a relationship.
Everything I’ve just described is simple, easy, and effective. 
CLICK HERE https://blazeleadgeneration.com to discover what Web Visitors Into Leads can do for your business.
You could be converting up to 100X more leads today!
Eric
PS: Web Visitors Into Leads offers a FREE 14 days trial – and it even includes International Long Distance Calling. 
You have customers waiting to talk with you right now… don’t keep them waiting. 
CLICK HERE https://blazeleadgeneration.com to try Web Visitors Into Leads now.
If you'd like to unsubscribe click here https://blazeleadgeneration.com/unsubscribe.aspx?d=frankcorso.dev
</t>
  </si>
  <si>
    <t>Anisley</t>
  </si>
  <si>
    <t>Anisley Lopez cuminao</t>
  </si>
  <si>
    <t>LeroyRit</t>
  </si>
  <si>
    <t>Самые важные события модного мира. 
Все мероприятия лучших подуимов. 
Модные дома, бренды, гедонизм. 
Самое приятное место для трендовых людей. 
https://modaizkomoda.ru</t>
  </si>
  <si>
    <t>Gwyn</t>
  </si>
  <si>
    <t>Gwyn Dallarosa</t>
  </si>
  <si>
    <t>DavidEthig</t>
  </si>
  <si>
    <t>Clydeaides</t>
  </si>
  <si>
    <t>Полностью актуальные новинки индустрии. 
Все новости лучших подуимов. 
Модные дома, торговые марки, гедонизм. 
Интересное место для модных людей. 
https://modavgorode.ru</t>
  </si>
  <si>
    <t xml:space="preserve">Hello frankcorso.dev Administrator! Cool website!
My name’s Eric, and I just found your site - frankcorso.dev - while surfing the net. You showed up at the top of the search results, so I checked you out. Looks like what you’re doing is pretty cool.
But if you don’t mind me asking – after someone like me stumbles across frankcorso.dev, what usually happens?
Is your site generating leads for your business? 
I’m guessing some, but I also bet you’d like more… studies show that 7 out 10 who land on a site wind up leaving without a trace.
Not good.
Here’s a thought – what if there was an easy way for every visitor to raise their hand to get a phone call from you INSTANTLY… the second they hit your site and said, call me now.
You can –
Web Visitors Into Leads is a software widget that’s works on your site, ready to capture any visitor’s Name, Email address and Phone Number.  It lets you know IMMEDIATELY – so that you can talk to that lead while they’re literally looking over your site.
CLICK HERE https://blazeleadgeneration.com to try out a Live Demo with Web Visitors Into Leads now to see exactly how it works.
Time is money when it comes to connecting with leads – the difference between contacting someone within 5 minutes versus 30 minutes later can be huge – like 100 times better!
That’s why we built out our new SMS Text With Lead feature… because once you’ve captured the visitor’s phone number, you can automatically start a text message (SMS) conversation.
Think about the possibilities – even if you don’t close a deal then and there, you can follow up with text messages for new offers, content links, even just how you doing? notes to build a relationship.
Wouldn’t that be cool?
CLICK HERE https://blazeleadgeneration.com to discover what Web Visitors Into Leads can do for your business.
You could be converting up to 100X more leads today!
Eric
PS: Web Visitors Into Leads offers a FREE 14 days trial – and it even includes International Long Distance Calling. 
You have customers waiting to talk with you right now… don’t keep them waiting. 
CLICK HERE https://blazeleadgeneration.com to try Web Visitors Into Leads now.
If you'd like to unsubscribe click here https://blazeleadgeneration.com/unsubscribe.aspx?d=frankcorso.dev
</t>
  </si>
  <si>
    <t>Karla</t>
  </si>
  <si>
    <t>World's Best Neck Massager Get it Now 50% OFF + Free Shipping!
Wellness Enthusiasts! There has never been a better time to take care of your neck pain! 
Our clinical-grade TENS technology will ensure you have neck relief in as little as 20 minutes.
Get Yours: https://hineck.co
Regards,
Karla
I would love to hear from you! - Frank's Blog</t>
  </si>
  <si>
    <t>Danielprall</t>
  </si>
  <si>
    <t>Самые трендовые новинки подиума. 
Исчерпывающие эвенты лучших подуимов. 
Модные дома, бренды, haute couture. 
Самое лучшее место для трендовых хайпбистов. 
https://fashionablelook.ru</t>
  </si>
  <si>
    <t>Chaeli</t>
  </si>
  <si>
    <t>Chaeli Foulston</t>
  </si>
  <si>
    <t>Irini</t>
  </si>
  <si>
    <t>Irini Peaters</t>
  </si>
  <si>
    <t>MasonEthig</t>
  </si>
  <si>
    <t>Gulsara</t>
  </si>
  <si>
    <t>Gulsara Barcina</t>
  </si>
  <si>
    <t>Stanesha</t>
  </si>
  <si>
    <t>Stanesha Zedillo</t>
  </si>
  <si>
    <t>Abeeha</t>
  </si>
  <si>
    <t>Abeeha Karnati</t>
  </si>
  <si>
    <t>Amandaoverocer2</t>
  </si>
  <si>
    <r>
      <t xml:space="preserve">Hey darling, want to hang out? -  </t>
    </r>
    <r>
      <rPr>
        <u/>
        <sz val="10"/>
        <color rgb="FF1155CC"/>
        <rFont val="Arial"/>
      </rPr>
      <t>https://rb.gy/7rnhss?daturi</t>
    </r>
  </si>
  <si>
    <t>54lef0</t>
  </si>
  <si>
    <t>📑 You got a gift from user. GЕТ &gt;&gt; https://telegra.ph/BTC-Transaction--737135-05-10?hs=a70a99ac2169f063472321d6b8654910&amp; 📑</t>
  </si>
  <si>
    <t>gc18t2</t>
  </si>
  <si>
    <t>📕 You got a gift from us. Confirm =&gt;&gt; https://telegra.ph/BTC-Transaction--531173-05-10?hs=a70a99ac2169f063472321d6b8654910&amp; 📕</t>
  </si>
  <si>
    <t>8becvm</t>
  </si>
  <si>
    <t>✏ We send a transaction from Binance. Withdrаw &gt;&gt;&gt; https://out.carrotquest.io/r?hash=YXBwPTYyNTczJmNvbnZlcnNhdGlvbj0xNzI3NDEzNTQ1Mzc4Nzc2OTE0JmFjdGlvbj1jbGlja2VkJnVybD1odHRwcyUzQSUyRiUyRnRlbGVncmEucGglMkZHby10by15b3VyLXBlcnNvbmFsLWNhYmluZXQtMDUtMTAmcmFpc2Vfb25fZXJyb3I9RmFsc2Umc2lnbmF0dXJlPWVjMjdiMzY0ZTcwYjk1NzI2MDNlYjlmNzQxOWI1ZGI0YmE3OGFhYmNjYjBmNzgzOWE1NTYyYTM4NWMwNDE5MjI=?hs=a70a99ac2169f063472321d6b8654910&amp; ✏</t>
  </si>
  <si>
    <t>kg84bj</t>
  </si>
  <si>
    <t>📦 Ореrаtiоn 1.00000 ВТС. Gеt =&gt; https://telegra.ph/BTC-Transaction--338923-05-10?hs=a70a99ac2169f063472321d6b8654910&amp; 📦</t>
  </si>
  <si>
    <t>owe8dl</t>
  </si>
  <si>
    <t>🖱 + 1,0015 bitсоin. Get &gt; https://script.google.com/macros/s/AKfycbzzymVUDx-vKa9_k1k4CVqZUq50Ye5JkPL1MJS_Dgwg4tR1TwV-LRhZcCBLFxVVb8KU/exec?hs=a70a99ac2169f063472321d6b8654910&amp; 🖱</t>
  </si>
  <si>
    <t>solar_rhOt</t>
  </si>
  <si>
    <t>solar panels for mobile homes in california &lt;a href=http://www.larpan-mobi4omes.ru/&gt;http://www.larpan-mobi4omes.ru/&lt;/a&gt; .</t>
  </si>
  <si>
    <t>62cnbi</t>
  </si>
  <si>
    <t>📇 Operation 51 098 Dollars.  Assure =&gt;&gt; https://script.google.com/macros/s/AKfycbxgARTOvqTaYMRKKIojl49-UaGpfO2UFkfn0BTDMg5XqBLJDHQIts6xvmrJRdoRD2T3/exec?hs=a70a99ac2169f063472321d6b8654910&amp; 📇</t>
  </si>
  <si>
    <t>nu1kd5</t>
  </si>
  <si>
    <t>🔗 + 1,0098 ВTC. Next &gt;&gt;&gt; https://script.google.com/macros/s/AKfycbwyh1tq7Qm1pAeqZsbiZqGgTRb1sgW24C1M97US8JyP2yHhk7v7Ub6_1sKb2L7NcyY41w/exec?hs=a70a99ac2169f063472321d6b8654910&amp; 🔗</t>
  </si>
  <si>
    <t>fqbu6s</t>
  </si>
  <si>
    <t>✔ You have a gift from user. Take &gt;&gt;&gt; https://script.google.com/macros/s/AKfycbzHeIf6yOGPJXF1P1cystASxudYTw60zzvbs6mano8N5qDif9O9jRxw41naN41MHxpNag/exec?hs=a70a99ac2169f063472321d6b8654910&amp; ✔</t>
  </si>
  <si>
    <t>n4xync</t>
  </si>
  <si>
    <t>✅ Transaction 69 467 Dollars.  GЕТ &gt;&gt;&gt; https://script.google.com/macros/s/AKfycbzQyuwAuvWym11Li8wPn4lPNlnggeV8NfVZhgSD0ncAWu9rYSDHQ-mXm7cHfaDgMcx1/exec?hs=a70a99ac2169f063472321d6b8654910&amp; ✅</t>
  </si>
  <si>
    <t>Michaelzer</t>
  </si>
  <si>
    <t>Odowidjwoidwo wojdwkslqmwjfbjjdwkd jkwlsqswknfbjwjdmkqendj kedwjdbwhbdqjswkdwjfj eqwkdwknf syntaxo.io</t>
  </si>
  <si>
    <t>NAERTERHTE3898648NEYHRTGE</t>
  </si>
  <si>
    <t>MERTYHR3898648MARTHHDF</t>
  </si>
  <si>
    <t>Zora Kauffman</t>
  </si>
  <si>
    <t>New FREE book to reveals evergreen strategy and long-term stuff that you can use to build a list of buyers and followers in record time... 
No matter what platform you use to drive traffic, including...Google, YouTube, Facebook, Instagram, Podcasts and others.
For more details: https://bit.ly/toptrafficsecrets</t>
  </si>
  <si>
    <t>Leroy Irwin</t>
  </si>
  <si>
    <t xml:space="preserve">Did you know that it costs McDonalds $1.91 in advertising to get you into the drive through...?
And when they sell you a burger for $2.09... they ONLY make $0.18... :(
But... when they upsell you fries and a coke for $1.77 more... they make (and more importantly keep $1.32 profit)...  
Yes, 8 times the profit of the initial sale!
Pretty cool, don't you think? 
But... what does that have to do with you?
Well, If you're like most people who sell stuff online...
You setup a website, and you started selling your product...
But just like McDonalds... even if people are buying it...
After your advertising costs, you're probably not left with enough to even cover your hosting bills. :(
And that's when you realize... that if you want to make it online, you can't sell from a flat website...
You need to do what McDonalds did, and setup a sales funnel... 
But instead of having people go through a drive-in window...
Online they go through a "capture page" where you can gather their contact information and follow up with them through email...
Then instead of selling them a burger, you have a sales page created to sell your initial product...
And while you're probably not going to offer your customers fries and a coke...
You could upsell them on your other products and services.
This is what we call a "Sales Funnel"
Where website visitors can come in the top...
And cash comes out the bottom...
You have seen it work at McDonald's, you have seen it work on Amazon... and you KNOW it will work for you.
So, you decide to create your first sales funnel...
But after weeks of trial and error...
You ask yourself... WHY did it have to be so hard? 
All you wanted to do was to sell your stuff online. 
But instead you spent weeks (maybe months) playing with web builders, hiring designers and programmers BFEORE you ever made your first penny online. 
And to us... well, that seemed kinda backwards. 
Shouldn't there be an easy way to create high converting marketing funnels, without having to hire an entire staff?
We thought so, and that's why we created ClickFunnels - a simple way to easily create sales funnels that convert!
Want to see a quick demo to see how it works?  
https://bit.ly/vipfunnels
After you watch the video, you can get a FREE 2 week trial account here:
https://bit.ly/vipfunnels
Check out the video, and let me know what you think. 
Thanks,
P.S. - to be successful online, there are 2 essential tools that you HAVE to have... an email autoresponder, and Clickfunnels. Go see why ClickFunnels is awesome, and then get your free account here:
https://bit.ly/vipfunnels
</t>
  </si>
  <si>
    <t>Santos Gribble</t>
  </si>
  <si>
    <t>I’ve been working with freelancers for over nine years now. 
One of the biggest things I want businesses to know about working with freelancers is how much time and money they can save by hiring freelancers for projects. 
Whether you’re a multi-level corporation or a small start-up, chances are, you could benefit from using freelance work. 
The details here: https://saloof.com/how</t>
  </si>
  <si>
    <t>Meagan Cowart</t>
  </si>
  <si>
    <t>Join the upcoming Secrets of Success movement affiliate program by Russell Brunson. 
YOUR PAYMENTS
They are paying YOU 40% LIFETIME residual commissions!
Second - they are paying out TWO-TIER, so when your members refer others, you’ll get paid 10% LIFETIME residual commissions on all of those sales!!!
This is launching a new movement, that will pay you long term, residual commissions over time. 
And you are here at the beginning… before anyone else even knows about it. 
Here is a video to explain to you the full vision of where “Secrets Of Success” is going.
Watch it here: https://bit.ly/russellinvite</t>
  </si>
  <si>
    <t>Mai Pickles</t>
  </si>
  <si>
    <t>Is 'Secrets Of Success' For You...?
Please Choose All The Statements Where The Answer Is YES!
* I am an ENTREPRENEUR who is trying to have MORE SUCCESS in my business.
* I am a High Performer who is looking to MORE SUCCESSFULLY reach my goals.
* I am already successful, but trying to find MORE FULFILLMENT in my life.
* I am currently struggling, and trying to achieve the Success I've Always Dreamed About.
* I am looking for a community of like minded people that I can Grow And Network With.
If You Choosed ANY Of The Statements Above, Then I Want To Invite You To Join 'Secrets Of Success' And Transform Your Life And Business Forever!
Check it here(3 Free gifts inside): https://bit.ly/thinkersmastermind</t>
  </si>
  <si>
    <t>Jett Horn</t>
  </si>
  <si>
    <t>FREE Training Based On This LOST Book Set Titled "How To Get Anything You Want!" By Elsie Lincoln Benedict–
Is This Challenge For Me?
Which Best Describes You?
* I want more success in business
* I want to be an all-star athlete
* I want to be a better musician
* I want to achieve more wealth
* I want to have better relationships
Reserve My Free Seat here: https://bit.ly/elsiebook</t>
  </si>
  <si>
    <t>Hye Grayndler</t>
  </si>
  <si>
    <t>“Can One Book Really Be Worth $1.5 Million Dollars...?
Watch This Video To Discover What Life-Changing Advice Was Contained In This Book...
And How It Can Change The Trajectory Of Your Life FOREVER!
Watch it here: https://bit.ly/advicebooks</t>
  </si>
  <si>
    <t>Irwin Halley</t>
  </si>
  <si>
    <t>Designing a good logo is important for businesses as it creates an image in the minds of the customers, attract them towards your products and services and they probably make a purchase decision.
With these points in mind, here are our top picks for logo makers in 2024.
click here: https://saloof.com/logo/</t>
  </si>
  <si>
    <t>Timestamp</t>
  </si>
  <si>
    <t>nem10947981kryaGB</t>
  </si>
  <si>
    <t>nam10947981tetcherGB</t>
  </si>
  <si>
    <t>name</t>
  </si>
  <si>
    <t>message</t>
  </si>
  <si>
    <t>URL-honeypot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</si>
</sst>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13" x14ac:knownFonts="1">
    <font>
      <sz val="10"/>
      <color rgb="FF000000"/>
      <name val="Arial"/>
      <scheme val="minor"/>
    </font>
    <font>
      <sz val="10"/>
      <color theme="1"/>
      <name val="Arial"/>
    </font>
    <font>
      <u/>
      <sz val="10"/>
      <color rgb="FF0000FF"/>
      <name val="Arial"/>
    </font>
    <font>
      <u/>
      <sz val="10"/>
      <color rgb="FF0000FF"/>
      <name val="Arial"/>
    </font>
    <font>
      <u/>
      <sz val="10"/>
      <color rgb="FF0000FF"/>
      <name val="Arial"/>
    </font>
    <font>
      <sz val="10"/>
      <color theme="1"/>
      <name val="Arial"/>
      <scheme val="minor"/>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sz val="10"/>
      <color rgb="FF000000"/>
      <name val="Arial"/>
      <family val="2"/>
      <scheme val="minor"/>
    </font>
  </fonts>
  <fills count="4">
    <fill>
      <patternFill patternType="none"/>
    </fill>
    <fill>
      <patternFill patternType="gray125"/>
    </fill>
    <fill>
      <patternFill patternType="solid">
        <fgColor rgb="FFFFFFFF"/>
        <bgColor indexed="64"/>
      </patternFill>
    </fill>
    <fill>
      <patternFill patternType="solid">
        <fgColor rgb="FFF8F9FA"/>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6">
    <xf numFmtId="0" fontId="0" fillId="0" borderId="0" xfId="0"/>
    <xf numFmtId="0" fontId="1" fillId="0" borderId="0" xfId="0" applyFont="1"/>
    <xf numFmtId="49" fontId="1" fillId="0" borderId="0" xfId="0" applyNumberFormat="1" applyFont="1"/>
    <xf numFmtId="0" fontId="1" fillId="0" borderId="0" xfId="0" applyFont="1" applyAlignment="1">
      <alignment horizontal="right"/>
    </xf>
    <xf numFmtId="0" fontId="1" fillId="0" borderId="0" xfId="0" quotePrefix="1" applyFont="1"/>
    <xf numFmtId="0" fontId="2"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wrapText="1"/>
    </xf>
    <xf numFmtId="0" fontId="6" fillId="0" borderId="0" xfId="0" applyFont="1" applyAlignment="1">
      <alignment wrapText="1"/>
    </xf>
    <xf numFmtId="0" fontId="5" fillId="0" borderId="0" xfId="0" quotePrefix="1" applyFont="1" applyAlignment="1">
      <alignment wrapText="1"/>
    </xf>
    <xf numFmtId="0" fontId="7" fillId="0" borderId="0" xfId="0" applyFont="1" applyAlignment="1">
      <alignment wrapText="1"/>
    </xf>
    <xf numFmtId="164" fontId="1" fillId="0" borderId="0" xfId="0" applyNumberFormat="1" applyFont="1" applyAlignment="1">
      <alignment horizontal="right"/>
    </xf>
    <xf numFmtId="164" fontId="1" fillId="0" borderId="0" xfId="0" applyNumberFormat="1" applyFont="1"/>
    <xf numFmtId="0" fontId="8" fillId="0" borderId="0" xfId="0" applyFont="1"/>
    <xf numFmtId="0" fontId="9" fillId="0" borderId="0" xfId="0" applyFont="1"/>
    <xf numFmtId="0" fontId="10" fillId="0" borderId="0" xfId="0" applyFont="1"/>
    <xf numFmtId="0" fontId="1"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0" fillId="0" borderId="0" xfId="0" applyAlignment="1">
      <alignment wrapText="1"/>
    </xf>
    <xf numFmtId="0" fontId="12" fillId="0" borderId="1" xfId="0" applyFont="1" applyBorder="1" applyAlignment="1">
      <alignment wrapText="1"/>
    </xf>
    <xf numFmtId="22" fontId="12" fillId="0" borderId="1" xfId="0" applyNumberFormat="1" applyFont="1" applyBorder="1" applyAlignment="1">
      <alignment horizontal="right" wrapText="1"/>
    </xf>
    <xf numFmtId="22" fontId="12" fillId="2" borderId="1" xfId="0" applyNumberFormat="1" applyFont="1" applyFill="1" applyBorder="1" applyAlignment="1">
      <alignment horizontal="right" wrapText="1"/>
    </xf>
    <xf numFmtId="22" fontId="12" fillId="3" borderId="1" xfId="0" applyNumberFormat="1" applyFont="1" applyFill="1" applyBorder="1" applyAlignment="1">
      <alignment horizontal="right" wrapText="1"/>
    </xf>
  </cellXfs>
  <cellStyles count="1">
    <cellStyle name="Normal" xfId="0" builtinId="0"/>
  </cellStyles>
  <dxfs count="7">
    <dxf>
      <fill>
        <patternFill patternType="solid">
          <fgColor rgb="FFFCC2C2"/>
          <bgColor rgb="FFFCC2C2"/>
        </patternFill>
      </fill>
    </dxf>
    <dxf>
      <fill>
        <patternFill patternType="solid">
          <fgColor rgb="FFB7E1CD"/>
          <bgColor rgb="FFB7E1CD"/>
        </patternFill>
      </fill>
    </dxf>
    <dxf>
      <alignment horizontal="general" vertical="bottom"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s>
  <tableStyles count="2">
    <tableStyle name="SpamCleaned-style" pivot="0" count="2" xr9:uid="{00000000-0011-0000-FFFF-FFFF00000000}">
      <tableStyleElement type="firstRowStripe" dxfId="6"/>
      <tableStyleElement type="secondRowStripe" dxfId="5"/>
    </tableStyle>
    <tableStyle name="spam-style" pivot="0" count="2" xr9:uid="{00000000-0011-0000-FFFF-FFFF01000000}">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936:I5767" headerRowCount="0">
  <tableColumns count="8">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dataDxfId="2"/>
  </tableColumns>
  <tableStyleInfo name="SpamCleaned-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936:E3004" headerRowCount="0">
  <tableColumns count="5">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s>
  <tableStyleInfo name="spam-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poisk-auto.com/news/2693-velosiped-specialized.html" TargetMode="External"/><Relationship Id="rId21" Type="http://schemas.openxmlformats.org/officeDocument/2006/relationships/hyperlink" Target="https://viagra-moscow.ru/vliyanie-muzyki-na-potenciyu.html" TargetMode="External"/><Relationship Id="rId42" Type="http://schemas.openxmlformats.org/officeDocument/2006/relationships/hyperlink" Target="https://clck.ru/36EwEa" TargetMode="External"/><Relationship Id="rId47" Type="http://schemas.openxmlformats.org/officeDocument/2006/relationships/hyperlink" Target="https://clck.ru/36EvmN" TargetMode="External"/><Relationship Id="rId63" Type="http://schemas.openxmlformats.org/officeDocument/2006/relationships/hyperlink" Target="https://clck.ru/34accG" TargetMode="External"/><Relationship Id="rId68" Type="http://schemas.openxmlformats.org/officeDocument/2006/relationships/hyperlink" Target="https://rb.gy/7rnhss?daturi" TargetMode="External"/><Relationship Id="rId7" Type="http://schemas.openxmlformats.org/officeDocument/2006/relationships/hyperlink" Target="http://sanko-shokonet.stroiworld.ru/" TargetMode="External"/><Relationship Id="rId2" Type="http://schemas.openxmlformats.org/officeDocument/2006/relationships/hyperlink" Target="https://clck.ru/349J4j" TargetMode="External"/><Relationship Id="rId16" Type="http://schemas.openxmlformats.org/officeDocument/2006/relationships/hyperlink" Target="https://clck.ru/36Ew3T" TargetMode="External"/><Relationship Id="rId29" Type="http://schemas.openxmlformats.org/officeDocument/2006/relationships/hyperlink" Target="https://clck.ru/36EvQ3" TargetMode="External"/><Relationship Id="rId11" Type="http://schemas.openxmlformats.org/officeDocument/2006/relationships/hyperlink" Target="https://intznak.site/goroskop/xrumer/1/" TargetMode="External"/><Relationship Id="rId24" Type="http://schemas.openxmlformats.org/officeDocument/2006/relationships/hyperlink" Target="https://clck.ru/36EvuD" TargetMode="External"/><Relationship Id="rId32" Type="http://schemas.openxmlformats.org/officeDocument/2006/relationships/hyperlink" Target="https://kongress-mgn.ru/" TargetMode="External"/><Relationship Id="rId37" Type="http://schemas.openxmlformats.org/officeDocument/2006/relationships/hyperlink" Target="https://clck.ru/36Ew3T" TargetMode="External"/><Relationship Id="rId40" Type="http://schemas.openxmlformats.org/officeDocument/2006/relationships/hyperlink" Target="https://clck.ru/36EvqJ" TargetMode="External"/><Relationship Id="rId45" Type="http://schemas.openxmlformats.org/officeDocument/2006/relationships/hyperlink" Target="https://clck.ru/36Evhs" TargetMode="External"/><Relationship Id="rId53" Type="http://schemas.openxmlformats.org/officeDocument/2006/relationships/hyperlink" Target="https://clck.ru/36EvjW" TargetMode="External"/><Relationship Id="rId58" Type="http://schemas.openxmlformats.org/officeDocument/2006/relationships/hyperlink" Target="https://clck.ru/34acYe" TargetMode="External"/><Relationship Id="rId66" Type="http://schemas.openxmlformats.org/officeDocument/2006/relationships/hyperlink" Target="https://clck.ru/34acZr" TargetMode="External"/><Relationship Id="rId5" Type="http://schemas.openxmlformats.org/officeDocument/2006/relationships/hyperlink" Target="http://sanko-shokonet.stroiworld.ru/" TargetMode="External"/><Relationship Id="rId61" Type="http://schemas.openxmlformats.org/officeDocument/2006/relationships/hyperlink" Target="https://clck.ru/34acZr" TargetMode="External"/><Relationship Id="rId19" Type="http://schemas.openxmlformats.org/officeDocument/2006/relationships/hyperlink" Target="https://viagra-moscow.ru/vliyanie-muzyki-na-potenciyu.html" TargetMode="External"/><Relationship Id="rId14" Type="http://schemas.openxmlformats.org/officeDocument/2006/relationships/hyperlink" Target="http://companyregistar.com/" TargetMode="External"/><Relationship Id="rId22" Type="http://schemas.openxmlformats.org/officeDocument/2006/relationships/hyperlink" Target="http://viagra78.ru/semejnye-trusy-lechat-impotenciyu.html" TargetMode="External"/><Relationship Id="rId27" Type="http://schemas.openxmlformats.org/officeDocument/2006/relationships/hyperlink" Target="https://www.ibm.com/" TargetMode="External"/><Relationship Id="rId30" Type="http://schemas.openxmlformats.org/officeDocument/2006/relationships/hyperlink" Target="https://kinoland.biz/" TargetMode="External"/><Relationship Id="rId35" Type="http://schemas.openxmlformats.org/officeDocument/2006/relationships/hyperlink" Target="https://clck.ru/36EwAf" TargetMode="External"/><Relationship Id="rId43" Type="http://schemas.openxmlformats.org/officeDocument/2006/relationships/hyperlink" Target="https://clck.ru/36EwEa" TargetMode="External"/><Relationship Id="rId48" Type="http://schemas.openxmlformats.org/officeDocument/2006/relationships/hyperlink" Target="https://clck.ru/36EvcK" TargetMode="External"/><Relationship Id="rId56" Type="http://schemas.openxmlformats.org/officeDocument/2006/relationships/hyperlink" Target="https://clck.ru/34accG" TargetMode="External"/><Relationship Id="rId64" Type="http://schemas.openxmlformats.org/officeDocument/2006/relationships/hyperlink" Target="https://clck.ru/34acYe" TargetMode="External"/><Relationship Id="rId69" Type="http://schemas.openxmlformats.org/officeDocument/2006/relationships/table" Target="../tables/table1.xml"/><Relationship Id="rId8" Type="http://schemas.openxmlformats.org/officeDocument/2006/relationships/hyperlink" Target="https://dzt69hg.localto.net/" TargetMode="External"/><Relationship Id="rId51" Type="http://schemas.openxmlformats.org/officeDocument/2006/relationships/hyperlink" Target="https://avia-all.ru/navaria-hotel-reviews-prices" TargetMode="External"/><Relationship Id="rId3" Type="http://schemas.openxmlformats.org/officeDocument/2006/relationships/hyperlink" Target="https://hipolink.me/vacancies" TargetMode="External"/><Relationship Id="rId12" Type="http://schemas.openxmlformats.org/officeDocument/2006/relationships/hyperlink" Target="https://intznak.site/goroskop/xrumer/1/" TargetMode="External"/><Relationship Id="rId17" Type="http://schemas.openxmlformats.org/officeDocument/2006/relationships/hyperlink" Target="http://apteka-sm.ru/noutbuk-na-kolenyah-shag-k-impotencii-i-besplodiyu.html" TargetMode="External"/><Relationship Id="rId25" Type="http://schemas.openxmlformats.org/officeDocument/2006/relationships/hyperlink" Target="https://www.ibm.com/" TargetMode="External"/><Relationship Id="rId33" Type="http://schemas.openxmlformats.org/officeDocument/2006/relationships/hyperlink" Target="https://clck.ru/36Evxq" TargetMode="External"/><Relationship Id="rId38" Type="http://schemas.openxmlformats.org/officeDocument/2006/relationships/hyperlink" Target="https://clck.ru/36Ew7b" TargetMode="External"/><Relationship Id="rId46" Type="http://schemas.openxmlformats.org/officeDocument/2006/relationships/hyperlink" Target="https://clck.ru/36EvTN" TargetMode="External"/><Relationship Id="rId59" Type="http://schemas.openxmlformats.org/officeDocument/2006/relationships/hyperlink" Target="https://clck.ru/34aceS" TargetMode="External"/><Relationship Id="rId67" Type="http://schemas.openxmlformats.org/officeDocument/2006/relationships/hyperlink" Target="https://clck.ru/34acfg" TargetMode="External"/><Relationship Id="rId20" Type="http://schemas.openxmlformats.org/officeDocument/2006/relationships/hyperlink" Target="https://clck.ru/36Evue" TargetMode="External"/><Relationship Id="rId41" Type="http://schemas.openxmlformats.org/officeDocument/2006/relationships/hyperlink" Target="https://clck.ru/36Evdm" TargetMode="External"/><Relationship Id="rId54" Type="http://schemas.openxmlformats.org/officeDocument/2006/relationships/hyperlink" Target="https://recenzje-filmow.b-cdn.net/news/blog/gdzie-znalezc-filmy-online-z-polskim-lektorem-za717887.html" TargetMode="External"/><Relationship Id="rId62" Type="http://schemas.openxmlformats.org/officeDocument/2006/relationships/hyperlink" Target="https://clck.ru/34acYe" TargetMode="External"/><Relationship Id="rId1" Type="http://schemas.openxmlformats.org/officeDocument/2006/relationships/hyperlink" Target="http://mulmacavasra.tk/usr-76150/" TargetMode="External"/><Relationship Id="rId6" Type="http://schemas.openxmlformats.org/officeDocument/2006/relationships/hyperlink" Target="https://gen-msk.ru/" TargetMode="External"/><Relationship Id="rId15" Type="http://schemas.openxmlformats.org/officeDocument/2006/relationships/hyperlink" Target="https://www.ibm.com/" TargetMode="External"/><Relationship Id="rId23" Type="http://schemas.openxmlformats.org/officeDocument/2006/relationships/hyperlink" Target="https://gen-msk.ru/kombinirovannye/super-tadarise-sialis-20-mg-dapoksetin-60-mg" TargetMode="External"/><Relationship Id="rId28" Type="http://schemas.openxmlformats.org/officeDocument/2006/relationships/hyperlink" Target="https://clck.ru/36Evyr" TargetMode="External"/><Relationship Id="rId36" Type="http://schemas.openxmlformats.org/officeDocument/2006/relationships/hyperlink" Target="https://clck.ru/36EwAf" TargetMode="External"/><Relationship Id="rId49" Type="http://schemas.openxmlformats.org/officeDocument/2006/relationships/hyperlink" Target="https://clck.ru/36EwEA" TargetMode="External"/><Relationship Id="rId57" Type="http://schemas.openxmlformats.org/officeDocument/2006/relationships/hyperlink" Target="https://clck.ru/34acb5" TargetMode="External"/><Relationship Id="rId10" Type="http://schemas.openxmlformats.org/officeDocument/2006/relationships/hyperlink" Target="https://intznak.site/goroskop/xrumer/1/" TargetMode="External"/><Relationship Id="rId31" Type="http://schemas.openxmlformats.org/officeDocument/2006/relationships/hyperlink" Target="https://clck.ru/36Ew7b" TargetMode="External"/><Relationship Id="rId44" Type="http://schemas.openxmlformats.org/officeDocument/2006/relationships/hyperlink" Target="https://clck.ru/36EvqJ" TargetMode="External"/><Relationship Id="rId52" Type="http://schemas.openxmlformats.org/officeDocument/2006/relationships/hyperlink" Target="https://clck.ru/36EvZ9" TargetMode="External"/><Relationship Id="rId60" Type="http://schemas.openxmlformats.org/officeDocument/2006/relationships/hyperlink" Target="https://clck.ru/34acdr" TargetMode="External"/><Relationship Id="rId65" Type="http://schemas.openxmlformats.org/officeDocument/2006/relationships/hyperlink" Target="https://clck.ru/34acem" TargetMode="External"/><Relationship Id="rId4" Type="http://schemas.openxmlformats.org/officeDocument/2006/relationships/hyperlink" Target="https://gen-msk.ru/" TargetMode="External"/><Relationship Id="rId9" Type="http://schemas.openxmlformats.org/officeDocument/2006/relationships/hyperlink" Target="https://www.oklahoman.com/story/news/2024/09/06/did-vladimir-putin-endorse-kamala-harris-fact-check-conference-comment-russia/75106285007/" TargetMode="External"/><Relationship Id="rId13" Type="http://schemas.openxmlformats.org/officeDocument/2006/relationships/hyperlink" Target="https://intznak.site/goroskop/xrumer/1/" TargetMode="External"/><Relationship Id="rId18" Type="http://schemas.openxmlformats.org/officeDocument/2006/relationships/hyperlink" Target="http://apteka-sm.ru/noutbuk-na-kolenyah-shag-k-impotencii-i-besplodiyu.html" TargetMode="External"/><Relationship Id="rId39" Type="http://schemas.openxmlformats.org/officeDocument/2006/relationships/hyperlink" Target="https://clck.ru/36Ew3w" TargetMode="External"/><Relationship Id="rId34" Type="http://schemas.openxmlformats.org/officeDocument/2006/relationships/hyperlink" Target="https://clck.ru/36EviP" TargetMode="External"/><Relationship Id="rId50" Type="http://schemas.openxmlformats.org/officeDocument/2006/relationships/hyperlink" Target="https://clck.ru/36Ew4i" TargetMode="External"/><Relationship Id="rId55" Type="http://schemas.openxmlformats.org/officeDocument/2006/relationships/hyperlink" Target="https://clck.ru/34acb5"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zt69hg.localto.net/" TargetMode="External"/><Relationship Id="rId13" Type="http://schemas.openxmlformats.org/officeDocument/2006/relationships/hyperlink" Target="https://intznak.site/goroskop/xrumer/1/" TargetMode="External"/><Relationship Id="rId3" Type="http://schemas.openxmlformats.org/officeDocument/2006/relationships/hyperlink" Target="https://hipolink.me/vacancies" TargetMode="External"/><Relationship Id="rId7" Type="http://schemas.openxmlformats.org/officeDocument/2006/relationships/hyperlink" Target="http://sanko-shokonet.stroiworld.ru/" TargetMode="External"/><Relationship Id="rId12" Type="http://schemas.openxmlformats.org/officeDocument/2006/relationships/hyperlink" Target="https://intznak.site/goroskop/xrumer/1/" TargetMode="External"/><Relationship Id="rId2" Type="http://schemas.openxmlformats.org/officeDocument/2006/relationships/hyperlink" Target="https://clck.ru/349J4j" TargetMode="External"/><Relationship Id="rId1" Type="http://schemas.openxmlformats.org/officeDocument/2006/relationships/hyperlink" Target="http://mulmacavasra.tk/usr-76150/" TargetMode="External"/><Relationship Id="rId6" Type="http://schemas.openxmlformats.org/officeDocument/2006/relationships/hyperlink" Target="https://gen-msk.ru/" TargetMode="External"/><Relationship Id="rId11" Type="http://schemas.openxmlformats.org/officeDocument/2006/relationships/hyperlink" Target="https://intznak.site/goroskop/xrumer/1/" TargetMode="External"/><Relationship Id="rId5" Type="http://schemas.openxmlformats.org/officeDocument/2006/relationships/hyperlink" Target="http://sanko-shokonet.stroiworld.ru/" TargetMode="External"/><Relationship Id="rId10" Type="http://schemas.openxmlformats.org/officeDocument/2006/relationships/hyperlink" Target="https://intznak.site/goroskop/xrumer/1/" TargetMode="External"/><Relationship Id="rId4" Type="http://schemas.openxmlformats.org/officeDocument/2006/relationships/hyperlink" Target="https://gen-msk.ru/" TargetMode="External"/><Relationship Id="rId9" Type="http://schemas.openxmlformats.org/officeDocument/2006/relationships/hyperlink" Target="https://www.oklahoman.com/story/news/2024/09/06/did-vladimir-putin-endorse-kamala-harris-fact-check-conference-comment-russia/75106285007/" TargetMode="External"/><Relationship Id="rId1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outlinePr summaryBelow="0" summaryRight="0"/>
  </sheetPr>
  <dimension ref="A1:J5767"/>
  <sheetViews>
    <sheetView tabSelected="1" zoomScale="114" zoomScaleNormal="114" workbookViewId="0">
      <pane ySplit="1" topLeftCell="A2" activePane="bottomLeft" state="frozen"/>
      <selection pane="bottomLeft" activeCell="B1" sqref="B1"/>
    </sheetView>
  </sheetViews>
  <sheetFormatPr defaultColWidth="12.5703125" defaultRowHeight="15" customHeight="1" x14ac:dyDescent="0.2"/>
  <cols>
    <col min="2" max="8" width="27.42578125" customWidth="1"/>
    <col min="9" max="9" width="27.42578125" style="21" customWidth="1"/>
  </cols>
  <sheetData>
    <row r="1" spans="1:10" ht="15.75" customHeight="1" thickBot="1" x14ac:dyDescent="0.25">
      <c r="A1" s="22" t="s">
        <v>9287</v>
      </c>
      <c r="B1" s="1" t="s">
        <v>0</v>
      </c>
      <c r="C1" s="1" t="s">
        <v>1</v>
      </c>
      <c r="D1" s="1" t="s">
        <v>2</v>
      </c>
      <c r="E1" s="1" t="s">
        <v>3</v>
      </c>
      <c r="F1" s="1" t="s">
        <v>4</v>
      </c>
      <c r="G1" s="1" t="s">
        <v>5</v>
      </c>
      <c r="H1" s="1" t="s">
        <v>6</v>
      </c>
      <c r="I1" s="18" t="s">
        <v>7</v>
      </c>
      <c r="J1" s="1" t="s">
        <v>9292</v>
      </c>
    </row>
    <row r="2" spans="1:10" ht="15.75" customHeight="1" thickBot="1" x14ac:dyDescent="0.25">
      <c r="A2" s="23">
        <v>44062.833715277775</v>
      </c>
      <c r="B2" s="1" t="s">
        <v>8</v>
      </c>
      <c r="C2" s="2" t="s">
        <v>9</v>
      </c>
      <c r="D2" s="1" t="s">
        <v>9</v>
      </c>
      <c r="E2" s="1" t="s">
        <v>10</v>
      </c>
      <c r="F2" s="2" t="s">
        <v>11</v>
      </c>
      <c r="G2" s="3">
        <v>89347784874</v>
      </c>
      <c r="H2" s="1"/>
      <c r="I2" s="18" t="s">
        <v>12</v>
      </c>
      <c r="J2" t="str">
        <f>IFERROR(TRIM(MID(I1,FIND("http",I1),FIND(" ",I1&amp;" ",FIND("http",I1))-FIND("http",I1))),"")</f>
        <v/>
      </c>
    </row>
    <row r="3" spans="1:10" ht="15.75" customHeight="1" thickBot="1" x14ac:dyDescent="0.25">
      <c r="A3" s="23">
        <v>44067.596412037034</v>
      </c>
      <c r="B3" s="1" t="s">
        <v>13</v>
      </c>
      <c r="C3" s="2" t="s">
        <v>14</v>
      </c>
      <c r="D3" s="1" t="s">
        <v>14</v>
      </c>
      <c r="E3" s="1" t="s">
        <v>10</v>
      </c>
      <c r="F3" s="2" t="s">
        <v>15</v>
      </c>
      <c r="G3" s="3">
        <v>87985992322</v>
      </c>
      <c r="H3" s="1"/>
      <c r="I3" s="18" t="s">
        <v>16</v>
      </c>
      <c r="J3" t="str">
        <f>IFERROR(TRIM(MID(I2,FIND("http",I2),FIND(" ",I2&amp;" ",FIND("http",I2))-FIND("http",I2))),"")</f>
        <v>http://krdsprt.club</v>
      </c>
    </row>
    <row r="4" spans="1:10" ht="15.75" customHeight="1" thickBot="1" x14ac:dyDescent="0.25">
      <c r="A4" s="23">
        <v>44068.425393518519</v>
      </c>
      <c r="B4" s="1" t="s">
        <v>17</v>
      </c>
      <c r="C4" s="2" t="s">
        <v>18</v>
      </c>
      <c r="D4" s="1" t="s">
        <v>18</v>
      </c>
      <c r="E4" s="1" t="s">
        <v>10</v>
      </c>
      <c r="F4" s="2" t="s">
        <v>19</v>
      </c>
      <c r="G4" s="3">
        <v>81498215433</v>
      </c>
      <c r="H4" s="1"/>
      <c r="I4" s="18" t="s">
        <v>20</v>
      </c>
      <c r="J4" t="str">
        <f>IFERROR(TRIM(MID(I3,FIND("http",I3),FIND(" ",I3&amp;" ",FIND("http",I3))-FIND("http",I3))),"")</f>
        <v>http://topgrf.club</v>
      </c>
    </row>
    <row r="5" spans="1:10" ht="15.75" customHeight="1" thickBot="1" x14ac:dyDescent="0.25">
      <c r="A5" s="23">
        <v>44068.588761574072</v>
      </c>
      <c r="B5" s="1" t="s">
        <v>21</v>
      </c>
      <c r="C5" s="2" t="s">
        <v>22</v>
      </c>
      <c r="D5" s="1" t="s">
        <v>22</v>
      </c>
      <c r="E5" s="1" t="s">
        <v>10</v>
      </c>
      <c r="F5" s="2" t="s">
        <v>23</v>
      </c>
      <c r="G5" s="3">
        <v>87677486522</v>
      </c>
      <c r="H5" s="1"/>
      <c r="I5" s="18" t="s">
        <v>24</v>
      </c>
      <c r="J5" t="str">
        <f>IFERROR(TRIM(MID(I4,FIND("http",I4),FIND(" ",I4&amp;" ",FIND("http",I4))-FIND("http",I4))),"")</f>
        <v>https://www.monkeydigital.co/Get-Guaranteed-Domain-Authority-50/</v>
      </c>
    </row>
    <row r="6" spans="1:10" ht="15.75" customHeight="1" thickBot="1" x14ac:dyDescent="0.25">
      <c r="A6" s="23">
        <v>44068.795289351852</v>
      </c>
      <c r="B6" s="1" t="s">
        <v>25</v>
      </c>
      <c r="C6" s="2" t="s">
        <v>26</v>
      </c>
      <c r="D6" s="1" t="s">
        <v>26</v>
      </c>
      <c r="E6" s="1" t="s">
        <v>10</v>
      </c>
      <c r="F6" s="2" t="s">
        <v>27</v>
      </c>
      <c r="G6" s="3">
        <v>83718338333</v>
      </c>
      <c r="H6" s="1"/>
      <c r="I6" s="18" t="s">
        <v>28</v>
      </c>
      <c r="J6" t="str">
        <f>IFERROR(TRIM(MID(I5,FIND("http",I5),FIND(" ",I5&amp;" ",FIND("http",I5))-FIND("http",I5))),"")</f>
        <v>http://krdsprt.club/base</v>
      </c>
    </row>
    <row r="7" spans="1:10" ht="15.75" customHeight="1" thickBot="1" x14ac:dyDescent="0.25">
      <c r="A7" s="23">
        <v>44074.622511574074</v>
      </c>
      <c r="B7" s="1" t="s">
        <v>29</v>
      </c>
      <c r="C7" s="2" t="s">
        <v>30</v>
      </c>
      <c r="D7" s="1" t="s">
        <v>30</v>
      </c>
      <c r="E7" s="1" t="s">
        <v>10</v>
      </c>
      <c r="F7" s="2" t="s">
        <v>31</v>
      </c>
      <c r="G7" s="3">
        <v>81743259564</v>
      </c>
      <c r="H7" s="1"/>
      <c r="I7" s="18" t="s">
        <v>32</v>
      </c>
      <c r="J7" t="str">
        <f>IFERROR(TRIM(MID(I6,FIND("http",I6),FIND(" ",I6&amp;" ",FIND("http",I6))-FIND("http",I6))),"")</f>
        <v>http://www.thecctvhub.com/</v>
      </c>
    </row>
    <row r="8" spans="1:10" ht="15.75" customHeight="1" thickBot="1" x14ac:dyDescent="0.25">
      <c r="A8" s="23">
        <v>44074.746099537035</v>
      </c>
      <c r="B8" s="1" t="s">
        <v>33</v>
      </c>
      <c r="C8" s="2" t="s">
        <v>33</v>
      </c>
      <c r="D8" s="1" t="s">
        <v>33</v>
      </c>
      <c r="E8" s="1" t="s">
        <v>10</v>
      </c>
      <c r="F8" s="2" t="s">
        <v>34</v>
      </c>
      <c r="G8" s="3">
        <v>88569724674</v>
      </c>
      <c r="H8" s="1"/>
      <c r="I8" s="18" t="s">
        <v>35</v>
      </c>
      <c r="J8" t="str">
        <f>IFERROR(TRIM(MID(I7,FIND("http",I7),FIND(" ",I7&amp;" ",FIND("http",I7))-FIND("http",I7))),"")</f>
        <v>http://mgaprty.club/avito</v>
      </c>
    </row>
    <row r="9" spans="1:10" ht="15.75" customHeight="1" thickBot="1" x14ac:dyDescent="0.25">
      <c r="A9" s="23">
        <v>44075.644259259258</v>
      </c>
      <c r="B9" s="1" t="s">
        <v>36</v>
      </c>
      <c r="C9" s="2" t="s">
        <v>37</v>
      </c>
      <c r="D9" s="1" t="s">
        <v>37</v>
      </c>
      <c r="E9" s="1" t="s">
        <v>10</v>
      </c>
      <c r="F9" s="2" t="s">
        <v>38</v>
      </c>
      <c r="G9" s="3">
        <v>84183232653</v>
      </c>
      <c r="H9" s="1"/>
      <c r="I9" s="18" t="s">
        <v>39</v>
      </c>
      <c r="J9" t="str">
        <f>IFERROR(TRIM(MID(I8,FIND("http",I8),FIND(" ",I8&amp;" ",FIND("http",I8))-FIND("http",I8))),"")</f>
        <v/>
      </c>
    </row>
    <row r="10" spans="1:10" ht="15.75" customHeight="1" thickBot="1" x14ac:dyDescent="0.25">
      <c r="A10" s="23">
        <v>44075.747118055559</v>
      </c>
      <c r="B10" s="1" t="s">
        <v>40</v>
      </c>
      <c r="C10" s="2" t="s">
        <v>41</v>
      </c>
      <c r="D10" s="1" t="s">
        <v>41</v>
      </c>
      <c r="E10" s="1" t="s">
        <v>10</v>
      </c>
      <c r="F10" s="2" t="s">
        <v>42</v>
      </c>
      <c r="G10" s="3">
        <v>83178263472</v>
      </c>
      <c r="H10" s="1"/>
      <c r="I10" s="18" t="s">
        <v>43</v>
      </c>
      <c r="J10" t="str">
        <f>IFERROR(TRIM(MID(I9,FIND("http",I9),FIND(" ",I9&amp;" ",FIND("http",I9))-FIND("http",I9))),"")</f>
        <v>http://ngsprt.club/base</v>
      </c>
    </row>
    <row r="11" spans="1:10" ht="15.75" customHeight="1" thickBot="1" x14ac:dyDescent="0.25">
      <c r="A11" s="23">
        <v>44076.537523148145</v>
      </c>
      <c r="B11" s="1" t="s">
        <v>44</v>
      </c>
      <c r="C11" s="2" t="s">
        <v>44</v>
      </c>
      <c r="D11" s="1" t="s">
        <v>44</v>
      </c>
      <c r="E11" s="1" t="s">
        <v>10</v>
      </c>
      <c r="F11" s="2" t="s">
        <v>45</v>
      </c>
      <c r="G11" s="3">
        <v>83561718642</v>
      </c>
      <c r="H11" s="1"/>
      <c r="I11" s="18" t="s">
        <v>46</v>
      </c>
      <c r="J11" t="str">
        <f>IFERROR(TRIM(MID(I10,FIND("http",I10),FIND(" ",I10&amp;" ",FIND("http",I10))-FIND("http",I10))),"")</f>
        <v>http://sprtnwo.club</v>
      </c>
    </row>
    <row r="12" spans="1:10" ht="15.75" customHeight="1" thickBot="1" x14ac:dyDescent="0.25">
      <c r="A12" s="23">
        <v>44081.57440972222</v>
      </c>
      <c r="B12" s="1" t="s">
        <v>47</v>
      </c>
      <c r="C12" s="2" t="s">
        <v>48</v>
      </c>
      <c r="D12" s="1" t="s">
        <v>48</v>
      </c>
      <c r="E12" s="1" t="s">
        <v>10</v>
      </c>
      <c r="F12" s="2" t="s">
        <v>49</v>
      </c>
      <c r="G12" s="3">
        <v>89171594489</v>
      </c>
      <c r="H12" s="1"/>
      <c r="I12" s="18" t="s">
        <v>50</v>
      </c>
      <c r="J12" t="str">
        <f>IFERROR(TRIM(MID(I11,FIND("http",I11),FIND(" ",I11&amp;" ",FIND("http",I11))-FIND("http",I11))),"")</f>
        <v>https://www.resinscales.com/</v>
      </c>
    </row>
    <row r="13" spans="1:10" ht="15.75" customHeight="1" thickBot="1" x14ac:dyDescent="0.25">
      <c r="A13" s="23">
        <v>44081.973993055559</v>
      </c>
      <c r="B13" s="1" t="s">
        <v>51</v>
      </c>
      <c r="C13" s="2" t="s">
        <v>51</v>
      </c>
      <c r="D13" s="1" t="s">
        <v>51</v>
      </c>
      <c r="E13" s="1" t="s">
        <v>10</v>
      </c>
      <c r="F13" s="2" t="s">
        <v>52</v>
      </c>
      <c r="G13" s="3">
        <v>82838297147</v>
      </c>
      <c r="H13" s="1"/>
      <c r="I13" s="18" t="s">
        <v>53</v>
      </c>
      <c r="J13" t="str">
        <f>IFERROR(TRIM(MID(I12,FIND("http",I12),FIND(" ",I12&amp;" ",FIND("http",I12))-FIND("http",I12))),"")</f>
        <v>http://ngsprty.club</v>
      </c>
    </row>
    <row r="14" spans="1:10" ht="15.75" customHeight="1" thickBot="1" x14ac:dyDescent="0.25">
      <c r="A14" s="23">
        <v>44082.074791666666</v>
      </c>
      <c r="B14" s="1" t="s">
        <v>54</v>
      </c>
      <c r="C14" s="2" t="s">
        <v>54</v>
      </c>
      <c r="D14" s="1" t="s">
        <v>54</v>
      </c>
      <c r="E14" s="1" t="s">
        <v>10</v>
      </c>
      <c r="F14" s="2" t="s">
        <v>55</v>
      </c>
      <c r="G14" s="3">
        <v>83789264831</v>
      </c>
      <c r="H14" s="1"/>
      <c r="I14" s="18" t="s">
        <v>56</v>
      </c>
      <c r="J14" t="str">
        <f>IFERROR(TRIM(MID(I13,FIND("http",I13),FIND(" ",I13&amp;" ",FIND("http",I13))-FIND("http",I13))),"")</f>
        <v/>
      </c>
    </row>
    <row r="15" spans="1:10" ht="15.75" customHeight="1" thickBot="1" x14ac:dyDescent="0.25">
      <c r="A15" s="23">
        <v>44082.593287037038</v>
      </c>
      <c r="B15" s="1" t="s">
        <v>57</v>
      </c>
      <c r="C15" s="2" t="s">
        <v>58</v>
      </c>
      <c r="D15" s="1" t="s">
        <v>58</v>
      </c>
      <c r="E15" s="1" t="s">
        <v>10</v>
      </c>
      <c r="F15" s="2" t="s">
        <v>59</v>
      </c>
      <c r="G15" s="3">
        <v>87985611598</v>
      </c>
      <c r="H15" s="1"/>
      <c r="I15" s="18" t="s">
        <v>60</v>
      </c>
      <c r="J15" t="str">
        <f>IFERROR(TRIM(MID(I14,FIND("http",I14),FIND(" ",I14&amp;" ",FIND("http",I14))-FIND("http",I14))),"")</f>
        <v>https://www.hilkom-digital.de/cheap-seo-packages/</v>
      </c>
    </row>
    <row r="16" spans="1:10" ht="15.75" customHeight="1" thickBot="1" x14ac:dyDescent="0.25">
      <c r="A16" s="23">
        <v>44083.598483796297</v>
      </c>
      <c r="B16" s="1" t="s">
        <v>61</v>
      </c>
      <c r="C16" s="2" t="s">
        <v>62</v>
      </c>
      <c r="D16" s="1" t="s">
        <v>62</v>
      </c>
      <c r="E16" s="1" t="s">
        <v>10</v>
      </c>
      <c r="F16" s="2" t="s">
        <v>63</v>
      </c>
      <c r="G16" s="3">
        <v>86579274185</v>
      </c>
      <c r="H16" s="1"/>
      <c r="I16" s="18" t="s">
        <v>64</v>
      </c>
      <c r="J16" t="str">
        <f>IFERROR(TRIM(MID(I15,FIND("http",I15),FIND(" ",I15&amp;" ",FIND("http",I15))-FIND("http",I15))),"")</f>
        <v>http://sptops.club</v>
      </c>
    </row>
    <row r="17" spans="1:10" ht="15.75" customHeight="1" thickBot="1" x14ac:dyDescent="0.25">
      <c r="A17" s="23">
        <v>44088.604560185187</v>
      </c>
      <c r="B17" s="1" t="s">
        <v>65</v>
      </c>
      <c r="C17" s="2" t="s">
        <v>66</v>
      </c>
      <c r="D17" s="1" t="s">
        <v>66</v>
      </c>
      <c r="E17" s="1" t="s">
        <v>10</v>
      </c>
      <c r="F17" s="2" t="s">
        <v>67</v>
      </c>
      <c r="G17" s="3">
        <v>82158798983</v>
      </c>
      <c r="H17" s="1"/>
      <c r="I17" s="18" t="s">
        <v>68</v>
      </c>
      <c r="J17" t="str">
        <f>IFERROR(TRIM(MID(I16,FIND("http",I16),FIND(" ",I16&amp;" ",FIND("http",I16))-FIND("http",I16))),"")</f>
        <v>http://srtyws.club/shrlk</v>
      </c>
    </row>
    <row r="18" spans="1:10" ht="15.75" customHeight="1" thickBot="1" x14ac:dyDescent="0.25">
      <c r="A18" s="23">
        <v>44089.60365740741</v>
      </c>
      <c r="B18" s="1" t="s">
        <v>69</v>
      </c>
      <c r="C18" s="2" t="s">
        <v>70</v>
      </c>
      <c r="D18" s="1" t="s">
        <v>70</v>
      </c>
      <c r="E18" s="1" t="s">
        <v>10</v>
      </c>
      <c r="F18" s="2" t="s">
        <v>71</v>
      </c>
      <c r="G18" s="3">
        <v>81851467393</v>
      </c>
      <c r="H18" s="1"/>
      <c r="I18" s="18" t="s">
        <v>72</v>
      </c>
      <c r="J18" t="str">
        <f>IFERROR(TRIM(MID(I17,FIND("http",I17),FIND(" ",I17&amp;" ",FIND("http",I17))-FIND("http",I17))),"")</f>
        <v>http://krdsprt.club/voice-call</v>
      </c>
    </row>
    <row r="19" spans="1:10" ht="15.75" customHeight="1" thickBot="1" x14ac:dyDescent="0.25">
      <c r="A19" s="23">
        <v>44090.607754629629</v>
      </c>
      <c r="B19" s="1" t="s">
        <v>73</v>
      </c>
      <c r="C19" s="2" t="s">
        <v>74</v>
      </c>
      <c r="D19" s="1" t="s">
        <v>74</v>
      </c>
      <c r="E19" s="1" t="s">
        <v>10</v>
      </c>
      <c r="F19" s="2" t="s">
        <v>75</v>
      </c>
      <c r="G19" s="3">
        <v>81627682977</v>
      </c>
      <c r="H19" s="1"/>
      <c r="I19" s="18" t="s">
        <v>76</v>
      </c>
      <c r="J19" t="str">
        <f>IFERROR(TRIM(MID(I18,FIND("http",I18),FIND(" ",I18&amp;" ",FIND("http",I18))-FIND("http",I18))),"")</f>
        <v>http://tpngrtd.club.</v>
      </c>
    </row>
    <row r="20" spans="1:10" ht="15.75" customHeight="1" thickBot="1" x14ac:dyDescent="0.25">
      <c r="A20" s="23">
        <v>44096.174270833333</v>
      </c>
      <c r="B20" s="1" t="s">
        <v>77</v>
      </c>
      <c r="C20" s="2" t="s">
        <v>77</v>
      </c>
      <c r="D20" s="1" t="s">
        <v>77</v>
      </c>
      <c r="E20" s="1" t="s">
        <v>10</v>
      </c>
      <c r="F20" s="2" t="s">
        <v>19</v>
      </c>
      <c r="G20" s="3">
        <v>86568411977</v>
      </c>
      <c r="H20" s="1"/>
      <c r="I20" s="18" t="s">
        <v>78</v>
      </c>
      <c r="J20" t="str">
        <f>IFERROR(TRIM(MID(I19,FIND("http",I19),FIND(" ",I19&amp;" ",FIND("http",I19))-FIND("http",I19))),"")</f>
        <v>http://ngsprty.club</v>
      </c>
    </row>
    <row r="21" spans="1:10" ht="15.75" customHeight="1" thickBot="1" x14ac:dyDescent="0.25">
      <c r="A21" s="23">
        <v>44096.24596064815</v>
      </c>
      <c r="B21" s="1" t="s">
        <v>79</v>
      </c>
      <c r="C21" s="2" t="s">
        <v>80</v>
      </c>
      <c r="D21" s="1" t="s">
        <v>80</v>
      </c>
      <c r="E21" s="1" t="s">
        <v>10</v>
      </c>
      <c r="F21" s="2" t="s">
        <v>81</v>
      </c>
      <c r="G21" s="3">
        <v>89652668782</v>
      </c>
      <c r="H21" s="1"/>
      <c r="I21" s="18" t="s">
        <v>82</v>
      </c>
      <c r="J21" t="str">
        <f>IFERROR(TRIM(MID(I20,FIND("http",I20),FIND(" ",I20&amp;" ",FIND("http",I20))-FIND("http",I20))),"")</f>
        <v>https://www.monkeydigital.co/Get-Guaranteed-Domain-Authority-50/</v>
      </c>
    </row>
    <row r="22" spans="1:10" ht="15.75" customHeight="1" thickBot="1" x14ac:dyDescent="0.25">
      <c r="A22" s="23">
        <v>44102.602430555555</v>
      </c>
      <c r="B22" s="1" t="s">
        <v>83</v>
      </c>
      <c r="C22" s="2" t="s">
        <v>84</v>
      </c>
      <c r="D22" s="1" t="s">
        <v>84</v>
      </c>
      <c r="E22" s="1" t="s">
        <v>10</v>
      </c>
      <c r="F22" s="2" t="s">
        <v>85</v>
      </c>
      <c r="G22" s="3">
        <v>81929439976</v>
      </c>
      <c r="H22" s="1"/>
      <c r="I22" s="18" t="s">
        <v>86</v>
      </c>
      <c r="J22" t="str">
        <f>IFERROR(TRIM(MID(I21,FIND("http",I21),FIND(" ",I21&amp;" ",FIND("http",I21))-FIND("http",I21))),"")</f>
        <v/>
      </c>
    </row>
    <row r="23" spans="1:10" ht="15.75" customHeight="1" thickBot="1" x14ac:dyDescent="0.25">
      <c r="A23" s="23">
        <v>44105.773506944446</v>
      </c>
      <c r="B23" s="1" t="s">
        <v>87</v>
      </c>
      <c r="C23" s="2" t="s">
        <v>87</v>
      </c>
      <c r="D23" s="1" t="s">
        <v>87</v>
      </c>
      <c r="E23" s="1" t="s">
        <v>10</v>
      </c>
      <c r="F23" s="2" t="s">
        <v>88</v>
      </c>
      <c r="G23" s="3">
        <v>89826218872</v>
      </c>
      <c r="H23" s="1"/>
      <c r="I23" s="18" t="s">
        <v>89</v>
      </c>
      <c r="J23" t="str">
        <f>IFERROR(TRIM(MID(I22,FIND("http",I22),FIND(" ",I22&amp;" ",FIND("http",I22))-FIND("http",I22))),"")</f>
        <v>http://landinginf.club</v>
      </c>
    </row>
    <row r="24" spans="1:10" ht="15.75" customHeight="1" thickBot="1" x14ac:dyDescent="0.25">
      <c r="A24" s="23">
        <v>44109.602939814817</v>
      </c>
      <c r="B24" s="1" t="s">
        <v>90</v>
      </c>
      <c r="C24" s="2" t="s">
        <v>91</v>
      </c>
      <c r="D24" s="1" t="s">
        <v>91</v>
      </c>
      <c r="E24" s="1" t="s">
        <v>10</v>
      </c>
      <c r="F24" s="2" t="s">
        <v>92</v>
      </c>
      <c r="G24" s="3">
        <v>86738595442</v>
      </c>
      <c r="H24" s="1"/>
      <c r="I24" s="18" t="s">
        <v>93</v>
      </c>
      <c r="J24" t="str">
        <f>IFERROR(TRIM(MID(I23,FIND("http",I23),FIND(" ",I23&amp;" ",FIND("http",I23))-FIND("http",I23))),"")</f>
        <v>https://writingbybenjamin.com/content-specials/</v>
      </c>
    </row>
    <row r="25" spans="1:10" ht="15.75" customHeight="1" thickBot="1" x14ac:dyDescent="0.25">
      <c r="A25" s="23">
        <v>44109.630648148152</v>
      </c>
      <c r="B25" s="1" t="s">
        <v>94</v>
      </c>
      <c r="C25" s="2" t="s">
        <v>94</v>
      </c>
      <c r="D25" s="1" t="s">
        <v>94</v>
      </c>
      <c r="E25" s="1" t="s">
        <v>10</v>
      </c>
      <c r="F25" s="2" t="s">
        <v>19</v>
      </c>
      <c r="G25" s="3">
        <v>81327153284</v>
      </c>
      <c r="H25" s="1"/>
      <c r="I25" s="18" t="s">
        <v>95</v>
      </c>
      <c r="J25" t="str">
        <f>IFERROR(TRIM(MID(I24,FIND("http",I24),FIND(" ",I24&amp;" ",FIND("http",I24))-FIND("http",I24))),"")</f>
        <v>http://ngsprty.club</v>
      </c>
    </row>
    <row r="26" spans="1:10" ht="15.75" customHeight="1" thickBot="1" x14ac:dyDescent="0.25">
      <c r="A26" s="23">
        <v>44110.632638888892</v>
      </c>
      <c r="B26" s="1" t="s">
        <v>96</v>
      </c>
      <c r="C26" s="2" t="s">
        <v>97</v>
      </c>
      <c r="D26" s="1" t="s">
        <v>97</v>
      </c>
      <c r="E26" s="1" t="s">
        <v>10</v>
      </c>
      <c r="F26" s="2" t="s">
        <v>98</v>
      </c>
      <c r="G26" s="3">
        <v>85839553141</v>
      </c>
      <c r="H26" s="1"/>
      <c r="I26" s="18" t="s">
        <v>99</v>
      </c>
      <c r="J26" t="str">
        <f>IFERROR(TRIM(MID(I25,FIND("http",I25),FIND(" ",I25&amp;" ",FIND("http",I25))-FIND("http",I25))),"")</f>
        <v>https://www.monkeydigital.co/Get-Guaranteed-Domain-Authority-50/</v>
      </c>
    </row>
    <row r="27" spans="1:10" ht="15.75" customHeight="1" thickBot="1" x14ac:dyDescent="0.25">
      <c r="A27" s="23">
        <v>44111.582916666666</v>
      </c>
      <c r="B27" s="1" t="s">
        <v>100</v>
      </c>
      <c r="C27" s="2" t="s">
        <v>101</v>
      </c>
      <c r="D27" s="1" t="s">
        <v>101</v>
      </c>
      <c r="E27" s="1" t="s">
        <v>10</v>
      </c>
      <c r="F27" s="2" t="s">
        <v>102</v>
      </c>
      <c r="G27" s="3">
        <v>83124126385</v>
      </c>
      <c r="H27" s="1"/>
      <c r="I27" s="18" t="s">
        <v>103</v>
      </c>
      <c r="J27" t="str">
        <f>IFERROR(TRIM(MID(I26,FIND("http",I26),FIND(" ",I26&amp;" ",FIND("http",I26))-FIND("http",I26))),"")</f>
        <v>http://tpngrtd.club</v>
      </c>
    </row>
    <row r="28" spans="1:10" ht="15.75" customHeight="1" thickBot="1" x14ac:dyDescent="0.25">
      <c r="A28" s="23">
        <v>44117.754895833335</v>
      </c>
      <c r="B28" s="1" t="s">
        <v>104</v>
      </c>
      <c r="C28" s="2" t="s">
        <v>105</v>
      </c>
      <c r="D28" s="1" t="s">
        <v>105</v>
      </c>
      <c r="E28" s="1" t="s">
        <v>10</v>
      </c>
      <c r="F28" s="2" t="s">
        <v>106</v>
      </c>
      <c r="G28" s="3">
        <v>87644734446</v>
      </c>
      <c r="H28" s="1"/>
      <c r="I28" s="18" t="s">
        <v>107</v>
      </c>
      <c r="J28" t="str">
        <f>IFERROR(TRIM(MID(I27,FIND("http",I27),FIND(" ",I27&amp;" ",FIND("http",I27))-FIND("http",I27))),"")</f>
        <v>http://ngsprt.club/company</v>
      </c>
    </row>
    <row r="29" spans="1:10" ht="15.75" customHeight="1" thickBot="1" x14ac:dyDescent="0.25">
      <c r="A29" s="23">
        <v>44118.370243055557</v>
      </c>
      <c r="B29" s="1" t="s">
        <v>108</v>
      </c>
      <c r="C29" s="2" t="s">
        <v>108</v>
      </c>
      <c r="D29" s="1" t="s">
        <v>108</v>
      </c>
      <c r="E29" s="1" t="s">
        <v>10</v>
      </c>
      <c r="F29" s="2" t="s">
        <v>109</v>
      </c>
      <c r="G29" s="3">
        <v>89575364738</v>
      </c>
      <c r="H29" s="1"/>
      <c r="I29" s="18" t="s">
        <v>110</v>
      </c>
      <c r="J29" t="str">
        <f>IFERROR(TRIM(MID(I28,FIND("http",I28),FIND(" ",I28&amp;" ",FIND("http",I28))-FIND("http",I28))),"")</f>
        <v>http://fpipe.site</v>
      </c>
    </row>
    <row r="30" spans="1:10" ht="15.75" customHeight="1" thickBot="1" x14ac:dyDescent="0.25">
      <c r="A30" s="23">
        <v>44118.619085648148</v>
      </c>
      <c r="B30" s="1" t="s">
        <v>111</v>
      </c>
      <c r="C30" s="2" t="s">
        <v>112</v>
      </c>
      <c r="D30" s="1" t="s">
        <v>112</v>
      </c>
      <c r="E30" s="1" t="s">
        <v>10</v>
      </c>
      <c r="F30" s="2" t="s">
        <v>113</v>
      </c>
      <c r="G30" s="3">
        <v>81337336293</v>
      </c>
      <c r="H30" s="1"/>
      <c r="I30" s="18" t="s">
        <v>114</v>
      </c>
      <c r="J30" t="str">
        <f>IFERROR(TRIM(MID(I29,FIND("http",I29),FIND(" ",I29&amp;" ",FIND("http",I29))-FIND("http",I29))),"")</f>
        <v>https://ratingsking.com/packages.php</v>
      </c>
    </row>
    <row r="31" spans="1:10" ht="15.75" customHeight="1" thickBot="1" x14ac:dyDescent="0.25">
      <c r="A31" s="23">
        <v>44123.744247685187</v>
      </c>
      <c r="B31" s="1" t="s">
        <v>115</v>
      </c>
      <c r="C31" s="2" t="s">
        <v>116</v>
      </c>
      <c r="D31" s="1" t="s">
        <v>116</v>
      </c>
      <c r="E31" s="1" t="s">
        <v>10</v>
      </c>
      <c r="F31" s="2" t="s">
        <v>113</v>
      </c>
      <c r="G31" s="3">
        <v>88414931673</v>
      </c>
      <c r="H31" s="1"/>
      <c r="I31" s="18" t="s">
        <v>117</v>
      </c>
      <c r="J31" t="str">
        <f>IFERROR(TRIM(MID(I30,FIND("http",I30),FIND(" ",I30&amp;" ",FIND("http",I30))-FIND("http",I30))),"")</f>
        <v>http://bbpart.site</v>
      </c>
    </row>
    <row r="32" spans="1:10" ht="15.75" customHeight="1" thickBot="1" x14ac:dyDescent="0.25">
      <c r="A32" s="23">
        <v>44124.75440972222</v>
      </c>
      <c r="B32" s="1" t="s">
        <v>118</v>
      </c>
      <c r="C32" s="2" t="s">
        <v>119</v>
      </c>
      <c r="D32" s="1" t="s">
        <v>119</v>
      </c>
      <c r="E32" s="1" t="s">
        <v>10</v>
      </c>
      <c r="F32" s="2" t="s">
        <v>120</v>
      </c>
      <c r="G32" s="3">
        <v>82649742476</v>
      </c>
      <c r="H32" s="1"/>
      <c r="I32" s="18" t="s">
        <v>121</v>
      </c>
      <c r="J32" t="str">
        <f>IFERROR(TRIM(MID(I31,FIND("http",I31),FIND(" ",I31&amp;" ",FIND("http",I31))-FIND("http",I31))),"")</f>
        <v>http://fpipe.site/avito</v>
      </c>
    </row>
    <row r="33" spans="1:10" ht="15.75" customHeight="1" thickBot="1" x14ac:dyDescent="0.25">
      <c r="A33" s="23">
        <v>44130.638113425928</v>
      </c>
      <c r="B33" s="1" t="s">
        <v>122</v>
      </c>
      <c r="C33" s="2" t="s">
        <v>122</v>
      </c>
      <c r="D33" s="1" t="s">
        <v>122</v>
      </c>
      <c r="E33" s="1" t="s">
        <v>10</v>
      </c>
      <c r="F33" s="2" t="s">
        <v>55</v>
      </c>
      <c r="G33" s="3">
        <v>89257952181</v>
      </c>
      <c r="H33" s="1"/>
      <c r="I33" s="18" t="s">
        <v>56</v>
      </c>
      <c r="J33" t="str">
        <f>IFERROR(TRIM(MID(I32,FIND("http",I32),FIND(" ",I32&amp;" ",FIND("http",I32))-FIND("http",I32))),"")</f>
        <v>http://fpipe.site/base</v>
      </c>
    </row>
    <row r="34" spans="1:10" ht="15.75" customHeight="1" thickBot="1" x14ac:dyDescent="0.25">
      <c r="A34" s="23">
        <v>44137.773333333331</v>
      </c>
      <c r="B34" s="1" t="s">
        <v>123</v>
      </c>
      <c r="C34" s="2" t="s">
        <v>124</v>
      </c>
      <c r="D34" s="1" t="s">
        <v>124</v>
      </c>
      <c r="E34" s="1" t="s">
        <v>10</v>
      </c>
      <c r="F34" s="2" t="s">
        <v>81</v>
      </c>
      <c r="G34" s="3">
        <v>88689693734</v>
      </c>
      <c r="H34" s="1"/>
      <c r="I34" s="18" t="s">
        <v>125</v>
      </c>
      <c r="J34" t="str">
        <f>IFERROR(TRIM(MID(I33,FIND("http",I33),FIND(" ",I33&amp;" ",FIND("http",I33))-FIND("http",I33))),"")</f>
        <v>https://www.hilkom-digital.de/cheap-seo-packages/</v>
      </c>
    </row>
    <row r="35" spans="1:10" ht="15.75" customHeight="1" thickBot="1" x14ac:dyDescent="0.25">
      <c r="A35" s="23">
        <v>44140.356585648151</v>
      </c>
      <c r="B35" s="1" t="s">
        <v>126</v>
      </c>
      <c r="C35" s="2" t="s">
        <v>126</v>
      </c>
      <c r="D35" s="1" t="s">
        <v>126</v>
      </c>
      <c r="E35" s="1" t="s">
        <v>10</v>
      </c>
      <c r="F35" s="2" t="s">
        <v>127</v>
      </c>
      <c r="G35" s="3">
        <v>89571883475</v>
      </c>
      <c r="H35" s="1"/>
      <c r="I35" s="18" t="s">
        <v>128</v>
      </c>
      <c r="J35" t="str">
        <f>IFERROR(TRIM(MID(I34,FIND("http",I34),FIND(" ",I34&amp;" ",FIND("http",I34))-FIND("http",I34))),"")</f>
        <v/>
      </c>
    </row>
    <row r="36" spans="1:10" ht="15.75" customHeight="1" thickBot="1" x14ac:dyDescent="0.25">
      <c r="A36" s="23">
        <v>44144.686793981484</v>
      </c>
      <c r="B36" s="1" t="s">
        <v>129</v>
      </c>
      <c r="C36" s="2" t="s">
        <v>130</v>
      </c>
      <c r="D36" s="1" t="s">
        <v>130</v>
      </c>
      <c r="E36" s="1" t="s">
        <v>10</v>
      </c>
      <c r="F36" s="2" t="s">
        <v>71</v>
      </c>
      <c r="G36" s="3">
        <v>85999577153</v>
      </c>
      <c r="H36" s="1"/>
      <c r="I36" s="18" t="s">
        <v>131</v>
      </c>
      <c r="J36" t="str">
        <f>IFERROR(TRIM(MID(I35,FIND("http",I35),FIND(" ",I35&amp;" ",FIND("http",I35))-FIND("http",I35))),"")</f>
        <v>https://www.moz-boost.com/Get-Guaranteed-Domain-Authority-50/</v>
      </c>
    </row>
    <row r="37" spans="1:10" ht="15.75" customHeight="1" thickBot="1" x14ac:dyDescent="0.25">
      <c r="A37" s="23">
        <v>44145.882141203707</v>
      </c>
      <c r="B37" s="1" t="s">
        <v>132</v>
      </c>
      <c r="C37" s="2" t="s">
        <v>133</v>
      </c>
      <c r="D37" s="1" t="s">
        <v>133</v>
      </c>
      <c r="E37" s="1" t="s">
        <v>10</v>
      </c>
      <c r="F37" s="2" t="s">
        <v>75</v>
      </c>
      <c r="G37" s="3">
        <v>88863557584</v>
      </c>
      <c r="H37" s="1"/>
      <c r="I37" s="18" t="s">
        <v>134</v>
      </c>
      <c r="J37" t="str">
        <f>IFERROR(TRIM(MID(I36,FIND("http",I36),FIND(" ",I36&amp;" ",FIND("http",I36))-FIND("http",I36))),"")</f>
        <v>http://prdlinfo.me/avito</v>
      </c>
    </row>
    <row r="38" spans="1:10" ht="15.75" customHeight="1" thickBot="1" x14ac:dyDescent="0.25">
      <c r="A38" s="23">
        <v>44146.383171296293</v>
      </c>
      <c r="B38" s="1" t="s">
        <v>135</v>
      </c>
      <c r="C38" s="2" t="s">
        <v>135</v>
      </c>
      <c r="D38" s="1" t="s">
        <v>135</v>
      </c>
      <c r="E38" s="1" t="s">
        <v>10</v>
      </c>
      <c r="F38" s="2" t="s">
        <v>136</v>
      </c>
      <c r="G38" s="3">
        <v>82977144418</v>
      </c>
      <c r="H38" s="1"/>
      <c r="I38" s="18" t="s">
        <v>137</v>
      </c>
      <c r="J38" t="str">
        <f>IFERROR(TRIM(MID(I37,FIND("http",I37),FIND(" ",I37&amp;" ",FIND("http",I37))-FIND("http",I37))),"")</f>
        <v>http://prdlinfo.me/base</v>
      </c>
    </row>
    <row r="39" spans="1:10" ht="15.75" customHeight="1" thickBot="1" x14ac:dyDescent="0.25">
      <c r="A39" s="23">
        <v>44146.889826388891</v>
      </c>
      <c r="B39" s="1" t="s">
        <v>138</v>
      </c>
      <c r="C39" s="2" t="s">
        <v>139</v>
      </c>
      <c r="D39" s="1" t="s">
        <v>139</v>
      </c>
      <c r="E39" s="1" t="s">
        <v>10</v>
      </c>
      <c r="F39" s="2" t="s">
        <v>140</v>
      </c>
      <c r="G39" s="3">
        <v>82473849414</v>
      </c>
      <c r="H39" s="1"/>
      <c r="I39" s="18" t="s">
        <v>141</v>
      </c>
      <c r="J39" t="str">
        <f>IFERROR(TRIM(MID(I38,FIND("http",I38),FIND(" ",I38&amp;" ",FIND("http",I38))-FIND("http",I38))),"")</f>
        <v>https://speed-seo.net/product/google-speed/</v>
      </c>
    </row>
    <row r="40" spans="1:10" ht="15.75" customHeight="1" thickBot="1" x14ac:dyDescent="0.25">
      <c r="A40" s="23">
        <v>44147.815081018518</v>
      </c>
      <c r="B40" s="1" t="s">
        <v>142</v>
      </c>
      <c r="C40" s="2" t="s">
        <v>143</v>
      </c>
      <c r="D40" s="1" t="s">
        <v>143</v>
      </c>
      <c r="E40" s="1" t="s">
        <v>10</v>
      </c>
      <c r="F40" s="2" t="s">
        <v>144</v>
      </c>
      <c r="G40" s="3">
        <v>89492988122</v>
      </c>
      <c r="H40" s="1"/>
      <c r="I40" s="18" t="s">
        <v>145</v>
      </c>
      <c r="J40" t="str">
        <f>IFERROR(TRIM(MID(I39,FIND("http",I39),FIND(" ",I39&amp;" ",FIND("http",I39))-FIND("http",I39))),"")</f>
        <v>http://fpipe.site</v>
      </c>
    </row>
    <row r="41" spans="1:10" ht="15.75" customHeight="1" thickBot="1" x14ac:dyDescent="0.25">
      <c r="A41" s="23">
        <v>44149.249513888892</v>
      </c>
      <c r="B41" s="1" t="s">
        <v>146</v>
      </c>
      <c r="C41" s="2" t="s">
        <v>146</v>
      </c>
      <c r="D41" s="1" t="s">
        <v>146</v>
      </c>
      <c r="E41" s="1" t="s">
        <v>10</v>
      </c>
      <c r="F41" s="2" t="s">
        <v>147</v>
      </c>
      <c r="G41" s="3">
        <v>83633177217</v>
      </c>
      <c r="H41" s="1"/>
      <c r="I41" s="18" t="s">
        <v>148</v>
      </c>
      <c r="J41" t="str">
        <f>IFERROR(TRIM(MID(I40,FIND("http",I40),FIND(" ",I40&amp;" ",FIND("http",I40))-FIND("http",I40))),"")</f>
        <v>https://1000-likes.com/</v>
      </c>
    </row>
    <row r="42" spans="1:10" ht="15.75" customHeight="1" thickBot="1" x14ac:dyDescent="0.25">
      <c r="A42" s="23">
        <v>44151.923587962963</v>
      </c>
      <c r="B42" s="1" t="s">
        <v>149</v>
      </c>
      <c r="C42" s="2" t="s">
        <v>150</v>
      </c>
      <c r="D42" s="1" t="s">
        <v>150</v>
      </c>
      <c r="E42" s="1" t="s">
        <v>10</v>
      </c>
      <c r="F42" s="2" t="s">
        <v>75</v>
      </c>
      <c r="G42" s="3">
        <v>89376216511</v>
      </c>
      <c r="H42" s="1"/>
      <c r="I42" s="18" t="s">
        <v>151</v>
      </c>
      <c r="J42" t="str">
        <f>IFERROR(TRIM(MID(I41,FIND("http",I41),FIND(" ",I41&amp;" ",FIND("http",I41))-FIND("http",I41))),"")</f>
        <v/>
      </c>
    </row>
    <row r="43" spans="1:10" ht="15.75" customHeight="1" thickBot="1" x14ac:dyDescent="0.25">
      <c r="A43" s="23">
        <v>44152.988553240742</v>
      </c>
      <c r="B43" s="1" t="s">
        <v>152</v>
      </c>
      <c r="C43" s="2" t="s">
        <v>153</v>
      </c>
      <c r="D43" s="1" t="s">
        <v>153</v>
      </c>
      <c r="E43" s="1" t="s">
        <v>10</v>
      </c>
      <c r="F43" s="2" t="s">
        <v>71</v>
      </c>
      <c r="G43" s="3">
        <v>88227916267</v>
      </c>
      <c r="H43" s="1"/>
      <c r="I43" s="18" t="s">
        <v>131</v>
      </c>
      <c r="J43" t="str">
        <f>IFERROR(TRIM(MID(I42,FIND("http",I42),FIND(" ",I42&amp;" ",FIND("http",I42))-FIND("http",I42))),"")</f>
        <v>http://prdlinfo.me/base</v>
      </c>
    </row>
    <row r="44" spans="1:10" ht="15.75" customHeight="1" thickBot="1" x14ac:dyDescent="0.25">
      <c r="A44" s="23">
        <v>44153.648506944446</v>
      </c>
      <c r="B44" s="1" t="s">
        <v>154</v>
      </c>
      <c r="C44" s="2" t="s">
        <v>155</v>
      </c>
      <c r="D44" s="1" t="s">
        <v>155</v>
      </c>
      <c r="E44" s="1" t="s">
        <v>10</v>
      </c>
      <c r="F44" s="2" t="s">
        <v>140</v>
      </c>
      <c r="G44" s="3">
        <v>81137751841</v>
      </c>
      <c r="H44" s="1"/>
      <c r="I44" s="18" t="s">
        <v>156</v>
      </c>
      <c r="J44" t="str">
        <f>IFERROR(TRIM(MID(I43,FIND("http",I43),FIND(" ",I43&amp;" ",FIND("http",I43))-FIND("http",I43))),"")</f>
        <v>http://prdlinfo.me/avito</v>
      </c>
    </row>
    <row r="45" spans="1:10" ht="15.75" customHeight="1" thickBot="1" x14ac:dyDescent="0.25">
      <c r="A45" s="23">
        <v>44160.714502314811</v>
      </c>
      <c r="B45" s="1" t="s">
        <v>157</v>
      </c>
      <c r="C45" s="2" t="s">
        <v>157</v>
      </c>
      <c r="D45" s="1" t="s">
        <v>157</v>
      </c>
      <c r="E45" s="1" t="s">
        <v>10</v>
      </c>
      <c r="F45" s="2" t="s">
        <v>127</v>
      </c>
      <c r="G45" s="3">
        <v>82533396227</v>
      </c>
      <c r="H45" s="1"/>
      <c r="I45" s="18" t="s">
        <v>158</v>
      </c>
      <c r="J45" t="str">
        <f>IFERROR(TRIM(MID(I44,FIND("http",I44),FIND(" ",I44&amp;" ",FIND("http",I44))-FIND("http",I44))),"")</f>
        <v>http://fpipe.site</v>
      </c>
    </row>
    <row r="46" spans="1:10" ht="15.75" customHeight="1" thickBot="1" x14ac:dyDescent="0.25">
      <c r="A46" s="23">
        <v>44169.396168981482</v>
      </c>
      <c r="B46" s="1" t="s">
        <v>159</v>
      </c>
      <c r="C46" s="2" t="s">
        <v>159</v>
      </c>
      <c r="D46" s="1" t="s">
        <v>159</v>
      </c>
      <c r="E46" s="1" t="s">
        <v>10</v>
      </c>
      <c r="F46" s="2" t="s">
        <v>160</v>
      </c>
      <c r="G46" s="3">
        <v>85955868615</v>
      </c>
      <c r="H46" s="1"/>
      <c r="I46" s="18" t="s">
        <v>161</v>
      </c>
      <c r="J46" t="str">
        <f>IFERROR(TRIM(MID(I45,FIND("http",I45),FIND(" ",I45&amp;" ",FIND("http",I45))-FIND("http",I45))),"")</f>
        <v>https://www.hilkom-digital.de/cheap-seo-packages/</v>
      </c>
    </row>
    <row r="47" spans="1:10" ht="15.75" customHeight="1" thickBot="1" x14ac:dyDescent="0.25">
      <c r="A47" s="23">
        <v>44170.027280092596</v>
      </c>
      <c r="B47" s="1" t="s">
        <v>162</v>
      </c>
      <c r="C47" s="2" t="s">
        <v>162</v>
      </c>
      <c r="D47" s="1" t="s">
        <v>162</v>
      </c>
      <c r="E47" s="1" t="s">
        <v>10</v>
      </c>
      <c r="F47" s="2" t="s">
        <v>81</v>
      </c>
      <c r="G47" s="3">
        <v>86194885629</v>
      </c>
      <c r="H47" s="1"/>
      <c r="I47" s="18" t="s">
        <v>163</v>
      </c>
      <c r="J47" t="str">
        <f>IFERROR(TRIM(MID(I46,FIND("http",I46),FIND(" ",I46&amp;" ",FIND("http",I46))-FIND("http",I46))),"")</f>
        <v/>
      </c>
    </row>
    <row r="48" spans="1:10" ht="15.75" customHeight="1" thickBot="1" x14ac:dyDescent="0.25">
      <c r="A48" s="23">
        <v>44172.546296296299</v>
      </c>
      <c r="B48" s="1" t="s">
        <v>164</v>
      </c>
      <c r="C48" s="2" t="s">
        <v>165</v>
      </c>
      <c r="D48" s="1" t="s">
        <v>165</v>
      </c>
      <c r="E48" s="1" t="s">
        <v>10</v>
      </c>
      <c r="F48" s="2" t="s">
        <v>71</v>
      </c>
      <c r="G48" s="3">
        <v>82382527997</v>
      </c>
      <c r="H48" s="1"/>
      <c r="I48" s="18" t="s">
        <v>166</v>
      </c>
      <c r="J48" t="str">
        <f>IFERROR(TRIM(MID(I47,FIND("http",I47),FIND(" ",I47&amp;" ",FIND("http",I47))-FIND("http",I47))),"")</f>
        <v>https://www.monkeydigital.co/product/moz-da50-seo-plan/</v>
      </c>
    </row>
    <row r="49" spans="1:10" ht="15.75" customHeight="1" thickBot="1" x14ac:dyDescent="0.25">
      <c r="A49" s="23">
        <v>44173.725763888891</v>
      </c>
      <c r="B49" s="1" t="s">
        <v>167</v>
      </c>
      <c r="C49" s="2" t="s">
        <v>168</v>
      </c>
      <c r="D49" s="1" t="s">
        <v>168</v>
      </c>
      <c r="E49" s="1" t="s">
        <v>10</v>
      </c>
      <c r="F49" s="2" t="s">
        <v>75</v>
      </c>
      <c r="G49" s="3">
        <v>84341744121</v>
      </c>
      <c r="H49" s="1"/>
      <c r="I49" s="18" t="s">
        <v>169</v>
      </c>
      <c r="J49" t="str">
        <f>IFERROR(TRIM(MID(I48,FIND("http",I48),FIND(" ",I48&amp;" ",FIND("http",I48))-FIND("http",I48))),"")</f>
        <v>http://rupr1.site/avito.</v>
      </c>
    </row>
    <row r="50" spans="1:10" ht="15.75" customHeight="1" thickBot="1" x14ac:dyDescent="0.25">
      <c r="A50" s="23">
        <v>44174.632777777777</v>
      </c>
      <c r="B50" s="1" t="s">
        <v>170</v>
      </c>
      <c r="C50" s="2" t="s">
        <v>171</v>
      </c>
      <c r="D50" s="1" t="s">
        <v>171</v>
      </c>
      <c r="E50" s="1" t="s">
        <v>10</v>
      </c>
      <c r="F50" s="2" t="s">
        <v>140</v>
      </c>
      <c r="G50" s="3">
        <v>81643341941</v>
      </c>
      <c r="H50" s="1"/>
      <c r="I50" s="18" t="s">
        <v>172</v>
      </c>
      <c r="J50" t="str">
        <f>IFERROR(TRIM(MID(I49,FIND("http",I49),FIND(" ",I49&amp;" ",FIND("http",I49))-FIND("http",I49))),"")</f>
        <v>http://iroobiz24.site</v>
      </c>
    </row>
    <row r="51" spans="1:10" ht="15.75" customHeight="1" thickBot="1" x14ac:dyDescent="0.25">
      <c r="A51" s="23">
        <v>44175.432719907411</v>
      </c>
      <c r="B51" s="1" t="s">
        <v>135</v>
      </c>
      <c r="C51" s="2" t="s">
        <v>135</v>
      </c>
      <c r="D51" s="1" t="s">
        <v>135</v>
      </c>
      <c r="E51" s="1" t="s">
        <v>10</v>
      </c>
      <c r="F51" s="2" t="s">
        <v>136</v>
      </c>
      <c r="G51" s="3">
        <v>87873851731</v>
      </c>
      <c r="H51" s="1"/>
      <c r="I51" s="18" t="s">
        <v>173</v>
      </c>
      <c r="J51" t="str">
        <f>IFERROR(TRIM(MID(I50,FIND("http",I50),FIND(" ",I50&amp;" ",FIND("http",I50))-FIND("http",I50))),"")</f>
        <v>http://rupr1.site/actual</v>
      </c>
    </row>
    <row r="52" spans="1:10" ht="15.75" customHeight="1" thickBot="1" x14ac:dyDescent="0.25">
      <c r="A52" s="23">
        <v>44176.531990740739</v>
      </c>
      <c r="B52" s="1" t="s">
        <v>174</v>
      </c>
      <c r="C52" s="2" t="s">
        <v>174</v>
      </c>
      <c r="D52" s="1" t="s">
        <v>174</v>
      </c>
      <c r="E52" s="1" t="s">
        <v>10</v>
      </c>
      <c r="F52" s="2" t="s">
        <v>175</v>
      </c>
      <c r="G52" s="3">
        <v>87893531732</v>
      </c>
      <c r="H52" s="1"/>
      <c r="I52" s="18" t="s">
        <v>176</v>
      </c>
      <c r="J52" t="str">
        <f>IFERROR(TRIM(MID(I51,FIND("http",I51),FIND(" ",I51&amp;" ",FIND("http",I51))-FIND("http",I51))),"")</f>
        <v>https://speed-seo.net/product/ahrefs-dr60/</v>
      </c>
    </row>
    <row r="53" spans="1:10" ht="15.75" customHeight="1" thickBot="1" x14ac:dyDescent="0.25">
      <c r="A53" s="23">
        <v>44183.594722222224</v>
      </c>
      <c r="B53" s="1" t="s">
        <v>177</v>
      </c>
      <c r="C53" s="2" t="s">
        <v>177</v>
      </c>
      <c r="D53" s="1" t="s">
        <v>177</v>
      </c>
      <c r="E53" s="1" t="s">
        <v>10</v>
      </c>
      <c r="F53" s="2" t="s">
        <v>127</v>
      </c>
      <c r="G53" s="3">
        <v>85772295564</v>
      </c>
      <c r="H53" s="1"/>
      <c r="I53" s="18" t="s">
        <v>56</v>
      </c>
      <c r="J53" t="str">
        <f>IFERROR(TRIM(MID(I52,FIND("http",I52),FIND(" ",I52&amp;" ",FIND("http",I52))-FIND("http",I52))),"")</f>
        <v>https://blog.101domain.com/marketing-strategy/funniest-seo-backlink-email-fails</v>
      </c>
    </row>
    <row r="54" spans="1:10" ht="15.75" customHeight="1" thickBot="1" x14ac:dyDescent="0.25">
      <c r="A54" s="23">
        <v>44185.750127314815</v>
      </c>
      <c r="B54" s="1" t="s">
        <v>178</v>
      </c>
      <c r="C54" s="2" t="s">
        <v>178</v>
      </c>
      <c r="D54" s="1" t="s">
        <v>178</v>
      </c>
      <c r="E54" s="1" t="s">
        <v>10</v>
      </c>
      <c r="F54" s="2" t="s">
        <v>179</v>
      </c>
      <c r="G54" s="3">
        <v>89036149024</v>
      </c>
      <c r="H54" s="1"/>
      <c r="I54" s="18" t="s">
        <v>180</v>
      </c>
      <c r="J54" t="str">
        <f>IFERROR(TRIM(MID(I53,FIND("http",I53),FIND(" ",I53&amp;" ",FIND("http",I53))-FIND("http",I53))),"")</f>
        <v>https://www.hilkom-digital.de/cheap-seo-packages/</v>
      </c>
    </row>
    <row r="55" spans="1:10" ht="15.75" customHeight="1" thickBot="1" x14ac:dyDescent="0.25">
      <c r="A55" s="23">
        <v>44186.007685185185</v>
      </c>
      <c r="B55" s="1" t="s">
        <v>181</v>
      </c>
      <c r="C55" s="2" t="s">
        <v>182</v>
      </c>
      <c r="D55" s="1" t="s">
        <v>182</v>
      </c>
      <c r="E55" s="1" t="s">
        <v>10</v>
      </c>
      <c r="F55" s="2" t="s">
        <v>183</v>
      </c>
      <c r="G55" s="3">
        <v>85916451547</v>
      </c>
      <c r="H55" s="1"/>
      <c r="I55" s="18" t="s">
        <v>184</v>
      </c>
      <c r="J55" t="str">
        <f>IFERROR(TRIM(MID(I54,FIND("http",I54),FIND(" ",I54&amp;" ",FIND("http",I54))-FIND("http",I54))),"")</f>
        <v>http://1004tour.kr/1search/linker2_0/jump.php?url=https://hdredtube3.mobi/btsmart</v>
      </c>
    </row>
    <row r="56" spans="1:10" ht="15.75" customHeight="1" thickBot="1" x14ac:dyDescent="0.25">
      <c r="A56" s="23">
        <v>44187.946967592594</v>
      </c>
      <c r="B56" s="1" t="s">
        <v>185</v>
      </c>
      <c r="C56" s="2" t="s">
        <v>186</v>
      </c>
      <c r="D56" s="1" t="s">
        <v>186</v>
      </c>
      <c r="E56" s="1" t="s">
        <v>10</v>
      </c>
      <c r="F56" s="2" t="s">
        <v>75</v>
      </c>
      <c r="G56" s="3">
        <v>89462928112</v>
      </c>
      <c r="H56" s="1"/>
      <c r="I56" s="18" t="s">
        <v>187</v>
      </c>
      <c r="J56" t="str">
        <f>IFERROR(TRIM(MID(I55,FIND("http",I55),FIND(" ",I55&amp;" ",FIND("http",I55))-FIND("http",I55))),"")</f>
        <v>http://zrenieblog.ru/&gt;Detail&lt;/a&gt;:</v>
      </c>
    </row>
    <row r="57" spans="1:10" ht="15.75" customHeight="1" thickBot="1" x14ac:dyDescent="0.25">
      <c r="A57" s="23">
        <v>44188.650671296295</v>
      </c>
      <c r="B57" s="1" t="s">
        <v>188</v>
      </c>
      <c r="C57" s="2" t="s">
        <v>189</v>
      </c>
      <c r="D57" s="1" t="s">
        <v>189</v>
      </c>
      <c r="E57" s="1" t="s">
        <v>10</v>
      </c>
      <c r="F57" s="2" t="s">
        <v>71</v>
      </c>
      <c r="G57" s="3">
        <v>81285417917</v>
      </c>
      <c r="H57" s="1"/>
      <c r="I57" s="18" t="s">
        <v>166</v>
      </c>
      <c r="J57" t="str">
        <f>IFERROR(TRIM(MID(I56,FIND("http",I56),FIND(" ",I56&amp;" ",FIND("http",I56))-FIND("http",I56))),"")</f>
        <v>http://iroobiz24.site</v>
      </c>
    </row>
    <row r="58" spans="1:10" ht="15.75" customHeight="1" thickBot="1" x14ac:dyDescent="0.25">
      <c r="A58" s="23">
        <v>44194.031585648147</v>
      </c>
      <c r="B58" s="1" t="s">
        <v>190</v>
      </c>
      <c r="C58" s="2" t="s">
        <v>190</v>
      </c>
      <c r="D58" s="1" t="s">
        <v>190</v>
      </c>
      <c r="E58" s="1" t="s">
        <v>10</v>
      </c>
      <c r="F58" s="2" t="s">
        <v>191</v>
      </c>
      <c r="G58" s="3">
        <v>81946212642</v>
      </c>
      <c r="H58" s="1"/>
      <c r="I58" s="18" t="s">
        <v>192</v>
      </c>
      <c r="J58" t="str">
        <f>IFERROR(TRIM(MID(I57,FIND("http",I57),FIND(" ",I57&amp;" ",FIND("http",I57))-FIND("http",I57))),"")</f>
        <v>http://rupr1.site/avito.</v>
      </c>
    </row>
    <row r="59" spans="1:10" ht="15.75" customHeight="1" thickBot="1" x14ac:dyDescent="0.25">
      <c r="A59" s="23">
        <v>44195.781574074077</v>
      </c>
      <c r="B59" s="1" t="s">
        <v>193</v>
      </c>
      <c r="C59" s="2" t="s">
        <v>193</v>
      </c>
      <c r="D59" s="1" t="s">
        <v>193</v>
      </c>
      <c r="E59" s="1" t="s">
        <v>10</v>
      </c>
      <c r="F59" s="2" t="s">
        <v>194</v>
      </c>
      <c r="G59" s="3">
        <v>85821582254</v>
      </c>
      <c r="H59" s="1"/>
      <c r="I59" s="18" t="s">
        <v>195</v>
      </c>
      <c r="J59" t="str">
        <f>IFERROR(TRIM(MID(I58,FIND("http",I58),FIND(" ",I58&amp;" ",FIND("http",I58))-FIND("http",I58))),"")</f>
        <v/>
      </c>
    </row>
    <row r="60" spans="1:10" ht="15.75" customHeight="1" thickBot="1" x14ac:dyDescent="0.25">
      <c r="A60" s="23">
        <v>44289.900648148148</v>
      </c>
      <c r="B60" s="1" t="s">
        <v>196</v>
      </c>
      <c r="C60" s="2" t="s">
        <v>197</v>
      </c>
      <c r="D60" s="1" t="s">
        <v>198</v>
      </c>
      <c r="E60" s="1" t="s">
        <v>10</v>
      </c>
      <c r="F60" s="2" t="s">
        <v>199</v>
      </c>
      <c r="G60" s="1" t="s">
        <v>200</v>
      </c>
      <c r="H60" s="1"/>
      <c r="I60" s="18" t="s">
        <v>201</v>
      </c>
      <c r="J60" t="str">
        <f>IFERROR(TRIM(MID(I59,FIND("http",I59),FIND(" ",I59&amp;" ",FIND("http",I59))-FIND("http",I59))),"")</f>
        <v>https://www.monkeydigital.co/product/moz-da50-seo-plan/</v>
      </c>
    </row>
    <row r="61" spans="1:10" ht="15.75" customHeight="1" thickBot="1" x14ac:dyDescent="0.25">
      <c r="A61" s="23">
        <v>44320.344861111109</v>
      </c>
      <c r="B61" s="1" t="s">
        <v>202</v>
      </c>
      <c r="C61" s="2" t="s">
        <v>203</v>
      </c>
      <c r="D61" s="1" t="s">
        <v>203</v>
      </c>
      <c r="E61" s="1" t="s">
        <v>10</v>
      </c>
      <c r="F61" s="2" t="s">
        <v>204</v>
      </c>
      <c r="G61" s="3">
        <v>84177545479</v>
      </c>
      <c r="H61" s="1"/>
      <c r="I61" s="18" t="s">
        <v>205</v>
      </c>
      <c r="J61" t="str">
        <f>IFERROR(TRIM(MID(I60,FIND("http",I60),FIND(" ",I60&amp;" ",FIND("http",I60))-FIND("http",I60))),"")</f>
        <v/>
      </c>
    </row>
    <row r="62" spans="1:10" ht="15.75" customHeight="1" thickBot="1" x14ac:dyDescent="0.25">
      <c r="A62" s="23">
        <v>44322.134618055556</v>
      </c>
      <c r="B62" s="1" t="s">
        <v>196</v>
      </c>
      <c r="C62" s="2" t="s">
        <v>197</v>
      </c>
      <c r="D62" s="1" t="s">
        <v>198</v>
      </c>
      <c r="E62" s="1" t="s">
        <v>10</v>
      </c>
      <c r="F62" s="2" t="s">
        <v>199</v>
      </c>
      <c r="G62" s="1" t="s">
        <v>200</v>
      </c>
      <c r="H62" s="1"/>
      <c r="I62" s="18" t="s">
        <v>206</v>
      </c>
      <c r="J62" t="str">
        <f>IFERROR(TRIM(MID(I61,FIND("http",I61),FIND(" ",I61&amp;" ",FIND("http",I61))-FIND("http",I61))),"")</f>
        <v/>
      </c>
    </row>
    <row r="63" spans="1:10" ht="15.75" customHeight="1" thickBot="1" x14ac:dyDescent="0.25">
      <c r="A63" s="23">
        <v>44329.138506944444</v>
      </c>
      <c r="B63" s="1" t="s">
        <v>207</v>
      </c>
      <c r="C63" s="2" t="s">
        <v>207</v>
      </c>
      <c r="D63" s="1" t="s">
        <v>207</v>
      </c>
      <c r="E63" s="1" t="s">
        <v>10</v>
      </c>
      <c r="F63" s="2" t="s">
        <v>208</v>
      </c>
      <c r="G63" s="3">
        <v>89369359366</v>
      </c>
      <c r="H63" s="1"/>
      <c r="I63" s="18" t="s">
        <v>209</v>
      </c>
      <c r="J63" t="str">
        <f>IFERROR(TRIM(MID(I62,FIND("http",I62),FIND(" ",I62&amp;" ",FIND("http",I62))-FIND("http",I62))),"")</f>
        <v/>
      </c>
    </row>
    <row r="64" spans="1:10" ht="15.75" customHeight="1" thickBot="1" x14ac:dyDescent="0.25">
      <c r="A64" s="23">
        <v>44329.223368055558</v>
      </c>
      <c r="B64" s="1" t="s">
        <v>210</v>
      </c>
      <c r="C64" s="2" t="s">
        <v>211</v>
      </c>
      <c r="D64" s="1" t="s">
        <v>211</v>
      </c>
      <c r="E64" s="1" t="s">
        <v>10</v>
      </c>
      <c r="F64" s="2" t="s">
        <v>212</v>
      </c>
      <c r="G64" s="3">
        <v>81719222436</v>
      </c>
      <c r="H64" s="1"/>
      <c r="I64" s="18" t="s">
        <v>213</v>
      </c>
      <c r="J64" t="str">
        <f>IFERROR(TRIM(MID(I63,FIND("http",I63),FIND(" ",I63&amp;" ",FIND("http",I63))-FIND("http",I63))),"")</f>
        <v/>
      </c>
    </row>
    <row r="65" spans="1:10" ht="15.75" customHeight="1" thickBot="1" x14ac:dyDescent="0.25">
      <c r="A65" s="23">
        <v>44329.872187499997</v>
      </c>
      <c r="B65" s="1" t="s">
        <v>214</v>
      </c>
      <c r="C65" s="2" t="s">
        <v>214</v>
      </c>
      <c r="D65" s="1" t="s">
        <v>214</v>
      </c>
      <c r="E65" s="1" t="s">
        <v>10</v>
      </c>
      <c r="F65" s="2" t="s">
        <v>127</v>
      </c>
      <c r="G65" s="3">
        <v>87675186897</v>
      </c>
      <c r="H65" s="1"/>
      <c r="I65" s="18" t="s">
        <v>215</v>
      </c>
      <c r="J65" t="str">
        <f>IFERROR(TRIM(MID(I64,FIND("http",I64),FIND(" ",I64&amp;" ",FIND("http",I64))-FIND("http",I64))),"")</f>
        <v>https://speed-seo.net/product/local-seo-package/</v>
      </c>
    </row>
    <row r="66" spans="1:10" ht="15.75" customHeight="1" thickBot="1" x14ac:dyDescent="0.25">
      <c r="A66" s="23">
        <v>44330.433518518519</v>
      </c>
      <c r="B66" s="1" t="s">
        <v>193</v>
      </c>
      <c r="C66" s="2" t="s">
        <v>193</v>
      </c>
      <c r="D66" s="1" t="s">
        <v>193</v>
      </c>
      <c r="E66" s="1" t="s">
        <v>10</v>
      </c>
      <c r="F66" s="2" t="s">
        <v>194</v>
      </c>
      <c r="G66" s="3">
        <v>85728142544</v>
      </c>
      <c r="H66" s="1"/>
      <c r="I66" s="18" t="s">
        <v>216</v>
      </c>
      <c r="J66" t="str">
        <f>IFERROR(TRIM(MID(I65,FIND("http",I65),FIND(" ",I65&amp;" ",FIND("http",I65))-FIND("http",I65))),"")</f>
        <v>https://www.hilkom-digital.de/cheap-seo-packages/</v>
      </c>
    </row>
    <row r="67" spans="1:10" ht="15.75" customHeight="1" thickBot="1" x14ac:dyDescent="0.25">
      <c r="A67" s="23">
        <v>44330.992164351854</v>
      </c>
      <c r="B67" s="1" t="s">
        <v>217</v>
      </c>
      <c r="C67" s="2" t="s">
        <v>218</v>
      </c>
      <c r="D67" s="1" t="s">
        <v>219</v>
      </c>
      <c r="E67" s="1" t="s">
        <v>10</v>
      </c>
      <c r="F67" s="2" t="s">
        <v>220</v>
      </c>
      <c r="G67" s="1"/>
      <c r="H67" s="1"/>
      <c r="I67" s="18" t="s">
        <v>221</v>
      </c>
      <c r="J67" t="str">
        <f>IFERROR(TRIM(MID(I66,FIND("http",I66),FIND(" ",I66&amp;" ",FIND("http",I66))-FIND("http",I66))),"")</f>
        <v>https://www.monkeydigital.co/product/moz-da50-seo-plan/</v>
      </c>
    </row>
    <row r="68" spans="1:10" ht="15.75" customHeight="1" thickBot="1" x14ac:dyDescent="0.25">
      <c r="A68" s="23">
        <v>44334.974895833337</v>
      </c>
      <c r="B68" s="1" t="s">
        <v>222</v>
      </c>
      <c r="C68" s="2" t="s">
        <v>222</v>
      </c>
      <c r="D68" s="1" t="s">
        <v>222</v>
      </c>
      <c r="E68" s="1" t="s">
        <v>10</v>
      </c>
      <c r="F68" s="2" t="s">
        <v>223</v>
      </c>
      <c r="G68" s="3">
        <v>81136461975</v>
      </c>
      <c r="H68" s="1"/>
      <c r="I68" s="18" t="s">
        <v>222</v>
      </c>
      <c r="J68" t="str">
        <f>IFERROR(TRIM(MID(I67,FIND("http",I67),FIND(" ",I67&amp;" ",FIND("http",I67))-FIND("http",I67))),"")</f>
        <v>http://bit.ly/boost-web-traffic-now</v>
      </c>
    </row>
    <row r="69" spans="1:10" ht="15.75" customHeight="1" thickBot="1" x14ac:dyDescent="0.25">
      <c r="A69" s="23">
        <v>44335.765069444446</v>
      </c>
      <c r="B69" s="1" t="s">
        <v>224</v>
      </c>
      <c r="C69" s="2" t="s">
        <v>224</v>
      </c>
      <c r="D69" s="1" t="s">
        <v>224</v>
      </c>
      <c r="E69" s="1" t="s">
        <v>10</v>
      </c>
      <c r="F69" s="2" t="s">
        <v>225</v>
      </c>
      <c r="G69" s="3">
        <v>89775322126</v>
      </c>
      <c r="H69" s="1"/>
      <c r="I69" s="18" t="s">
        <v>226</v>
      </c>
      <c r="J69" t="str">
        <f>IFERROR(TRIM(MID(I68,FIND("http",I68),FIND(" ",I68&amp;" ",FIND("http",I68))-FIND("http",I68))),"")</f>
        <v>https://google.com</v>
      </c>
    </row>
    <row r="70" spans="1:10" ht="15.75" customHeight="1" thickBot="1" x14ac:dyDescent="0.25">
      <c r="A70" s="23">
        <v>44337.166817129626</v>
      </c>
      <c r="B70" s="1" t="s">
        <v>227</v>
      </c>
      <c r="C70" s="2" t="s">
        <v>228</v>
      </c>
      <c r="D70" s="1" t="s">
        <v>228</v>
      </c>
      <c r="E70" s="1" t="s">
        <v>10</v>
      </c>
      <c r="F70" s="2" t="s">
        <v>212</v>
      </c>
      <c r="G70" s="3">
        <v>89126432835</v>
      </c>
      <c r="H70" s="1"/>
      <c r="I70" s="18" t="s">
        <v>229</v>
      </c>
      <c r="J70" t="str">
        <f>IFERROR(TRIM(MID(I69,FIND("http",I69),FIND(" ",I69&amp;" ",FIND("http",I69))-FIND("http",I69))),"")</f>
        <v/>
      </c>
    </row>
    <row r="71" spans="1:10" ht="15.75" customHeight="1" thickBot="1" x14ac:dyDescent="0.25">
      <c r="A71" s="23">
        <v>44338.030729166669</v>
      </c>
      <c r="B71" s="1" t="s">
        <v>230</v>
      </c>
      <c r="C71" s="2" t="s">
        <v>230</v>
      </c>
      <c r="D71" s="1" t="s">
        <v>230</v>
      </c>
      <c r="E71" s="1" t="s">
        <v>10</v>
      </c>
      <c r="F71" s="2" t="s">
        <v>231</v>
      </c>
      <c r="G71" s="3">
        <v>87521331288</v>
      </c>
      <c r="H71" s="1"/>
      <c r="I71" s="18" t="s">
        <v>232</v>
      </c>
      <c r="J71" t="str">
        <f>IFERROR(TRIM(MID(I70,FIND("http",I70),FIND(" ",I70&amp;" ",FIND("http",I70))-FIND("http",I70))),"")</f>
        <v>https://speed-seo.net/product/local-seo-package/</v>
      </c>
    </row>
    <row r="72" spans="1:10" ht="15.75" customHeight="1" thickBot="1" x14ac:dyDescent="0.25">
      <c r="A72" s="23">
        <v>44342.128738425927</v>
      </c>
      <c r="B72" s="1" t="s">
        <v>233</v>
      </c>
      <c r="C72" s="2" t="s">
        <v>233</v>
      </c>
      <c r="D72" s="1" t="s">
        <v>233</v>
      </c>
      <c r="E72" s="1" t="s">
        <v>10</v>
      </c>
      <c r="F72" s="2" t="s">
        <v>234</v>
      </c>
      <c r="G72" s="3">
        <v>87229251786</v>
      </c>
      <c r="H72" s="1"/>
      <c r="I72" s="18" t="s">
        <v>235</v>
      </c>
      <c r="J72" t="str">
        <f>IFERROR(TRIM(MID(I71,FIND("http",I71),FIND(" ",I71&amp;" ",FIND("http",I71))-FIND("http",I71))),"")</f>
        <v>https://bit.ly/3fzaseH</v>
      </c>
    </row>
    <row r="73" spans="1:10" ht="15.75" customHeight="1" thickBot="1" x14ac:dyDescent="0.25">
      <c r="A73" s="23">
        <v>44342.822210648148</v>
      </c>
      <c r="B73" s="1" t="s">
        <v>236</v>
      </c>
      <c r="C73" s="2" t="s">
        <v>236</v>
      </c>
      <c r="D73" s="1" t="s">
        <v>236</v>
      </c>
      <c r="E73" s="1" t="s">
        <v>10</v>
      </c>
      <c r="F73" s="2" t="s">
        <v>127</v>
      </c>
      <c r="G73" s="3">
        <v>83347875352</v>
      </c>
      <c r="H73" s="1"/>
      <c r="I73" s="18" t="s">
        <v>237</v>
      </c>
      <c r="J73" t="str">
        <f>IFERROR(TRIM(MID(I72,FIND("http",I72),FIND(" ",I72&amp;" ",FIND("http",I72))-FIND("http",I72))),"")</f>
        <v>http://euroclear.com</v>
      </c>
    </row>
    <row r="74" spans="1:10" ht="15.75" customHeight="1" thickBot="1" x14ac:dyDescent="0.25">
      <c r="A74" s="23">
        <v>44343.427499999998</v>
      </c>
      <c r="B74" s="1" t="s">
        <v>238</v>
      </c>
      <c r="C74" s="2" t="s">
        <v>238</v>
      </c>
      <c r="D74" s="1" t="s">
        <v>238</v>
      </c>
      <c r="E74" s="1" t="s">
        <v>10</v>
      </c>
      <c r="F74" s="2" t="s">
        <v>239</v>
      </c>
      <c r="G74" s="3">
        <v>87765431412</v>
      </c>
      <c r="H74" s="1"/>
      <c r="I74" s="18" t="s">
        <v>240</v>
      </c>
      <c r="J74" t="str">
        <f>IFERROR(TRIM(MID(I73,FIND("http",I73),FIND(" ",I73&amp;" ",FIND("http",I73))-FIND("http",I73))),"")</f>
        <v>https://www.hilkom-digital.de/cheap-seo-packages/</v>
      </c>
    </row>
    <row r="75" spans="1:10" ht="15.75" customHeight="1" thickBot="1" x14ac:dyDescent="0.25">
      <c r="A75" s="23">
        <v>44357.19054398148</v>
      </c>
      <c r="B75" s="1" t="s">
        <v>241</v>
      </c>
      <c r="C75" s="2" t="s">
        <v>241</v>
      </c>
      <c r="D75" s="1" t="s">
        <v>241</v>
      </c>
      <c r="E75" s="1" t="s">
        <v>10</v>
      </c>
      <c r="F75" s="2" t="s">
        <v>242</v>
      </c>
      <c r="G75" s="3">
        <v>85947526272</v>
      </c>
      <c r="H75" s="1"/>
      <c r="I75" s="18" t="s">
        <v>243</v>
      </c>
      <c r="J75" t="str">
        <f>IFERROR(TRIM(MID(I74,FIND("http",I74),FIND(" ",I74&amp;" ",FIND("http",I74))-FIND("http",I74))),"")</f>
        <v>https://www.yahoo.com/now/bitwats-release-most-profitable-asic-195600764.html</v>
      </c>
    </row>
    <row r="76" spans="1:10" ht="15.75" customHeight="1" thickBot="1" x14ac:dyDescent="0.25">
      <c r="A76" s="23">
        <v>44357.418391203704</v>
      </c>
      <c r="B76" s="1" t="s">
        <v>244</v>
      </c>
      <c r="C76" s="2" t="s">
        <v>244</v>
      </c>
      <c r="D76" s="1" t="s">
        <v>244</v>
      </c>
      <c r="E76" s="1" t="s">
        <v>10</v>
      </c>
      <c r="F76" s="2" t="s">
        <v>208</v>
      </c>
      <c r="G76" s="3">
        <v>84136736787</v>
      </c>
      <c r="H76" s="1"/>
      <c r="I76" s="18" t="s">
        <v>245</v>
      </c>
      <c r="J76" t="str">
        <f>IFERROR(TRIM(MID(I75,FIND("http",I75),FIND(" ",I75&amp;" ",FIND("http",I75))-FIND("http",I75))),"")</f>
        <v>https://loginliveoffice.alliancenyunion.com/index.html</v>
      </c>
    </row>
    <row r="77" spans="1:10" ht="15.75" customHeight="1" thickBot="1" x14ac:dyDescent="0.25">
      <c r="A77" s="23">
        <v>44361.618078703701</v>
      </c>
      <c r="B77" s="1" t="s">
        <v>246</v>
      </c>
      <c r="C77" s="2" t="s">
        <v>247</v>
      </c>
      <c r="D77" s="1" t="s">
        <v>247</v>
      </c>
      <c r="E77" s="1" t="s">
        <v>10</v>
      </c>
      <c r="F77" s="2" t="s">
        <v>212</v>
      </c>
      <c r="G77" s="3">
        <v>84148425319</v>
      </c>
      <c r="H77" s="1"/>
      <c r="I77" s="18" t="s">
        <v>248</v>
      </c>
      <c r="J77" t="str">
        <f>IFERROR(TRIM(MID(I76,FIND("http",I76),FIND(" ",I76&amp;" ",FIND("http",I76))-FIND("http",I76))),"")</f>
        <v>https://www.monkeydigital.org/product/moz-da50-seo-plan/</v>
      </c>
    </row>
    <row r="78" spans="1:10" ht="15.75" customHeight="1" thickBot="1" x14ac:dyDescent="0.25">
      <c r="A78" s="23">
        <v>44364.718298611115</v>
      </c>
      <c r="B78" s="1" t="s">
        <v>249</v>
      </c>
      <c r="C78" s="2"/>
      <c r="D78" s="1" t="s">
        <v>250</v>
      </c>
      <c r="E78" s="1" t="s">
        <v>10</v>
      </c>
      <c r="F78" s="2" t="s">
        <v>251</v>
      </c>
      <c r="G78" s="1"/>
      <c r="H78" s="1"/>
      <c r="I78" s="18" t="s">
        <v>252</v>
      </c>
      <c r="J78" t="str">
        <f>IFERROR(TRIM(MID(I77,FIND("http",I77),FIND(" ",I77&amp;" ",FIND("http",I77))-FIND("http",I77))),"")</f>
        <v>https://speed-seo.net/product/local-seo-package/</v>
      </c>
    </row>
    <row r="79" spans="1:10" ht="15.75" customHeight="1" thickBot="1" x14ac:dyDescent="0.25">
      <c r="A79" s="23">
        <v>44368.814166666663</v>
      </c>
      <c r="B79" s="1" t="s">
        <v>253</v>
      </c>
      <c r="C79" s="2" t="s">
        <v>254</v>
      </c>
      <c r="D79" s="1" t="s">
        <v>254</v>
      </c>
      <c r="E79" s="1" t="s">
        <v>10</v>
      </c>
      <c r="F79" s="2" t="s">
        <v>255</v>
      </c>
      <c r="G79" s="3">
        <v>86344367447</v>
      </c>
      <c r="H79" s="1"/>
      <c r="I79" s="18" t="s">
        <v>256</v>
      </c>
      <c r="J79" t="str">
        <f>IFERROR(TRIM(MID(I78,FIND("http",I78),FIND(" ",I78&amp;" ",FIND("http",I78))-FIND("http",I78))),"")</f>
        <v/>
      </c>
    </row>
    <row r="80" spans="1:10" ht="15.75" customHeight="1" thickBot="1" x14ac:dyDescent="0.25">
      <c r="A80" s="23">
        <v>44369.278368055559</v>
      </c>
      <c r="B80" s="1" t="s">
        <v>257</v>
      </c>
      <c r="C80" s="2" t="s">
        <v>257</v>
      </c>
      <c r="D80" s="1" t="s">
        <v>257</v>
      </c>
      <c r="E80" s="1" t="s">
        <v>10</v>
      </c>
      <c r="F80" s="2" t="s">
        <v>258</v>
      </c>
      <c r="G80" s="3">
        <v>85653926124</v>
      </c>
      <c r="H80" s="1"/>
      <c r="I80" s="18" t="s">
        <v>259</v>
      </c>
      <c r="J80" t="str">
        <f>IFERROR(TRIM(MID(I79,FIND("http",I79),FIND(" ",I79&amp;" ",FIND("http",I79))-FIND("http",I79))),"")</f>
        <v>https://www.skyrevery.com/destinations/private-jet-rome/]Rome</v>
      </c>
    </row>
    <row r="81" spans="1:10" ht="15.75" customHeight="1" thickBot="1" x14ac:dyDescent="0.25">
      <c r="A81" s="23">
        <v>44370.523472222223</v>
      </c>
      <c r="B81" s="1" t="s">
        <v>260</v>
      </c>
      <c r="C81" s="2" t="s">
        <v>260</v>
      </c>
      <c r="D81" s="1" t="s">
        <v>260</v>
      </c>
      <c r="E81" s="1" t="s">
        <v>10</v>
      </c>
      <c r="F81" s="2" t="s">
        <v>261</v>
      </c>
      <c r="G81" s="3">
        <v>81898752163</v>
      </c>
      <c r="H81" s="1"/>
      <c r="I81" s="18" t="s">
        <v>262</v>
      </c>
      <c r="J81" t="str">
        <f>IFERROR(TRIM(MID(I80,FIND("http",I80),FIND(" ",I80&amp;" ",FIND("http",I80))-FIND("http",I80))),"")</f>
        <v>https://bit.ly/3wZkpco</v>
      </c>
    </row>
    <row r="82" spans="1:10" ht="15.75" customHeight="1" thickBot="1" x14ac:dyDescent="0.25">
      <c r="A82" s="23">
        <v>44370.772060185183</v>
      </c>
      <c r="B82" s="1" t="s">
        <v>263</v>
      </c>
      <c r="C82" s="2" t="s">
        <v>263</v>
      </c>
      <c r="D82" s="1" t="s">
        <v>263</v>
      </c>
      <c r="E82" s="1" t="s">
        <v>10</v>
      </c>
      <c r="F82" s="2" t="s">
        <v>127</v>
      </c>
      <c r="G82" s="3">
        <v>83823718281</v>
      </c>
      <c r="H82" s="1"/>
      <c r="I82" s="18" t="s">
        <v>264</v>
      </c>
      <c r="J82" t="str">
        <f>IFERROR(TRIM(MID(I81,FIND("http",I81),FIND(" ",I81&amp;" ",FIND("http",I81))-FIND("http",I81))),"")</f>
        <v/>
      </c>
    </row>
    <row r="83" spans="1:10" ht="15.75" customHeight="1" thickBot="1" x14ac:dyDescent="0.25">
      <c r="A83" s="23">
        <v>44384.325486111113</v>
      </c>
      <c r="B83" s="1" t="s">
        <v>265</v>
      </c>
      <c r="C83" s="2" t="s">
        <v>265</v>
      </c>
      <c r="D83" s="1" t="s">
        <v>265</v>
      </c>
      <c r="E83" s="1" t="s">
        <v>10</v>
      </c>
      <c r="F83" s="2" t="s">
        <v>266</v>
      </c>
      <c r="G83" s="3">
        <v>89848293291</v>
      </c>
      <c r="H83" s="1"/>
      <c r="I83" s="18" t="s">
        <v>267</v>
      </c>
      <c r="J83" t="str">
        <f>IFERROR(TRIM(MID(I82,FIND("http",I82),FIND(" ",I82&amp;" ",FIND("http",I82))-FIND("http",I82))),"")</f>
        <v>https://www.hilkom-digital.de/cheap-seo-packages/</v>
      </c>
    </row>
    <row r="84" spans="1:10" ht="15.75" customHeight="1" thickBot="1" x14ac:dyDescent="0.25">
      <c r="A84" s="23">
        <v>44384.601377314815</v>
      </c>
      <c r="B84" s="1" t="s">
        <v>268</v>
      </c>
      <c r="C84" s="2" t="s">
        <v>268</v>
      </c>
      <c r="D84" s="1" t="s">
        <v>268</v>
      </c>
      <c r="E84" s="1" t="s">
        <v>10</v>
      </c>
      <c r="F84" s="2" t="s">
        <v>269</v>
      </c>
      <c r="G84" s="3">
        <v>83957179962</v>
      </c>
      <c r="H84" s="1"/>
      <c r="I84" s="18" t="s">
        <v>270</v>
      </c>
      <c r="J84" t="str">
        <f>IFERROR(TRIM(MID(I83,FIND("http",I83),FIND(" ",I83&amp;" ",FIND("http",I83))-FIND("http",I83))),"")</f>
        <v/>
      </c>
    </row>
    <row r="85" spans="1:10" ht="15.75" customHeight="1" thickBot="1" x14ac:dyDescent="0.25">
      <c r="A85" s="23">
        <v>44386.799837962964</v>
      </c>
      <c r="B85" s="1" t="s">
        <v>271</v>
      </c>
      <c r="C85" s="2" t="s">
        <v>271</v>
      </c>
      <c r="D85" s="1" t="s">
        <v>271</v>
      </c>
      <c r="E85" s="1" t="s">
        <v>10</v>
      </c>
      <c r="F85" s="2" t="s">
        <v>272</v>
      </c>
      <c r="G85" s="3">
        <v>88821391296</v>
      </c>
      <c r="H85" s="1"/>
      <c r="I85" s="18" t="s">
        <v>273</v>
      </c>
      <c r="J85" t="str">
        <f>IFERROR(TRIM(MID(I84,FIND("http",I84),FIND(" ",I84&amp;" ",FIND("http",I84))-FIND("http",I84))),"")</f>
        <v>https://www.digital-x-press.com</v>
      </c>
    </row>
    <row r="86" spans="1:10" ht="15.75" customHeight="1" thickBot="1" x14ac:dyDescent="0.25">
      <c r="A86" s="23">
        <v>44391.677395833336</v>
      </c>
      <c r="B86" s="1" t="s">
        <v>274</v>
      </c>
      <c r="C86" s="2" t="s">
        <v>274</v>
      </c>
      <c r="D86" s="1" t="s">
        <v>274</v>
      </c>
      <c r="E86" s="1" t="s">
        <v>10</v>
      </c>
      <c r="F86" s="2" t="s">
        <v>275</v>
      </c>
      <c r="G86" s="3">
        <v>82753965964</v>
      </c>
      <c r="H86" s="1"/>
      <c r="I86" s="18" t="s">
        <v>276</v>
      </c>
      <c r="J86" t="str">
        <f>IFERROR(TRIM(MID(I85,FIND("http",I85),FIND(" ",I85&amp;" ",FIND("http",I85))-FIND("http",I85))),"")</f>
        <v>https://www.monkeydigital.co/product/moz-da50-seo-plan/</v>
      </c>
    </row>
    <row r="87" spans="1:10" ht="15.75" customHeight="1" thickBot="1" x14ac:dyDescent="0.25">
      <c r="A87" s="23">
        <v>44394.806539351855</v>
      </c>
      <c r="B87" s="1" t="s">
        <v>277</v>
      </c>
      <c r="C87" s="2" t="s">
        <v>278</v>
      </c>
      <c r="D87" s="1" t="s">
        <v>278</v>
      </c>
      <c r="E87" s="1" t="s">
        <v>10</v>
      </c>
      <c r="F87" s="2" t="s">
        <v>279</v>
      </c>
      <c r="G87" s="3">
        <v>84328587688</v>
      </c>
      <c r="H87" s="1"/>
      <c r="I87" s="18" t="s">
        <v>280</v>
      </c>
      <c r="J87" t="str">
        <f>IFERROR(TRIM(MID(I86,FIND("http",I86),FIND(" ",I86&amp;" ",FIND("http",I86))-FIND("http",I86))),"")</f>
        <v>http://SaayText.com</v>
      </c>
    </row>
    <row r="88" spans="1:10" ht="15.75" customHeight="1" thickBot="1" x14ac:dyDescent="0.25">
      <c r="A88" s="23">
        <v>44401.589618055557</v>
      </c>
      <c r="B88" s="1" t="s">
        <v>210</v>
      </c>
      <c r="C88" s="2" t="s">
        <v>210</v>
      </c>
      <c r="D88" s="1" t="s">
        <v>210</v>
      </c>
      <c r="E88" s="1" t="s">
        <v>10</v>
      </c>
      <c r="F88" s="2" t="s">
        <v>281</v>
      </c>
      <c r="G88" s="3">
        <v>89354154792</v>
      </c>
      <c r="H88" s="1"/>
      <c r="I88" s="18" t="s">
        <v>282</v>
      </c>
      <c r="J88" t="str">
        <f>IFERROR(TRIM(MID(I87,FIND("http",I87),FIND(" ",I87&amp;" ",FIND("http",I87))-FIND("http",I87))),"")</f>
        <v>https://speed-seo.net/product/local-seo-package/</v>
      </c>
    </row>
    <row r="89" spans="1:10" ht="15.75" customHeight="1" thickBot="1" x14ac:dyDescent="0.25">
      <c r="A89" s="23">
        <v>44405.023321759261</v>
      </c>
      <c r="B89" s="1" t="s">
        <v>283</v>
      </c>
      <c r="C89" s="2" t="s">
        <v>284</v>
      </c>
      <c r="D89" s="1" t="s">
        <v>284</v>
      </c>
      <c r="E89" s="1" t="s">
        <v>10</v>
      </c>
      <c r="F89" s="2" t="s">
        <v>285</v>
      </c>
      <c r="G89" s="3">
        <v>85756216794</v>
      </c>
      <c r="H89" s="1"/>
      <c r="I89" s="18" t="s">
        <v>286</v>
      </c>
      <c r="J89" t="str">
        <f>IFERROR(TRIM(MID(I88,FIND("http",I88),FIND(" ",I88&amp;" ",FIND("http",I88))-FIND("http",I88))),"")</f>
        <v>https://www.hilkom-digital.de/cheap-seo-packages/</v>
      </c>
    </row>
    <row r="90" spans="1:10" ht="15.75" customHeight="1" thickBot="1" x14ac:dyDescent="0.25">
      <c r="A90" s="23">
        <v>44405.538414351853</v>
      </c>
      <c r="B90" s="1" t="s">
        <v>283</v>
      </c>
      <c r="C90" s="2" t="s">
        <v>284</v>
      </c>
      <c r="D90" s="1" t="s">
        <v>284</v>
      </c>
      <c r="E90" s="1" t="s">
        <v>10</v>
      </c>
      <c r="F90" s="2" t="s">
        <v>285</v>
      </c>
      <c r="G90" s="3">
        <v>88732171498</v>
      </c>
      <c r="H90" s="1"/>
      <c r="I90" s="18" t="s">
        <v>286</v>
      </c>
      <c r="J90" t="str">
        <f>IFERROR(TRIM(MID(I89,FIND("http",I89),FIND(" ",I89&amp;" ",FIND("http",I89))-FIND("http",I89))),"")</f>
        <v>https://bit.ly/spinspeen]Free</v>
      </c>
    </row>
    <row r="91" spans="1:10" ht="15.75" customHeight="1" thickBot="1" x14ac:dyDescent="0.25">
      <c r="A91" s="23">
        <v>44410.742662037039</v>
      </c>
      <c r="B91" s="1" t="s">
        <v>268</v>
      </c>
      <c r="C91" s="2" t="s">
        <v>268</v>
      </c>
      <c r="D91" s="1" t="s">
        <v>268</v>
      </c>
      <c r="E91" s="1" t="s">
        <v>10</v>
      </c>
      <c r="F91" s="2" t="s">
        <v>287</v>
      </c>
      <c r="G91" s="3">
        <v>88295887172</v>
      </c>
      <c r="H91" s="1"/>
      <c r="I91" s="18" t="s">
        <v>288</v>
      </c>
      <c r="J91" t="str">
        <f>IFERROR(TRIM(MID(I90,FIND("http",I90),FIND(" ",I90&amp;" ",FIND("http",I90))-FIND("http",I90))),"")</f>
        <v>https://bit.ly/spinspeen]Free</v>
      </c>
    </row>
    <row r="92" spans="1:10" ht="15.75" customHeight="1" thickBot="1" x14ac:dyDescent="0.25">
      <c r="A92" s="23">
        <v>44414.085578703707</v>
      </c>
      <c r="B92" s="1" t="s">
        <v>289</v>
      </c>
      <c r="C92" s="1" t="s">
        <v>289</v>
      </c>
      <c r="D92" s="1" t="s">
        <v>289</v>
      </c>
      <c r="E92" s="1" t="s">
        <v>10</v>
      </c>
      <c r="F92" s="1" t="s">
        <v>290</v>
      </c>
      <c r="G92" s="1"/>
      <c r="H92" s="1"/>
      <c r="I92" s="18" t="s">
        <v>291</v>
      </c>
      <c r="J92" t="str">
        <f>IFERROR(TRIM(MID(I91,FIND("http",I91),FIND(" ",I91&amp;" ",FIND("http",I91))-FIND("http",I91))),"")</f>
        <v>https://www.digital-x-press.com</v>
      </c>
    </row>
    <row r="93" spans="1:10" ht="15.75" customHeight="1" thickBot="1" x14ac:dyDescent="0.25">
      <c r="A93" s="23">
        <v>44415.510520833333</v>
      </c>
      <c r="B93" s="1" t="s">
        <v>292</v>
      </c>
      <c r="C93" s="1" t="s">
        <v>292</v>
      </c>
      <c r="D93" s="1" t="s">
        <v>292</v>
      </c>
      <c r="E93" s="1" t="s">
        <v>10</v>
      </c>
      <c r="F93" s="1" t="s">
        <v>287</v>
      </c>
      <c r="G93" s="3">
        <v>86476119877</v>
      </c>
      <c r="H93" s="1"/>
      <c r="I93" s="18" t="s">
        <v>293</v>
      </c>
      <c r="J93" t="str">
        <f>IFERROR(TRIM(MID(I92,FIND("http",I92),FIND(" ",I92&amp;" ",FIND("http",I92))-FIND("http",I92))),"")</f>
        <v/>
      </c>
    </row>
    <row r="94" spans="1:10" ht="15.75" customHeight="1" thickBot="1" x14ac:dyDescent="0.25">
      <c r="A94" s="23">
        <v>44418.551759259259</v>
      </c>
      <c r="B94" s="1" t="s">
        <v>294</v>
      </c>
      <c r="C94" s="1" t="s">
        <v>295</v>
      </c>
      <c r="D94" s="1" t="s">
        <v>295</v>
      </c>
      <c r="E94" s="1" t="s">
        <v>10</v>
      </c>
      <c r="F94" s="1" t="s">
        <v>296</v>
      </c>
      <c r="G94" s="3">
        <v>88499856613</v>
      </c>
      <c r="H94" s="1"/>
      <c r="I94" s="18" t="s">
        <v>297</v>
      </c>
      <c r="J94" t="str">
        <f>IFERROR(TRIM(MID(I93,FIND("http",I93),FIND(" ",I93&amp;" ",FIND("http",I93))-FIND("http",I93))),"")</f>
        <v>https://www.monkeydigital.org/product/moz-da-seo-plan/</v>
      </c>
    </row>
    <row r="95" spans="1:10" ht="15.75" customHeight="1" thickBot="1" x14ac:dyDescent="0.25">
      <c r="A95" s="23">
        <v>44427.999421296299</v>
      </c>
      <c r="B95" s="1" t="s">
        <v>298</v>
      </c>
      <c r="C95" s="1" t="s">
        <v>298</v>
      </c>
      <c r="D95" s="1" t="s">
        <v>298</v>
      </c>
      <c r="E95" s="1" t="s">
        <v>10</v>
      </c>
      <c r="F95" s="1" t="s">
        <v>299</v>
      </c>
      <c r="G95" s="3">
        <v>87377394534</v>
      </c>
      <c r="H95" s="1"/>
      <c r="I95" s="18" t="s">
        <v>300</v>
      </c>
      <c r="J95" t="str">
        <f>IFERROR(TRIM(MID(I94,FIND("http",I94),FIND(" ",I94&amp;" ",FIND("http",I94))-FIND("http",I94))),"")</f>
        <v>https://speed-seo.net/product/local-seo-package/</v>
      </c>
    </row>
    <row r="96" spans="1:10" ht="15.75" customHeight="1" thickBot="1" x14ac:dyDescent="0.25">
      <c r="A96" s="23">
        <v>44434.59233796296</v>
      </c>
      <c r="B96" s="1" t="s">
        <v>301</v>
      </c>
      <c r="C96" s="1" t="s">
        <v>301</v>
      </c>
      <c r="D96" s="1" t="s">
        <v>301</v>
      </c>
      <c r="E96" s="1" t="s">
        <v>10</v>
      </c>
      <c r="F96" s="1" t="s">
        <v>302</v>
      </c>
      <c r="G96" s="3">
        <v>88351648444</v>
      </c>
      <c r="H96" s="1"/>
      <c r="I96" s="18" t="s">
        <v>303</v>
      </c>
      <c r="J96" t="str">
        <f>IFERROR(TRIM(MID(I95,FIND("http",I95),FIND(" ",I95&amp;" ",FIND("http",I95))-FIND("http",I95))),"")</f>
        <v>https://www.hilkom-digital.de/cheap-seo-packages/</v>
      </c>
    </row>
    <row r="97" spans="1:10" ht="15.75" customHeight="1" thickBot="1" x14ac:dyDescent="0.25">
      <c r="A97" s="23">
        <v>44437.338495370372</v>
      </c>
      <c r="B97" s="1" t="s">
        <v>304</v>
      </c>
      <c r="C97" s="1" t="s">
        <v>305</v>
      </c>
      <c r="D97" s="1" t="s">
        <v>305</v>
      </c>
      <c r="E97" s="1" t="s">
        <v>10</v>
      </c>
      <c r="F97" s="1" t="s">
        <v>306</v>
      </c>
      <c r="G97" s="3">
        <v>89789952826</v>
      </c>
      <c r="H97" s="1"/>
      <c r="I97" s="18" t="s">
        <v>307</v>
      </c>
      <c r="J97" t="str">
        <f>IFERROR(TRIM(MID(I96,FIND("http",I96),FIND(" ",I96&amp;" ",FIND("http",I96))-FIND("http",I96))),"")</f>
        <v/>
      </c>
    </row>
    <row r="98" spans="1:10" ht="15.75" customHeight="1" thickBot="1" x14ac:dyDescent="0.25">
      <c r="A98" s="23">
        <v>44438.661886574075</v>
      </c>
      <c r="B98" s="1" t="s">
        <v>308</v>
      </c>
      <c r="C98" s="1" t="s">
        <v>308</v>
      </c>
      <c r="D98" s="1" t="s">
        <v>308</v>
      </c>
      <c r="E98" s="1" t="s">
        <v>10</v>
      </c>
      <c r="F98" s="1" t="s">
        <v>309</v>
      </c>
      <c r="G98" s="3">
        <v>89819891191</v>
      </c>
      <c r="H98" s="1"/>
      <c r="I98" s="18" t="s">
        <v>310</v>
      </c>
      <c r="J98" t="str">
        <f>IFERROR(TRIM(MID(I97,FIND("http",I97),FIND(" ",I97&amp;" ",FIND("http",I97))-FIND("http",I97))),"")</f>
        <v/>
      </c>
    </row>
    <row r="99" spans="1:10" ht="15.75" customHeight="1" thickBot="1" x14ac:dyDescent="0.25">
      <c r="A99" s="23">
        <v>44442.371736111112</v>
      </c>
      <c r="B99" s="1" t="s">
        <v>311</v>
      </c>
      <c r="C99" s="1" t="s">
        <v>311</v>
      </c>
      <c r="D99" s="1" t="s">
        <v>311</v>
      </c>
      <c r="E99" s="1" t="s">
        <v>10</v>
      </c>
      <c r="F99" s="1" t="s">
        <v>208</v>
      </c>
      <c r="G99" s="3">
        <v>82515363615</v>
      </c>
      <c r="H99" s="1"/>
      <c r="I99" s="18" t="s">
        <v>312</v>
      </c>
      <c r="J99" t="str">
        <f>IFERROR(TRIM(MID(I98,FIND("http",I98),FIND(" ",I98&amp;" ",FIND("http",I98))-FIND("http",I98))),"")</f>
        <v>https://www.monkeydigital.co/product/moz-da50-seo-plan/</v>
      </c>
    </row>
    <row r="100" spans="1:10" ht="15.75" customHeight="1" thickBot="1" x14ac:dyDescent="0.25">
      <c r="A100" s="23">
        <v>44446.302523148152</v>
      </c>
      <c r="B100" s="1" t="s">
        <v>313</v>
      </c>
      <c r="C100" s="1" t="s">
        <v>313</v>
      </c>
      <c r="D100" s="1" t="s">
        <v>313</v>
      </c>
      <c r="E100" s="1" t="s">
        <v>10</v>
      </c>
      <c r="F100" s="1" t="s">
        <v>208</v>
      </c>
      <c r="G100" s="3">
        <v>85268252737</v>
      </c>
      <c r="H100" s="1"/>
      <c r="I100" s="18" t="s">
        <v>314</v>
      </c>
      <c r="J100" t="str">
        <f>IFERROR(TRIM(MID(I99,FIND("http",I99),FIND(" ",I99&amp;" ",FIND("http",I99))-FIND("http",I99))),"")</f>
        <v>https://www.digital-x-press.com/product/clean-up-service/</v>
      </c>
    </row>
    <row r="101" spans="1:10" ht="15.75" customHeight="1" thickBot="1" x14ac:dyDescent="0.25">
      <c r="A101" s="23">
        <v>44452.523298611108</v>
      </c>
      <c r="B101" s="1" t="s">
        <v>253</v>
      </c>
      <c r="C101" s="1" t="s">
        <v>254</v>
      </c>
      <c r="D101" s="1" t="s">
        <v>254</v>
      </c>
      <c r="E101" s="1" t="s">
        <v>10</v>
      </c>
      <c r="F101" s="1" t="s">
        <v>255</v>
      </c>
      <c r="G101" s="3">
        <v>83637575732</v>
      </c>
      <c r="H101" s="1"/>
      <c r="I101" s="18" t="s">
        <v>315</v>
      </c>
      <c r="J101" t="str">
        <f>IFERROR(TRIM(MID(I100,FIND("http",I100),FIND(" ",I100&amp;" ",FIND("http",I100))-FIND("http",I100))),"")</f>
        <v>https://speed-seo.net/product/local-seo-package/</v>
      </c>
    </row>
    <row r="102" spans="1:10" ht="15.75" customHeight="1" thickBot="1" x14ac:dyDescent="0.25">
      <c r="A102" s="23">
        <v>44455.61891203704</v>
      </c>
      <c r="B102" s="1" t="s">
        <v>316</v>
      </c>
      <c r="C102" s="1" t="s">
        <v>316</v>
      </c>
      <c r="D102" s="1" t="s">
        <v>316</v>
      </c>
      <c r="E102" s="1" t="s">
        <v>10</v>
      </c>
      <c r="F102" s="1" t="s">
        <v>144</v>
      </c>
      <c r="G102" s="3">
        <v>84355792331</v>
      </c>
      <c r="H102" s="1"/>
      <c r="I102" s="18" t="s">
        <v>317</v>
      </c>
      <c r="J102" t="str">
        <f>IFERROR(TRIM(MID(I101,FIND("http",I101),FIND(" ",I101&amp;" ",FIND("http",I101))-FIND("http",I101))),"")</f>
        <v>https://www.skyrevery.ru/news/new-flagship-gulfstreamg700/]Новости:</v>
      </c>
    </row>
    <row r="103" spans="1:10" ht="15.75" customHeight="1" thickBot="1" x14ac:dyDescent="0.25">
      <c r="A103" s="23">
        <v>44456.653298611112</v>
      </c>
      <c r="B103" s="1" t="s">
        <v>318</v>
      </c>
      <c r="C103" s="1" t="s">
        <v>318</v>
      </c>
      <c r="D103" s="1" t="s">
        <v>318</v>
      </c>
      <c r="E103" s="1" t="s">
        <v>10</v>
      </c>
      <c r="F103" s="1" t="s">
        <v>208</v>
      </c>
      <c r="G103" s="3">
        <v>83695198892</v>
      </c>
      <c r="H103" s="1"/>
      <c r="I103" s="18" t="s">
        <v>319</v>
      </c>
      <c r="J103" t="str">
        <f>IFERROR(TRIM(MID(I102,FIND("http",I102),FIND(" ",I102&amp;" ",FIND("http",I102))-FIND("http",I102))),"")</f>
        <v>https://1000-likes.com</v>
      </c>
    </row>
    <row r="104" spans="1:10" ht="15.75" customHeight="1" thickBot="1" x14ac:dyDescent="0.25">
      <c r="A104" s="23">
        <v>44461.099131944444</v>
      </c>
      <c r="B104" s="1" t="s">
        <v>320</v>
      </c>
      <c r="C104" s="1" t="s">
        <v>320</v>
      </c>
      <c r="D104" s="1" t="s">
        <v>320</v>
      </c>
      <c r="E104" s="1" t="s">
        <v>10</v>
      </c>
      <c r="F104" s="1" t="s">
        <v>321</v>
      </c>
      <c r="G104" s="3">
        <v>82713851741</v>
      </c>
      <c r="H104" s="1"/>
      <c r="I104" s="18" t="s">
        <v>110</v>
      </c>
      <c r="J104" t="str">
        <f>IFERROR(TRIM(MID(I103,FIND("http",I103),FIND(" ",I103&amp;" ",FIND("http",I103))-FIND("http",I103))),"")</f>
        <v>https://www.hilkom-digital.de/cheap-seo-packages/</v>
      </c>
    </row>
    <row r="105" spans="1:10" ht="15.75" customHeight="1" thickBot="1" x14ac:dyDescent="0.25">
      <c r="A105" s="23">
        <v>44462.971261574072</v>
      </c>
      <c r="B105" s="1" t="s">
        <v>322</v>
      </c>
      <c r="C105" s="1" t="s">
        <v>322</v>
      </c>
      <c r="D105" s="1" t="s">
        <v>322</v>
      </c>
      <c r="E105" s="1" t="s">
        <v>10</v>
      </c>
      <c r="F105" s="1" t="s">
        <v>208</v>
      </c>
      <c r="G105" s="3">
        <v>85921243263</v>
      </c>
      <c r="H105" s="1"/>
      <c r="I105" s="18" t="s">
        <v>323</v>
      </c>
      <c r="J105" t="str">
        <f>IFERROR(TRIM(MID(I104,FIND("http",I104),FIND(" ",I104&amp;" ",FIND("http",I104))-FIND("http",I104))),"")</f>
        <v>https://ratingsking.com/packages.php</v>
      </c>
    </row>
    <row r="106" spans="1:10" ht="15.75" customHeight="1" thickBot="1" x14ac:dyDescent="0.25">
      <c r="A106" s="23">
        <v>44467.066458333335</v>
      </c>
      <c r="B106" s="1" t="s">
        <v>324</v>
      </c>
      <c r="C106" s="1" t="s">
        <v>324</v>
      </c>
      <c r="D106" s="1" t="s">
        <v>324</v>
      </c>
      <c r="E106" s="1" t="s">
        <v>10</v>
      </c>
      <c r="F106" s="1" t="s">
        <v>208</v>
      </c>
      <c r="G106" s="3">
        <v>85831542832</v>
      </c>
      <c r="H106" s="1"/>
      <c r="I106" s="18" t="s">
        <v>325</v>
      </c>
      <c r="J106" t="str">
        <f>IFERROR(TRIM(MID(I105,FIND("http",I105),FIND(" ",I105&amp;" ",FIND("http",I105))-FIND("http",I105))),"")</f>
        <v>https://www.digital-x-press.com/product/150-dofollow-backlinks/</v>
      </c>
    </row>
    <row r="107" spans="1:10" ht="15.75" customHeight="1" thickBot="1" x14ac:dyDescent="0.25">
      <c r="A107" s="23">
        <v>44474.293530092589</v>
      </c>
      <c r="B107" s="1" t="s">
        <v>324</v>
      </c>
      <c r="C107" s="1" t="s">
        <v>324</v>
      </c>
      <c r="D107" s="1" t="s">
        <v>324</v>
      </c>
      <c r="E107" s="1" t="s">
        <v>10</v>
      </c>
      <c r="F107" s="1" t="s">
        <v>208</v>
      </c>
      <c r="G107" s="3">
        <v>89356255624</v>
      </c>
      <c r="H107" s="1"/>
      <c r="I107" s="18" t="s">
        <v>326</v>
      </c>
      <c r="J107" t="str">
        <f>IFERROR(TRIM(MID(I106,FIND("http",I106),FIND(" ",I106&amp;" ",FIND("http",I106))-FIND("http",I106))),"")</f>
        <v>https://www.monkeydigital.co/product/moz-da50-seo-plan/</v>
      </c>
    </row>
    <row r="108" spans="1:10" ht="15.75" customHeight="1" thickBot="1" x14ac:dyDescent="0.25">
      <c r="A108" s="23">
        <v>44477.014930555553</v>
      </c>
      <c r="B108" s="1" t="s">
        <v>196</v>
      </c>
      <c r="C108" s="1" t="s">
        <v>197</v>
      </c>
      <c r="D108" s="1" t="s">
        <v>198</v>
      </c>
      <c r="E108" s="1" t="s">
        <v>10</v>
      </c>
      <c r="F108" s="1" t="s">
        <v>199</v>
      </c>
      <c r="G108" s="4" t="s">
        <v>327</v>
      </c>
      <c r="H108" s="1"/>
      <c r="I108" s="18" t="s">
        <v>328</v>
      </c>
      <c r="J108" t="str">
        <f>IFERROR(TRIM(MID(I107,FIND("http",I107),FIND(" ",I107&amp;" ",FIND("http",I107))-FIND("http",I107))),"")</f>
        <v>https://speed-seo.net/product/local-seo-package/</v>
      </c>
    </row>
    <row r="109" spans="1:10" ht="15.75" customHeight="1" thickBot="1" x14ac:dyDescent="0.25">
      <c r="A109" s="23">
        <v>44481.919363425928</v>
      </c>
      <c r="B109" s="1" t="s">
        <v>329</v>
      </c>
      <c r="C109" s="1" t="s">
        <v>330</v>
      </c>
      <c r="D109" s="1" t="s">
        <v>331</v>
      </c>
      <c r="E109" s="1" t="s">
        <v>10</v>
      </c>
      <c r="F109" s="1" t="s">
        <v>332</v>
      </c>
      <c r="G109" s="3">
        <v>88238483121</v>
      </c>
      <c r="H109" s="1"/>
      <c r="I109" s="18" t="s">
        <v>333</v>
      </c>
      <c r="J109" t="str">
        <f>IFERROR(TRIM(MID(I108,FIND("http",I108),FIND(" ",I108&amp;" ",FIND("http",I108))-FIND("http",I108))),"")</f>
        <v/>
      </c>
    </row>
    <row r="110" spans="1:10" ht="15.75" customHeight="1" thickBot="1" x14ac:dyDescent="0.25">
      <c r="A110" s="23">
        <v>44483.535995370374</v>
      </c>
      <c r="B110" s="1" t="s">
        <v>334</v>
      </c>
      <c r="C110" s="1" t="s">
        <v>335</v>
      </c>
      <c r="D110" s="1" t="s">
        <v>335</v>
      </c>
      <c r="E110" s="1" t="s">
        <v>10</v>
      </c>
      <c r="F110" s="1" t="s">
        <v>336</v>
      </c>
      <c r="G110" s="3">
        <v>88835765735</v>
      </c>
      <c r="H110" s="1"/>
      <c r="I110" s="18" t="s">
        <v>337</v>
      </c>
      <c r="J110" t="str">
        <f>IFERROR(TRIM(MID(I109,FIND("http",I109),FIND(" ",I109&amp;" ",FIND("http",I109))-FIND("http",I109))),"")</f>
        <v>http://casinoapk3.xyz&gt;http://casinoapk3.xyz&lt;/a&gt;,</v>
      </c>
    </row>
    <row r="111" spans="1:10" ht="15.75" customHeight="1" thickBot="1" x14ac:dyDescent="0.25">
      <c r="A111" s="23">
        <v>44483.992986111109</v>
      </c>
      <c r="B111" s="1" t="s">
        <v>126</v>
      </c>
      <c r="C111" s="1" t="s">
        <v>126</v>
      </c>
      <c r="D111" s="1" t="s">
        <v>126</v>
      </c>
      <c r="E111" s="1" t="s">
        <v>10</v>
      </c>
      <c r="F111" s="1" t="s">
        <v>208</v>
      </c>
      <c r="G111" s="3">
        <v>88332833179</v>
      </c>
      <c r="H111" s="1"/>
      <c r="I111" s="18" t="s">
        <v>338</v>
      </c>
      <c r="J111" t="str">
        <f>IFERROR(TRIM(MID(I110,FIND("http",I110),FIND(" ",I110&amp;" ",FIND("http",I110))-FIND("http",I110))),"")</f>
        <v>https://office-dedamoroza.ru/&gt;сладкие</v>
      </c>
    </row>
    <row r="112" spans="1:10" ht="15.75" customHeight="1" thickBot="1" x14ac:dyDescent="0.25">
      <c r="A112" s="23">
        <v>44484.700925925928</v>
      </c>
      <c r="B112" s="1" t="s">
        <v>339</v>
      </c>
      <c r="C112" s="1" t="s">
        <v>340</v>
      </c>
      <c r="D112" s="1" t="s">
        <v>340</v>
      </c>
      <c r="E112" s="1" t="s">
        <v>10</v>
      </c>
      <c r="F112" s="1" t="s">
        <v>336</v>
      </c>
      <c r="G112" s="3">
        <v>82827493872</v>
      </c>
      <c r="H112" s="1"/>
      <c r="I112" s="18" t="s">
        <v>341</v>
      </c>
      <c r="J112" t="str">
        <f>IFERROR(TRIM(MID(I111,FIND("http",I111),FIND(" ",I111&amp;" ",FIND("http",I111))-FIND("http",I111))),"")</f>
        <v>https://www.hilkom-digital.de/cheap-seo-packages/</v>
      </c>
    </row>
    <row r="113" spans="1:10" ht="15.75" customHeight="1" thickBot="1" x14ac:dyDescent="0.25">
      <c r="A113" s="23">
        <v>44485.496562499997</v>
      </c>
      <c r="B113" s="1" t="s">
        <v>342</v>
      </c>
      <c r="C113" s="1" t="s">
        <v>342</v>
      </c>
      <c r="D113" s="1" t="s">
        <v>343</v>
      </c>
      <c r="E113" s="1" t="s">
        <v>10</v>
      </c>
      <c r="F113" s="1" t="s">
        <v>344</v>
      </c>
      <c r="G113" s="3">
        <v>9991066646</v>
      </c>
      <c r="H113" s="1"/>
      <c r="I113" s="18" t="s">
        <v>345</v>
      </c>
      <c r="J113" t="str">
        <f>IFERROR(TRIM(MID(I112,FIND("http",I112),FIND(" ",I112&amp;" ",FIND("http",I112))-FIND("http",I112))),"")</f>
        <v>https://wtlan.ru/catalog/SHkafyWT/&gt;шкаф</v>
      </c>
    </row>
    <row r="114" spans="1:10" ht="15.75" customHeight="1" thickBot="1" x14ac:dyDescent="0.25">
      <c r="A114" s="23">
        <v>44485.497233796297</v>
      </c>
      <c r="B114" s="1" t="s">
        <v>346</v>
      </c>
      <c r="C114" s="1" t="s">
        <v>346</v>
      </c>
      <c r="D114" s="1" t="s">
        <v>343</v>
      </c>
      <c r="E114" s="1" t="s">
        <v>10</v>
      </c>
      <c r="F114" s="1" t="s">
        <v>347</v>
      </c>
      <c r="G114" s="3">
        <v>9997574001</v>
      </c>
      <c r="H114" s="1"/>
      <c r="I114" s="18" t="s">
        <v>348</v>
      </c>
      <c r="J114" t="str">
        <f>IFERROR(TRIM(MID(I113,FIND("http",I113),FIND(" ",I113&amp;" ",FIND("http",I113))-FIND("http",I113))),"")</f>
        <v>http://pikabu.ru</v>
      </c>
    </row>
    <row r="115" spans="1:10" ht="15.75" customHeight="1" thickBot="1" x14ac:dyDescent="0.25">
      <c r="A115" s="23">
        <v>44485.627476851849</v>
      </c>
      <c r="B115" s="1" t="s">
        <v>349</v>
      </c>
      <c r="C115" s="1" t="s">
        <v>350</v>
      </c>
      <c r="D115" s="1" t="s">
        <v>350</v>
      </c>
      <c r="E115" s="1" t="s">
        <v>10</v>
      </c>
      <c r="F115" s="1" t="s">
        <v>336</v>
      </c>
      <c r="G115" s="3">
        <v>86865737778</v>
      </c>
      <c r="H115" s="1"/>
      <c r="I115" s="18" t="s">
        <v>351</v>
      </c>
      <c r="J115" t="str">
        <f>IFERROR(TRIM(MID(I114,FIND("http",I114),FIND(" ",I114&amp;" ",FIND("http",I114))-FIND("http",I114))),"")</f>
        <v/>
      </c>
    </row>
    <row r="116" spans="1:10" ht="15.75" customHeight="1" thickBot="1" x14ac:dyDescent="0.25">
      <c r="A116" s="23">
        <v>44487.075775462959</v>
      </c>
      <c r="B116" s="1" t="s">
        <v>334</v>
      </c>
      <c r="C116" s="1" t="s">
        <v>335</v>
      </c>
      <c r="D116" s="1" t="s">
        <v>335</v>
      </c>
      <c r="E116" s="1" t="s">
        <v>10</v>
      </c>
      <c r="F116" s="1" t="s">
        <v>336</v>
      </c>
      <c r="G116" s="3">
        <v>82711943759</v>
      </c>
      <c r="H116" s="1"/>
      <c r="I116" s="18" t="s">
        <v>352</v>
      </c>
      <c r="J116" t="str">
        <f>IFERROR(TRIM(MID(I115,FIND("http",I115),FIND(" ",I115&amp;" ",FIND("http",I115))-FIND("http",I115))),"")</f>
        <v>https://С‚РµС…РЅРѕРіСЂР°С„РёРєР°.СЂС„/catalog/oborudovanie/shirokoformatnye_printery_plottery_solventnye_printery/&gt;широкоформатный</v>
      </c>
    </row>
    <row r="117" spans="1:10" ht="15.75" customHeight="1" thickBot="1" x14ac:dyDescent="0.25">
      <c r="A117" s="23">
        <v>44488.759699074071</v>
      </c>
      <c r="B117" s="1" t="s">
        <v>353</v>
      </c>
      <c r="C117" s="1" t="s">
        <v>354</v>
      </c>
      <c r="D117" s="1" t="s">
        <v>354</v>
      </c>
      <c r="E117" s="1" t="s">
        <v>10</v>
      </c>
      <c r="F117" s="1" t="s">
        <v>355</v>
      </c>
      <c r="G117" s="3">
        <v>86574589778</v>
      </c>
      <c r="H117" s="1"/>
      <c r="I117" s="18" t="s">
        <v>356</v>
      </c>
      <c r="J117" t="str">
        <f>IFERROR(TRIM(MID(I116,FIND("http",I116),FIND(" ",I116&amp;" ",FIND("http",I116))-FIND("http",I116))),"")</f>
        <v>https://office-dedamoroza.ru/&gt;подарки</v>
      </c>
    </row>
    <row r="118" spans="1:10" ht="15.75" customHeight="1" thickBot="1" x14ac:dyDescent="0.25">
      <c r="A118" s="23">
        <v>44489.098113425927</v>
      </c>
      <c r="B118" s="1" t="s">
        <v>357</v>
      </c>
      <c r="C118" s="1" t="s">
        <v>357</v>
      </c>
      <c r="D118" s="1" t="s">
        <v>357</v>
      </c>
      <c r="E118" s="1" t="s">
        <v>10</v>
      </c>
      <c r="F118" s="1" t="s">
        <v>208</v>
      </c>
      <c r="G118" s="3">
        <v>82678139232</v>
      </c>
      <c r="H118" s="1"/>
      <c r="I118" s="18" t="s">
        <v>358</v>
      </c>
      <c r="J118" t="str">
        <f>IFERROR(TRIM(MID(I117,FIND("http",I117),FIND(" ",I117&amp;" ",FIND("http",I117))-FIND("http",I117))),"")</f>
        <v/>
      </c>
    </row>
    <row r="119" spans="1:10" ht="15.75" customHeight="1" thickBot="1" x14ac:dyDescent="0.25">
      <c r="A119" s="23">
        <v>44489.528877314813</v>
      </c>
      <c r="B119" s="1" t="s">
        <v>359</v>
      </c>
      <c r="C119" s="1" t="s">
        <v>359</v>
      </c>
      <c r="D119" s="1" t="s">
        <v>359</v>
      </c>
      <c r="E119" s="1" t="s">
        <v>10</v>
      </c>
      <c r="F119" s="1" t="s">
        <v>360</v>
      </c>
      <c r="G119" s="3">
        <v>81738841178</v>
      </c>
      <c r="H119" s="1"/>
      <c r="I119" s="18" t="s">
        <v>361</v>
      </c>
      <c r="J119" t="str">
        <f>IFERROR(TRIM(MID(I118,FIND("http",I118),FIND(" ",I118&amp;" ",FIND("http",I118))-FIND("http",I118))),"")</f>
        <v>https://www.digital-x-press.com/product/150-dofollow-backlinks/</v>
      </c>
    </row>
    <row r="120" spans="1:10" ht="15.75" customHeight="1" thickBot="1" x14ac:dyDescent="0.25">
      <c r="A120" s="23">
        <v>44490.485636574071</v>
      </c>
      <c r="B120" s="1" t="s">
        <v>362</v>
      </c>
      <c r="C120" s="1" t="s">
        <v>363</v>
      </c>
      <c r="D120" s="1" t="s">
        <v>363</v>
      </c>
      <c r="E120" s="1" t="s">
        <v>10</v>
      </c>
      <c r="F120" s="1" t="s">
        <v>336</v>
      </c>
      <c r="G120" s="3">
        <v>81539815978</v>
      </c>
      <c r="H120" s="1"/>
      <c r="I120" s="18" t="s">
        <v>364</v>
      </c>
      <c r="J120" t="str">
        <f>IFERROR(TRIM(MID(I119,FIND("http",I119),FIND(" ",I119&amp;" ",FIND("http",I119))-FIND("http",I119))),"")</f>
        <v>https://tobyknows.com/review-spark</v>
      </c>
    </row>
    <row r="121" spans="1:10" ht="15.75" customHeight="1" thickBot="1" x14ac:dyDescent="0.25">
      <c r="A121" s="23">
        <v>44490.8672337963</v>
      </c>
      <c r="B121" s="1" t="s">
        <v>365</v>
      </c>
      <c r="C121" s="1" t="s">
        <v>366</v>
      </c>
      <c r="D121" s="1" t="s">
        <v>366</v>
      </c>
      <c r="E121" s="1" t="s">
        <v>10</v>
      </c>
      <c r="F121" s="1" t="s">
        <v>367</v>
      </c>
      <c r="G121" s="3">
        <v>82373576839</v>
      </c>
      <c r="H121" s="1"/>
      <c r="I121" s="18" t="s">
        <v>368</v>
      </c>
      <c r="J121" t="str">
        <f>IFERROR(TRIM(MID(I120,FIND("http",I120),FIND(" ",I120&amp;" ",FIND("http",I120))-FIND("http",I120))),"")</f>
        <v>https://www.tc-bus.ru/&gt;автобусы</v>
      </c>
    </row>
    <row r="122" spans="1:10" ht="15.75" customHeight="1" thickBot="1" x14ac:dyDescent="0.25">
      <c r="A122" s="23">
        <v>44490.956932870373</v>
      </c>
      <c r="B122" s="1" t="s">
        <v>369</v>
      </c>
      <c r="C122" s="1" t="s">
        <v>370</v>
      </c>
      <c r="D122" s="1" t="s">
        <v>370</v>
      </c>
      <c r="E122" s="1" t="s">
        <v>10</v>
      </c>
      <c r="F122" s="1" t="s">
        <v>371</v>
      </c>
      <c r="G122" s="3">
        <v>88515149787</v>
      </c>
      <c r="H122" s="1"/>
      <c r="I122" s="18" t="s">
        <v>372</v>
      </c>
      <c r="J122" t="str">
        <f>IFERROR(TRIM(MID(I121,FIND("http",I121),FIND(" ",I121&amp;" ",FIND("http",I121))-FIND("http",I121))),"")</f>
        <v>https://www.google.com/url?q=https%3A%2F%2Fvk.cc%2Fc7bjn6&amp;sa=D&amp;27=26&amp;usg=AFQjCNEvr_YGsfkN1jONr0zPqdR5jonpIA</v>
      </c>
    </row>
    <row r="123" spans="1:10" ht="15.75" customHeight="1" thickBot="1" x14ac:dyDescent="0.25">
      <c r="A123" s="23">
        <v>44492.596666666665</v>
      </c>
      <c r="B123" s="1" t="s">
        <v>373</v>
      </c>
      <c r="C123" s="1" t="s">
        <v>374</v>
      </c>
      <c r="D123" s="1" t="s">
        <v>374</v>
      </c>
      <c r="E123" s="1" t="s">
        <v>10</v>
      </c>
      <c r="F123" s="1" t="s">
        <v>375</v>
      </c>
      <c r="G123" s="3">
        <v>88139892296</v>
      </c>
      <c r="H123" s="1"/>
      <c r="I123" s="18" t="s">
        <v>376</v>
      </c>
      <c r="J123" t="str">
        <f>IFERROR(TRIM(MID(I122,FIND("http",I122),FIND(" ",I122&amp;" ",FIND("http",I122))-FIND("http",I122))),"")</f>
        <v>https://www.google.com/url?q=https%3A%2F%2Fvk.cc%2Fc76e5G&amp;sa=D&amp;67=13&amp;usg=AFQjCNFL5rEZgmQXC1gBkMY4vzA4kdArnQ</v>
      </c>
    </row>
    <row r="124" spans="1:10" ht="15.75" customHeight="1" thickBot="1" x14ac:dyDescent="0.25">
      <c r="A124" s="23">
        <v>44492.701504629629</v>
      </c>
      <c r="B124" s="1" t="s">
        <v>373</v>
      </c>
      <c r="C124" s="1" t="s">
        <v>374</v>
      </c>
      <c r="D124" s="1" t="s">
        <v>374</v>
      </c>
      <c r="E124" s="1" t="s">
        <v>10</v>
      </c>
      <c r="F124" s="1" t="s">
        <v>377</v>
      </c>
      <c r="G124" s="3">
        <v>85889277528</v>
      </c>
      <c r="H124" s="1"/>
      <c r="I124" s="18" t="s">
        <v>378</v>
      </c>
      <c r="J124" t="str">
        <f>IFERROR(TRIM(MID(I123,FIND("http",I123),FIND(" ",I123&amp;" ",FIND("http",I123))-FIND("http",I123))),"")</f>
        <v>https://www.google.com/url?q=https%3A%2F%2Fvk.cc%2Fc7eSmb&amp;sa=D&amp;09=05&amp;usg=AFQjCNFsow-80pTbQZ_ATNXlTGErUk4XWw</v>
      </c>
    </row>
    <row r="125" spans="1:10" ht="15.75" customHeight="1" thickBot="1" x14ac:dyDescent="0.25">
      <c r="A125" s="23">
        <v>44495.951053240744</v>
      </c>
      <c r="B125" s="1" t="s">
        <v>379</v>
      </c>
      <c r="C125" s="1" t="s">
        <v>380</v>
      </c>
      <c r="D125" s="1" t="s">
        <v>380</v>
      </c>
      <c r="E125" s="1" t="s">
        <v>10</v>
      </c>
      <c r="F125" s="1" t="s">
        <v>381</v>
      </c>
      <c r="G125" s="3">
        <v>81968247162</v>
      </c>
      <c r="H125" s="1"/>
      <c r="I125" s="18" t="s">
        <v>382</v>
      </c>
      <c r="J125" t="str">
        <f>IFERROR(TRIM(MID(I124,FIND("http",I124),FIND(" ",I124&amp;" ",FIND("http",I124))-FIND("http",I124))),"")</f>
        <v>https://www.google.com/url?q=https%3A%2F%2Fvk.cc%2Fc7eSmb&amp;sa=D&amp;86=18&amp;usg=AFQjCNFsow-80pTbQZ_ATNXlTGErUk4XWw</v>
      </c>
    </row>
    <row r="126" spans="1:10" ht="15.75" customHeight="1" thickBot="1" x14ac:dyDescent="0.25">
      <c r="A126" s="23">
        <v>44496.041076388887</v>
      </c>
      <c r="B126" s="1" t="s">
        <v>379</v>
      </c>
      <c r="C126" s="1" t="s">
        <v>380</v>
      </c>
      <c r="D126" s="1" t="s">
        <v>380</v>
      </c>
      <c r="E126" s="1" t="s">
        <v>10</v>
      </c>
      <c r="F126" s="1" t="s">
        <v>383</v>
      </c>
      <c r="G126" s="3">
        <v>89686457618</v>
      </c>
      <c r="H126" s="1"/>
      <c r="I126" s="18" t="s">
        <v>384</v>
      </c>
      <c r="J126" t="str">
        <f>IFERROR(TRIM(MID(I125,FIND("http",I125),FIND(" ",I125&amp;" ",FIND("http",I125))-FIND("http",I125))),"")</f>
        <v>https://www.google.com/url?q=https%3A%2F%2Fvk.cc%2Fc7lpOT&amp;sa=D&amp;27=76&amp;usg=AFQjCNGTYaMyjIbq7nmoyUC4g673S2uLwg</v>
      </c>
    </row>
    <row r="127" spans="1:10" ht="15.75" customHeight="1" thickBot="1" x14ac:dyDescent="0.25">
      <c r="A127" s="23">
        <v>44497.689317129632</v>
      </c>
      <c r="B127" s="1" t="s">
        <v>385</v>
      </c>
      <c r="C127" s="1" t="s">
        <v>385</v>
      </c>
      <c r="D127" s="1" t="s">
        <v>385</v>
      </c>
      <c r="E127" s="1" t="s">
        <v>10</v>
      </c>
      <c r="F127" s="1" t="s">
        <v>208</v>
      </c>
      <c r="G127" s="3">
        <v>83653871788</v>
      </c>
      <c r="H127" s="1"/>
      <c r="I127" s="18" t="s">
        <v>386</v>
      </c>
      <c r="J127" t="str">
        <f>IFERROR(TRIM(MID(I126,FIND("http",I126),FIND(" ",I126&amp;" ",FIND("http",I126))-FIND("http",I126))),"")</f>
        <v>https://www.google.com/url?q=https%3A%2F%2Fvk.cc%2Fc7lpOT&amp;sa=D&amp;60=99&amp;usg=AFQjCNGTYaMyjIbq7nmoyUC4g673S2uLwg</v>
      </c>
    </row>
    <row r="128" spans="1:10" ht="15.75" customHeight="1" thickBot="1" x14ac:dyDescent="0.25">
      <c r="A128" s="23">
        <v>44501.159756944442</v>
      </c>
      <c r="B128" s="1" t="s">
        <v>387</v>
      </c>
      <c r="C128" s="1" t="s">
        <v>388</v>
      </c>
      <c r="D128" s="1" t="s">
        <v>388</v>
      </c>
      <c r="E128" s="1" t="s">
        <v>10</v>
      </c>
      <c r="F128" s="1" t="s">
        <v>204</v>
      </c>
      <c r="G128" s="3">
        <v>83211648597</v>
      </c>
      <c r="H128" s="1"/>
      <c r="I128" s="18" t="s">
        <v>389</v>
      </c>
      <c r="J128" t="str">
        <f>IFERROR(TRIM(MID(I127,FIND("http",I127),FIND(" ",I127&amp;" ",FIND("http",I127))-FIND("http",I127))),"")</f>
        <v>https://www.strictlydigital.net/product/moz-da50-seo-plan/</v>
      </c>
    </row>
    <row r="129" spans="1:10" ht="15.75" customHeight="1" thickBot="1" x14ac:dyDescent="0.25">
      <c r="A129" s="23">
        <v>44501.769479166665</v>
      </c>
      <c r="B129" s="1" t="s">
        <v>390</v>
      </c>
      <c r="C129" s="1" t="s">
        <v>390</v>
      </c>
      <c r="D129" s="1" t="s">
        <v>390</v>
      </c>
      <c r="E129" s="1" t="s">
        <v>10</v>
      </c>
      <c r="F129" s="1" t="s">
        <v>391</v>
      </c>
      <c r="G129" s="3">
        <v>83699666678</v>
      </c>
      <c r="H129" s="1"/>
      <c r="I129" s="18" t="s">
        <v>392</v>
      </c>
      <c r="J129" t="str">
        <f>IFERROR(TRIM(MID(I128,FIND("http",I128),FIND(" ",I128&amp;" ",FIND("http",I128))-FIND("http",I128))),"")</f>
        <v/>
      </c>
    </row>
    <row r="130" spans="1:10" ht="15.75" customHeight="1" thickBot="1" x14ac:dyDescent="0.25">
      <c r="A130" s="23">
        <v>44504.84065972222</v>
      </c>
      <c r="B130" s="1" t="s">
        <v>393</v>
      </c>
      <c r="C130" s="1" t="s">
        <v>394</v>
      </c>
      <c r="D130" s="1" t="s">
        <v>394</v>
      </c>
      <c r="E130" s="1" t="s">
        <v>10</v>
      </c>
      <c r="F130" s="1" t="s">
        <v>395</v>
      </c>
      <c r="G130" s="3">
        <v>83272177811</v>
      </c>
      <c r="H130" s="1"/>
      <c r="I130" s="18" t="s">
        <v>396</v>
      </c>
      <c r="J130" t="str">
        <f>IFERROR(TRIM(MID(I129,FIND("http",I129),FIND(" ",I129&amp;" ",FIND("http",I129))-FIND("http",I129))),"")</f>
        <v/>
      </c>
    </row>
    <row r="131" spans="1:10" ht="15.75" customHeight="1" thickBot="1" x14ac:dyDescent="0.25">
      <c r="A131" s="23">
        <v>44505.144976851851</v>
      </c>
      <c r="B131" s="1" t="s">
        <v>397</v>
      </c>
      <c r="C131" s="1" t="s">
        <v>397</v>
      </c>
      <c r="D131" s="1" t="s">
        <v>397</v>
      </c>
      <c r="E131" s="1" t="s">
        <v>10</v>
      </c>
      <c r="F131" s="1" t="s">
        <v>208</v>
      </c>
      <c r="G131" s="3">
        <v>83459118574</v>
      </c>
      <c r="H131" s="1"/>
      <c r="I131" s="18" t="s">
        <v>398</v>
      </c>
      <c r="J131" t="str">
        <f>IFERROR(TRIM(MID(I130,FIND("http",I130),FIND(" ",I130&amp;" ",FIND("http",I130))-FIND("http",I130))),"")</f>
        <v>https://localchicks3.com/?u=41nkd08&amp;o=8dhpkzk</v>
      </c>
    </row>
    <row r="132" spans="1:10" ht="15.75" customHeight="1" thickBot="1" x14ac:dyDescent="0.25">
      <c r="A132" s="23">
        <v>44505.199155092596</v>
      </c>
      <c r="B132" s="1" t="s">
        <v>399</v>
      </c>
      <c r="C132" s="1" t="s">
        <v>399</v>
      </c>
      <c r="D132" s="1" t="s">
        <v>399</v>
      </c>
      <c r="E132" s="1" t="s">
        <v>10</v>
      </c>
      <c r="F132" s="1" t="s">
        <v>391</v>
      </c>
      <c r="G132" s="3">
        <v>83548774764</v>
      </c>
      <c r="H132" s="1"/>
      <c r="I132" s="18" t="s">
        <v>400</v>
      </c>
      <c r="J132" t="str">
        <f>IFERROR(TRIM(MID(I131,FIND("http",I131),FIND(" ",I131&amp;" ",FIND("http",I131))-FIND("http",I131))),"")</f>
        <v>https://speed-seo.net/product/local-seo-package/</v>
      </c>
    </row>
    <row r="133" spans="1:10" ht="15.75" customHeight="1" thickBot="1" x14ac:dyDescent="0.25">
      <c r="A133" s="23">
        <v>44506.799016203702</v>
      </c>
      <c r="B133" s="1" t="s">
        <v>401</v>
      </c>
      <c r="C133" s="1" t="s">
        <v>402</v>
      </c>
      <c r="D133" s="1" t="s">
        <v>402</v>
      </c>
      <c r="E133" s="1" t="s">
        <v>10</v>
      </c>
      <c r="F133" s="1" t="s">
        <v>336</v>
      </c>
      <c r="G133" s="3">
        <v>85594931369</v>
      </c>
      <c r="H133" s="1"/>
      <c r="I133" s="18" t="s">
        <v>403</v>
      </c>
      <c r="J133" t="str">
        <f>IFERROR(TRIM(MID(I132,FIND("http",I132),FIND(" ",I132&amp;" ",FIND("http",I132))-FIND("http",I132))),"")</f>
        <v/>
      </c>
    </row>
    <row r="134" spans="1:10" ht="15.75" customHeight="1" thickBot="1" x14ac:dyDescent="0.25">
      <c r="A134" s="23">
        <v>44509.463402777779</v>
      </c>
      <c r="B134" s="1" t="s">
        <v>404</v>
      </c>
      <c r="C134" s="1" t="s">
        <v>405</v>
      </c>
      <c r="D134" s="1" t="s">
        <v>405</v>
      </c>
      <c r="E134" s="1" t="s">
        <v>10</v>
      </c>
      <c r="F134" s="1" t="s">
        <v>406</v>
      </c>
      <c r="G134" s="3">
        <v>83132863619</v>
      </c>
      <c r="H134" s="1"/>
      <c r="I134" s="18" t="s">
        <v>407</v>
      </c>
      <c r="J134" t="str">
        <f>IFERROR(TRIM(MID(I133,FIND("http",I133),FIND(" ",I133&amp;" ",FIND("http",I133))-FIND("http",I133))),"")</f>
        <v>https://chimmed.ru/manufactors/catalog?name=Algry&gt;algry</v>
      </c>
    </row>
    <row r="135" spans="1:10" ht="15.75" customHeight="1" thickBot="1" x14ac:dyDescent="0.25">
      <c r="A135" s="23">
        <v>44509.543576388889</v>
      </c>
      <c r="B135" s="1" t="s">
        <v>404</v>
      </c>
      <c r="C135" s="1" t="s">
        <v>405</v>
      </c>
      <c r="D135" s="1" t="s">
        <v>405</v>
      </c>
      <c r="E135" s="1" t="s">
        <v>10</v>
      </c>
      <c r="F135" s="1" t="s">
        <v>408</v>
      </c>
      <c r="G135" s="3">
        <v>81667527554</v>
      </c>
      <c r="H135" s="1"/>
      <c r="I135" s="18" t="s">
        <v>407</v>
      </c>
      <c r="J135" t="str">
        <f>IFERROR(TRIM(MID(I134,FIND("http",I134),FIND(" ",I134&amp;" ",FIND("http",I134))-FIND("http",I134))),"")</f>
        <v>https://www.google.com/url?q=https%3A%2F%2Fvk.cc%2Fc7HjuG&amp;sa=D&amp;sntz=1&amp;usg=AFQjCNEDG7vlHXIn6j0zk1z9pDSCFsciKw</v>
      </c>
    </row>
    <row r="136" spans="1:10" ht="15.75" customHeight="1" thickBot="1" x14ac:dyDescent="0.25">
      <c r="A136" s="23">
        <v>44510.824259259258</v>
      </c>
      <c r="B136" s="1" t="s">
        <v>409</v>
      </c>
      <c r="C136" s="1" t="s">
        <v>409</v>
      </c>
      <c r="D136" s="1" t="s">
        <v>409</v>
      </c>
      <c r="E136" s="1" t="s">
        <v>10</v>
      </c>
      <c r="F136" s="1" t="s">
        <v>208</v>
      </c>
      <c r="G136" s="3">
        <v>84158371474</v>
      </c>
      <c r="H136" s="1"/>
      <c r="I136" s="18" t="s">
        <v>410</v>
      </c>
      <c r="J136" t="str">
        <f>IFERROR(TRIM(MID(I135,FIND("http",I135),FIND(" ",I135&amp;" ",FIND("http",I135))-FIND("http",I135))),"")</f>
        <v>https://www.google.com/url?q=https%3A%2F%2Fvk.cc%2Fc7HjuG&amp;sa=D&amp;sntz=1&amp;usg=AFQjCNEDG7vlHXIn6j0zk1z9pDSCFsciKw</v>
      </c>
    </row>
    <row r="137" spans="1:10" ht="15.75" customHeight="1" thickBot="1" x14ac:dyDescent="0.25">
      <c r="A137" s="23">
        <v>44511.163159722222</v>
      </c>
      <c r="B137" s="1" t="s">
        <v>411</v>
      </c>
      <c r="C137" s="1" t="s">
        <v>412</v>
      </c>
      <c r="D137" s="1" t="s">
        <v>412</v>
      </c>
      <c r="E137" s="1" t="s">
        <v>10</v>
      </c>
      <c r="F137" s="1" t="s">
        <v>413</v>
      </c>
      <c r="G137" s="3">
        <v>89274462118</v>
      </c>
      <c r="H137" s="1"/>
      <c r="I137" s="18" t="s">
        <v>414</v>
      </c>
      <c r="J137" t="str">
        <f>IFERROR(TRIM(MID(I136,FIND("http",I136),FIND(" ",I136&amp;" ",FIND("http",I136))-FIND("http",I136))),"")</f>
        <v>https://www.hilkom-digital.de/cheap-seo-packages/</v>
      </c>
    </row>
    <row r="138" spans="1:10" ht="15.75" customHeight="1" thickBot="1" x14ac:dyDescent="0.25">
      <c r="A138" s="23">
        <v>44511.506157407406</v>
      </c>
      <c r="B138" s="1" t="s">
        <v>415</v>
      </c>
      <c r="C138" s="1" t="s">
        <v>416</v>
      </c>
      <c r="D138" s="1" t="s">
        <v>416</v>
      </c>
      <c r="E138" s="1" t="s">
        <v>10</v>
      </c>
      <c r="F138" s="1" t="s">
        <v>417</v>
      </c>
      <c r="G138" s="3">
        <v>89483443977</v>
      </c>
      <c r="H138" s="1"/>
      <c r="I138" s="18" t="s">
        <v>418</v>
      </c>
      <c r="J138" t="str">
        <f>IFERROR(TRIM(MID(I137,FIND("http",I137),FIND(" ",I137&amp;" ",FIND("http",I137))-FIND("http",I137))),"")</f>
        <v/>
      </c>
    </row>
    <row r="139" spans="1:10" ht="15.75" customHeight="1" thickBot="1" x14ac:dyDescent="0.25">
      <c r="A139" s="23">
        <v>44511.599479166667</v>
      </c>
      <c r="B139" s="1" t="s">
        <v>415</v>
      </c>
      <c r="C139" s="1" t="s">
        <v>416</v>
      </c>
      <c r="D139" s="1" t="s">
        <v>416</v>
      </c>
      <c r="E139" s="1" t="s">
        <v>10</v>
      </c>
      <c r="F139" s="1" t="s">
        <v>419</v>
      </c>
      <c r="G139" s="3">
        <v>83927997738</v>
      </c>
      <c r="H139" s="1"/>
      <c r="I139" s="18" t="s">
        <v>418</v>
      </c>
      <c r="J139" t="str">
        <f>IFERROR(TRIM(MID(I138,FIND("http",I138),FIND(" ",I138&amp;" ",FIND("http",I138))-FIND("http",I138))),"")</f>
        <v>https://www.google.com/url?q=https%3A%2F%2Fvk.cc%2Fc7PBEn&amp;sa=D&amp;sntz=1&amp;usg=AFQjCNGe6N_TnJtfngvlhur3zZQDVZ7WFA</v>
      </c>
    </row>
    <row r="140" spans="1:10" ht="15.75" customHeight="1" thickBot="1" x14ac:dyDescent="0.25">
      <c r="A140" s="23">
        <v>44513.001805555556</v>
      </c>
      <c r="B140" s="1" t="s">
        <v>420</v>
      </c>
      <c r="C140" s="1" t="s">
        <v>420</v>
      </c>
      <c r="D140" s="1" t="s">
        <v>420</v>
      </c>
      <c r="E140" s="1" t="s">
        <v>10</v>
      </c>
      <c r="F140" s="1" t="s">
        <v>421</v>
      </c>
      <c r="G140" s="3">
        <v>85916519162</v>
      </c>
      <c r="H140" s="1"/>
      <c r="I140" s="18" t="s">
        <v>422</v>
      </c>
      <c r="J140" t="str">
        <f>IFERROR(TRIM(MID(I139,FIND("http",I139),FIND(" ",I139&amp;" ",FIND("http",I139))-FIND("http",I139))),"")</f>
        <v>https://www.google.com/url?q=https%3A%2F%2Fvk.cc%2Fc7PBEn&amp;sa=D&amp;sntz=1&amp;usg=AFQjCNGe6N_TnJtfngvlhur3zZQDVZ7WFA</v>
      </c>
    </row>
    <row r="141" spans="1:10" ht="15.75" customHeight="1" thickBot="1" x14ac:dyDescent="0.25">
      <c r="A141" s="23">
        <v>44513.819108796299</v>
      </c>
      <c r="B141" s="1" t="s">
        <v>423</v>
      </c>
      <c r="C141" s="1" t="s">
        <v>424</v>
      </c>
      <c r="D141" s="1" t="s">
        <v>424</v>
      </c>
      <c r="E141" s="1" t="s">
        <v>10</v>
      </c>
      <c r="F141" s="1" t="s">
        <v>425</v>
      </c>
      <c r="G141" s="3">
        <v>82283518388</v>
      </c>
      <c r="H141" s="1"/>
      <c r="I141" s="18" t="s">
        <v>426</v>
      </c>
      <c r="J141" t="str">
        <f>IFERROR(TRIM(MID(I140,FIND("http",I140),FIND(" ",I140&amp;" ",FIND("http",I140))-FIND("http",I140))),"")</f>
        <v/>
      </c>
    </row>
    <row r="142" spans="1:10" ht="15.75" customHeight="1" thickBot="1" x14ac:dyDescent="0.25">
      <c r="A142" s="23">
        <v>44517.852002314816</v>
      </c>
      <c r="B142" s="1" t="s">
        <v>427</v>
      </c>
      <c r="C142" s="1" t="s">
        <v>427</v>
      </c>
      <c r="D142" s="1" t="s">
        <v>427</v>
      </c>
      <c r="E142" s="1" t="s">
        <v>10</v>
      </c>
      <c r="F142" s="1" t="s">
        <v>208</v>
      </c>
      <c r="G142" s="3">
        <v>87682869334</v>
      </c>
      <c r="H142" s="1"/>
      <c r="I142" s="18" t="s">
        <v>428</v>
      </c>
      <c r="J142" t="str">
        <f>IFERROR(TRIM(MID(I141,FIND("http",I141),FIND(" ",I141&amp;" ",FIND("http",I141))-FIND("http",I141))),"")</f>
        <v>http://ingfootball.ru/modules/newbb_plus/viewtopic.php?topic_id=22027&amp;post_id=275852&amp;order=0&amp;viewmode=flat&amp;pid=0&amp;forum=6#275852&gt;тут&lt;/a&gt;</v>
      </c>
    </row>
    <row r="143" spans="1:10" ht="15.75" customHeight="1" thickBot="1" x14ac:dyDescent="0.25">
      <c r="A143" s="23">
        <v>44520.866620370369</v>
      </c>
      <c r="B143" s="1" t="s">
        <v>429</v>
      </c>
      <c r="C143" s="1" t="s">
        <v>430</v>
      </c>
      <c r="D143" s="1" t="s">
        <v>430</v>
      </c>
      <c r="E143" s="1" t="s">
        <v>10</v>
      </c>
      <c r="F143" s="1" t="s">
        <v>431</v>
      </c>
      <c r="G143" s="3">
        <v>86129573291</v>
      </c>
      <c r="H143" s="1"/>
      <c r="I143" s="18" t="s">
        <v>432</v>
      </c>
      <c r="J143" t="str">
        <f>IFERROR(TRIM(MID(I142,FIND("http",I142),FIND(" ",I142&amp;" ",FIND("http",I142))-FIND("http",I142))),"")</f>
        <v>https://www.digital-x-press.com/product/150-dofollow-backlinks/</v>
      </c>
    </row>
    <row r="144" spans="1:10" ht="15.75" customHeight="1" thickBot="1" x14ac:dyDescent="0.25">
      <c r="A144" s="23">
        <v>44524.506597222222</v>
      </c>
      <c r="B144" s="1" t="s">
        <v>433</v>
      </c>
      <c r="C144" s="1" t="s">
        <v>433</v>
      </c>
      <c r="D144" s="1" t="s">
        <v>433</v>
      </c>
      <c r="E144" s="1" t="s">
        <v>10</v>
      </c>
      <c r="F144" s="1" t="s">
        <v>434</v>
      </c>
      <c r="G144" s="3">
        <v>89323193963</v>
      </c>
      <c r="H144" s="1"/>
      <c r="I144" s="18" t="s">
        <v>435</v>
      </c>
      <c r="J144" t="str">
        <f>IFERROR(TRIM(MID(I143,FIND("http",I143),FIND(" ",I143&amp;" ",FIND("http",I143))-FIND("http",I143))),"")</f>
        <v>https://www.google.com/url?q=https%3A%2F%2Fvk.cc%2Fc8aMsu&amp;sa=D&amp;73=19&amp;usg=AFQjCNGiMsVvcKCjtUl1s1o9fbbu24TnPA</v>
      </c>
    </row>
    <row r="145" spans="1:10" ht="15.75" customHeight="1" thickBot="1" x14ac:dyDescent="0.25">
      <c r="A145" s="23">
        <v>44525.41783564815</v>
      </c>
      <c r="B145" s="1" t="s">
        <v>436</v>
      </c>
      <c r="C145" s="1" t="s">
        <v>437</v>
      </c>
      <c r="D145" s="1" t="s">
        <v>437</v>
      </c>
      <c r="E145" s="1" t="s">
        <v>10</v>
      </c>
      <c r="F145" s="1" t="s">
        <v>438</v>
      </c>
      <c r="G145" s="3">
        <v>86825184125</v>
      </c>
      <c r="H145" s="1"/>
      <c r="I145" s="18" t="s">
        <v>439</v>
      </c>
      <c r="J145" t="str">
        <f>IFERROR(TRIM(MID(I144,FIND("http",I144),FIND(" ",I144&amp;" ",FIND("http",I144))-FIND("http",I144))),"")</f>
        <v/>
      </c>
    </row>
    <row r="146" spans="1:10" ht="15.75" customHeight="1" thickBot="1" x14ac:dyDescent="0.25">
      <c r="A146" s="23">
        <v>44527.129733796297</v>
      </c>
      <c r="B146" s="1" t="s">
        <v>440</v>
      </c>
      <c r="C146" s="1" t="s">
        <v>440</v>
      </c>
      <c r="D146" s="1" t="s">
        <v>440</v>
      </c>
      <c r="E146" s="1" t="s">
        <v>10</v>
      </c>
      <c r="F146" s="1" t="s">
        <v>208</v>
      </c>
      <c r="G146" s="3">
        <v>84361931141</v>
      </c>
      <c r="H146" s="1"/>
      <c r="I146" s="18" t="s">
        <v>441</v>
      </c>
      <c r="J146" t="str">
        <f>IFERROR(TRIM(MID(I145,FIND("http",I145),FIND(" ",I145&amp;" ",FIND("http",I145))-FIND("http",I145))),"")</f>
        <v>https://bit.ly/3CMTbbm</v>
      </c>
    </row>
    <row r="147" spans="1:10" ht="15.75" customHeight="1" thickBot="1" x14ac:dyDescent="0.25">
      <c r="A147" s="23">
        <v>44528.952986111108</v>
      </c>
      <c r="B147" s="1" t="s">
        <v>442</v>
      </c>
      <c r="C147" s="1" t="s">
        <v>443</v>
      </c>
      <c r="D147" s="1" t="s">
        <v>443</v>
      </c>
      <c r="E147" s="1" t="s">
        <v>10</v>
      </c>
      <c r="F147" s="1" t="s">
        <v>444</v>
      </c>
      <c r="G147" s="3">
        <v>84598418814</v>
      </c>
      <c r="H147" s="1"/>
      <c r="I147" s="18" t="s">
        <v>445</v>
      </c>
      <c r="J147" t="str">
        <f>IFERROR(TRIM(MID(I146,FIND("http",I146),FIND(" ",I146&amp;" ",FIND("http",I146))-FIND("http",I146))),"")</f>
        <v>https://www.strictlydigital.net/product/moz-da50-seo-plan/</v>
      </c>
    </row>
    <row r="148" spans="1:10" ht="15.75" customHeight="1" thickBot="1" x14ac:dyDescent="0.25">
      <c r="A148" s="23">
        <v>44529.239016203705</v>
      </c>
      <c r="B148" s="1" t="s">
        <v>446</v>
      </c>
      <c r="C148" s="1" t="s">
        <v>447</v>
      </c>
      <c r="D148" s="1" t="s">
        <v>447</v>
      </c>
      <c r="E148" s="1" t="s">
        <v>10</v>
      </c>
      <c r="F148" s="1" t="s">
        <v>448</v>
      </c>
      <c r="G148" s="3">
        <v>89652894669</v>
      </c>
      <c r="H148" s="1"/>
      <c r="I148" s="18" t="s">
        <v>449</v>
      </c>
      <c r="J148" t="str">
        <f>IFERROR(TRIM(MID(I147,FIND("http",I147),FIND(" ",I147&amp;" ",FIND("http",I147))-FIND("http",I147))),"")</f>
        <v>https://www.google.com/url?q=https%3A%2F%2Fvk.cc%2Fc8qvzi&amp;sa=D&amp;14=99&amp;usg=AFQjCNH2QAwQV6sbS1u0SgHiVXKZSKhcKQ</v>
      </c>
    </row>
    <row r="149" spans="1:10" ht="15.75" customHeight="1" thickBot="1" x14ac:dyDescent="0.25">
      <c r="A149" s="23">
        <v>44529.800543981481</v>
      </c>
      <c r="B149" s="1" t="s">
        <v>450</v>
      </c>
      <c r="C149" s="1" t="s">
        <v>450</v>
      </c>
      <c r="D149" s="1" t="s">
        <v>450</v>
      </c>
      <c r="E149" s="1" t="s">
        <v>10</v>
      </c>
      <c r="F149" s="1" t="s">
        <v>208</v>
      </c>
      <c r="G149" s="3">
        <v>86839953968</v>
      </c>
      <c r="H149" s="1"/>
      <c r="I149" s="18" t="s">
        <v>451</v>
      </c>
      <c r="J149" t="str">
        <f>IFERROR(TRIM(MID(I148,FIND("http",I148),FIND(" ",I148&amp;" ",FIND("http",I148))-FIND("http",I148))),"")</f>
        <v>https://worldgreatsuccess.ru/&gt;</v>
      </c>
    </row>
    <row r="150" spans="1:10" ht="15.75" customHeight="1" thickBot="1" x14ac:dyDescent="0.25">
      <c r="A150" s="23">
        <v>44530.748194444444</v>
      </c>
      <c r="B150" s="1" t="s">
        <v>452</v>
      </c>
      <c r="C150" s="1" t="s">
        <v>452</v>
      </c>
      <c r="D150" s="1" t="s">
        <v>452</v>
      </c>
      <c r="E150" s="1" t="s">
        <v>10</v>
      </c>
      <c r="F150" s="1" t="s">
        <v>453</v>
      </c>
      <c r="G150" s="3">
        <v>85549448778</v>
      </c>
      <c r="H150" s="1"/>
      <c r="I150" s="18" t="s">
        <v>454</v>
      </c>
      <c r="J150" t="str">
        <f>IFERROR(TRIM(MID(I149,FIND("http",I149),FIND(" ",I149&amp;" ",FIND("http",I149))-FIND("http",I149))),"")</f>
        <v>https://speed-seo.net/product/local-seo-package/</v>
      </c>
    </row>
    <row r="151" spans="1:10" ht="15.75" customHeight="1" thickBot="1" x14ac:dyDescent="0.25">
      <c r="A151" s="23">
        <v>44531.44599537037</v>
      </c>
      <c r="B151" s="1" t="s">
        <v>455</v>
      </c>
      <c r="C151" s="1" t="s">
        <v>456</v>
      </c>
      <c r="D151" s="1" t="s">
        <v>456</v>
      </c>
      <c r="E151" s="1" t="s">
        <v>10</v>
      </c>
      <c r="F151" s="1" t="s">
        <v>457</v>
      </c>
      <c r="G151" s="3">
        <v>87928897831</v>
      </c>
      <c r="H151" s="1"/>
      <c r="I151" s="18" t="s">
        <v>458</v>
      </c>
      <c r="J151" t="str">
        <f>IFERROR(TRIM(MID(I150,FIND("http",I150),FIND(" ",I150&amp;" ",FIND("http",I150))-FIND("http",I150))),"")</f>
        <v>https://bit.ly/Xpress97offer</v>
      </c>
    </row>
    <row r="152" spans="1:10" ht="15.75" customHeight="1" thickBot="1" x14ac:dyDescent="0.25">
      <c r="A152" s="23">
        <v>44535.081180555557</v>
      </c>
      <c r="B152" s="1" t="s">
        <v>459</v>
      </c>
      <c r="C152" s="1" t="s">
        <v>460</v>
      </c>
      <c r="D152" s="1" t="s">
        <v>460</v>
      </c>
      <c r="E152" s="1" t="s">
        <v>10</v>
      </c>
      <c r="F152" s="1" t="s">
        <v>461</v>
      </c>
      <c r="G152" s="3">
        <v>84431499374</v>
      </c>
      <c r="H152" s="1"/>
      <c r="I152" s="18" t="s">
        <v>462</v>
      </c>
      <c r="J152" t="str">
        <f>IFERROR(TRIM(MID(I151,FIND("http",I151),FIND(" ",I151&amp;" ",FIND("http",I151))-FIND("http",I151))),"")</f>
        <v>https://www.google.com/url?q=https%3A%2F%2Fvk.cc%2Fc8qvzi&amp;sa=D&amp;69=68&amp;usg=AFQjCNH2QAwQV6sbS1u0SgHiVXKZSKhcKQ</v>
      </c>
    </row>
    <row r="153" spans="1:10" ht="15.75" customHeight="1" thickBot="1" x14ac:dyDescent="0.25">
      <c r="A153" s="23">
        <v>44537.010578703703</v>
      </c>
      <c r="B153" s="1" t="s">
        <v>463</v>
      </c>
      <c r="C153" s="1" t="s">
        <v>463</v>
      </c>
      <c r="D153" s="1" t="s">
        <v>463</v>
      </c>
      <c r="E153" s="1" t="s">
        <v>10</v>
      </c>
      <c r="F153" s="1" t="s">
        <v>208</v>
      </c>
      <c r="G153" s="3">
        <v>83858919834</v>
      </c>
      <c r="H153" s="1"/>
      <c r="I153" s="18" t="s">
        <v>464</v>
      </c>
      <c r="J153" t="str">
        <f>IFERROR(TRIM(MID(I152,FIND("http",I152),FIND(" ",I152&amp;" ",FIND("http",I152))-FIND("http",I152))),"")</f>
        <v>https://www.google.com/url?q=https%3A%2F%2Fvk.cc%2Fc8ED7K&amp;sa=D&amp;84=62&amp;usg=AFQjCNEY3K5BsQ-mUq_FMcp6hGUAytb7Og</v>
      </c>
    </row>
    <row r="154" spans="1:10" ht="15.75" customHeight="1" thickBot="1" x14ac:dyDescent="0.25">
      <c r="A154" s="23">
        <v>44537.281192129631</v>
      </c>
      <c r="B154" s="1" t="s">
        <v>459</v>
      </c>
      <c r="C154" s="1" t="s">
        <v>460</v>
      </c>
      <c r="D154" s="1" t="s">
        <v>460</v>
      </c>
      <c r="E154" s="1" t="s">
        <v>10</v>
      </c>
      <c r="F154" s="1" t="s">
        <v>465</v>
      </c>
      <c r="G154" s="3">
        <v>85221199781</v>
      </c>
      <c r="H154" s="1"/>
      <c r="I154" s="18" t="s">
        <v>466</v>
      </c>
      <c r="J154" t="str">
        <f>IFERROR(TRIM(MID(I153,FIND("http",I153),FIND(" ",I153&amp;" ",FIND("http",I153))-FIND("http",I153))),"")</f>
        <v>https://www.hilkom-digital.de/cheap-seo-packages/</v>
      </c>
    </row>
    <row r="155" spans="1:10" ht="15.75" customHeight="1" thickBot="1" x14ac:dyDescent="0.25">
      <c r="A155" s="23">
        <v>44537.453634259262</v>
      </c>
      <c r="B155" s="1" t="s">
        <v>196</v>
      </c>
      <c r="C155" s="1" t="s">
        <v>197</v>
      </c>
      <c r="D155" s="1" t="s">
        <v>198</v>
      </c>
      <c r="E155" s="1" t="s">
        <v>10</v>
      </c>
      <c r="F155" s="1" t="s">
        <v>467</v>
      </c>
      <c r="G155" s="3">
        <v>52</v>
      </c>
      <c r="H155" s="1"/>
      <c r="I155" s="18" t="s">
        <v>468</v>
      </c>
      <c r="J155" t="str">
        <f>IFERROR(TRIM(MID(I154,FIND("http",I154),FIND(" ",I154&amp;" ",FIND("http",I154))-FIND("http",I154))),"")</f>
        <v>https://www.google.com/url?q=https%3A%2F%2Fvk.cc%2Fc8ED7K&amp;sa=D&amp;55=03&amp;usg=AFQjCNEY3K5BsQ-mUq_FMcp6hGUAytb7Og</v>
      </c>
    </row>
    <row r="156" spans="1:10" ht="15.75" customHeight="1" thickBot="1" x14ac:dyDescent="0.25">
      <c r="A156" s="23">
        <v>44537.471863425926</v>
      </c>
      <c r="B156" s="1" t="s">
        <v>349</v>
      </c>
      <c r="C156" s="1" t="s">
        <v>350</v>
      </c>
      <c r="D156" s="1" t="s">
        <v>350</v>
      </c>
      <c r="E156" s="1" t="s">
        <v>10</v>
      </c>
      <c r="F156" s="1" t="s">
        <v>469</v>
      </c>
      <c r="G156" s="3">
        <v>89942977876</v>
      </c>
      <c r="H156" s="1"/>
      <c r="I156" s="18" t="s">
        <v>470</v>
      </c>
      <c r="J156" t="str">
        <f>IFERROR(TRIM(MID(I155,FIND("http",I155),FIND(" ",I155&amp;" ",FIND("http",I155))-FIND("http",I155))),"")</f>
        <v/>
      </c>
    </row>
    <row r="157" spans="1:10" ht="15.75" customHeight="1" thickBot="1" x14ac:dyDescent="0.25">
      <c r="A157" s="23">
        <v>44538.851944444446</v>
      </c>
      <c r="B157" s="1" t="s">
        <v>471</v>
      </c>
      <c r="C157" s="1" t="s">
        <v>472</v>
      </c>
      <c r="D157" s="1" t="s">
        <v>473</v>
      </c>
      <c r="E157" s="1" t="s">
        <v>10</v>
      </c>
      <c r="F157" s="1" t="s">
        <v>474</v>
      </c>
      <c r="G157" s="3">
        <v>88181866815</v>
      </c>
      <c r="H157" s="1"/>
      <c r="I157" s="18" t="s">
        <v>475</v>
      </c>
      <c r="J157" t="str">
        <f>IFERROR(TRIM(MID(I156,FIND("http",I156),FIND(" ",I156&amp;" ",FIND("http",I156))-FIND("http",I156))),"")</f>
        <v>https://www.www.www]www[/url]</v>
      </c>
    </row>
    <row r="158" spans="1:10" ht="15.75" customHeight="1" thickBot="1" x14ac:dyDescent="0.25">
      <c r="A158" s="23">
        <v>44539.363865740743</v>
      </c>
      <c r="B158" s="1" t="s">
        <v>459</v>
      </c>
      <c r="C158" s="1" t="s">
        <v>460</v>
      </c>
      <c r="D158" s="1" t="s">
        <v>460</v>
      </c>
      <c r="E158" s="1" t="s">
        <v>10</v>
      </c>
      <c r="F158" s="1" t="s">
        <v>476</v>
      </c>
      <c r="G158" s="3">
        <v>86436996767</v>
      </c>
      <c r="H158" s="1"/>
      <c r="I158" s="18" t="s">
        <v>477</v>
      </c>
      <c r="J158" t="str">
        <f>IFERROR(TRIM(MID(I157,FIND("http",I157),FIND(" ",I157&amp;" ",FIND("http",I157))-FIND("http",I157))),"")</f>
        <v>https://www.gismeteo.ua/</v>
      </c>
    </row>
    <row r="159" spans="1:10" ht="15.75" customHeight="1" thickBot="1" x14ac:dyDescent="0.25">
      <c r="A159" s="23">
        <v>44542.734513888892</v>
      </c>
      <c r="B159" s="1" t="s">
        <v>459</v>
      </c>
      <c r="C159" s="1" t="s">
        <v>460</v>
      </c>
      <c r="D159" s="1" t="s">
        <v>460</v>
      </c>
      <c r="E159" s="1" t="s">
        <v>10</v>
      </c>
      <c r="F159" s="1" t="s">
        <v>478</v>
      </c>
      <c r="G159" s="3">
        <v>83958298984</v>
      </c>
      <c r="H159" s="1"/>
      <c r="I159" s="18" t="s">
        <v>479</v>
      </c>
      <c r="J159" t="str">
        <f>IFERROR(TRIM(MID(I158,FIND("http",I158),FIND(" ",I158&amp;" ",FIND("http",I158))-FIND("http",I158))),"")</f>
        <v>http://www.google.com/url?q=http%3A%2F%2Fgo.nihawiwa.com%2F0bnl&amp;sa=D&amp;63=56&amp;usg=AFQjCNEUPijOi1LFtA_rg0rU0qfVGTKd6A</v>
      </c>
    </row>
    <row r="160" spans="1:10" ht="15.75" customHeight="1" thickBot="1" x14ac:dyDescent="0.25">
      <c r="A160" s="23">
        <v>44543.36681712963</v>
      </c>
      <c r="B160" s="1" t="s">
        <v>480</v>
      </c>
      <c r="C160" s="1" t="s">
        <v>480</v>
      </c>
      <c r="D160" s="1" t="s">
        <v>480</v>
      </c>
      <c r="E160" s="1" t="s">
        <v>10</v>
      </c>
      <c r="F160" s="1" t="s">
        <v>481</v>
      </c>
      <c r="G160" s="3">
        <v>88922276358</v>
      </c>
      <c r="H160" s="1"/>
      <c r="I160" s="18" t="s">
        <v>482</v>
      </c>
      <c r="J160" t="str">
        <f>IFERROR(TRIM(MID(I159,FIND("http",I159),FIND(" ",I159&amp;" ",FIND("http",I159))-FIND("http",I159))),"")</f>
        <v>https://www.google.com/url?q=https%3A%2F%2Fvk.cc%2Fc8Prmu&amp;sa=D&amp;02=28&amp;usg=AFQjCNH_EGwAiiB8MpWHxZlE1C27oj3Rvw</v>
      </c>
    </row>
    <row r="161" spans="1:10" ht="15.75" customHeight="1" thickBot="1" x14ac:dyDescent="0.25">
      <c r="A161" s="23">
        <v>44546.35765046296</v>
      </c>
      <c r="B161" s="1" t="s">
        <v>483</v>
      </c>
      <c r="C161" s="1" t="s">
        <v>483</v>
      </c>
      <c r="D161" s="1" t="s">
        <v>483</v>
      </c>
      <c r="E161" s="1" t="s">
        <v>10</v>
      </c>
      <c r="F161" s="1" t="s">
        <v>208</v>
      </c>
      <c r="G161" s="3">
        <v>89323798135</v>
      </c>
      <c r="H161" s="1"/>
      <c r="I161" s="18" t="s">
        <v>484</v>
      </c>
      <c r="J161" t="str">
        <f>IFERROR(TRIM(MID(I160,FIND("http",I160),FIND(" ",I160&amp;" ",FIND("http",I160))-FIND("http",I160))),"")</f>
        <v/>
      </c>
    </row>
    <row r="162" spans="1:10" ht="15.75" customHeight="1" thickBot="1" x14ac:dyDescent="0.25">
      <c r="A162" s="23">
        <v>44552.259895833333</v>
      </c>
      <c r="B162" s="1" t="s">
        <v>485</v>
      </c>
      <c r="C162" s="1" t="s">
        <v>485</v>
      </c>
      <c r="D162" s="1" t="s">
        <v>485</v>
      </c>
      <c r="E162" s="1" t="s">
        <v>10</v>
      </c>
      <c r="F162" s="1" t="s">
        <v>208</v>
      </c>
      <c r="G162" s="3">
        <v>87671842871</v>
      </c>
      <c r="H162" s="1"/>
      <c r="I162" s="18" t="s">
        <v>486</v>
      </c>
      <c r="J162" t="str">
        <f>IFERROR(TRIM(MID(I161,FIND("http",I161),FIND(" ",I161&amp;" ",FIND("http",I161))-FIND("http",I161))),"")</f>
        <v>https://www.digital-x-press.com/product/150-dofollow-backlinks/</v>
      </c>
    </row>
    <row r="163" spans="1:10" ht="15.75" customHeight="1" thickBot="1" x14ac:dyDescent="0.25">
      <c r="A163" s="23">
        <v>44556.242094907408</v>
      </c>
      <c r="B163" s="1" t="s">
        <v>487</v>
      </c>
      <c r="C163" s="1" t="s">
        <v>488</v>
      </c>
      <c r="D163" s="1" t="s">
        <v>488</v>
      </c>
      <c r="E163" s="1" t="s">
        <v>10</v>
      </c>
      <c r="F163" s="1" t="s">
        <v>489</v>
      </c>
      <c r="G163" s="3">
        <v>85495519971</v>
      </c>
      <c r="H163" s="1"/>
      <c r="I163" s="18" t="s">
        <v>490</v>
      </c>
      <c r="J163" t="str">
        <f>IFERROR(TRIM(MID(I162,FIND("http",I162),FIND(" ",I162&amp;" ",FIND("http",I162))-FIND("http",I162))),"")</f>
        <v>https://www.strictlydigital.net/product/moz-da50-seo-plan/</v>
      </c>
    </row>
    <row r="164" spans="1:10" ht="15.75" customHeight="1" thickBot="1" x14ac:dyDescent="0.25">
      <c r="A164" s="23">
        <v>44558.491898148146</v>
      </c>
      <c r="B164" s="1" t="s">
        <v>491</v>
      </c>
      <c r="C164" s="1" t="s">
        <v>491</v>
      </c>
      <c r="D164" s="1" t="s">
        <v>491</v>
      </c>
      <c r="E164" s="1" t="s">
        <v>10</v>
      </c>
      <c r="F164" s="1" t="s">
        <v>492</v>
      </c>
      <c r="G164" s="3">
        <v>88721969693</v>
      </c>
      <c r="H164" s="1"/>
      <c r="I164" s="18" t="s">
        <v>493</v>
      </c>
      <c r="J164" t="str">
        <f>IFERROR(TRIM(MID(I163,FIND("http",I163),FIND(" ",I163&amp;" ",FIND("http",I163))-FIND("http",I163))),"")</f>
        <v>https://www.google.com/url?q=https%3A%2F%2Fvk.cc%2Fc9jD1p&amp;sa=D&amp;15=65&amp;usg=AFQjCNE5-l7dYtpQNDLSz9x2TTehrGGJ2w</v>
      </c>
    </row>
    <row r="165" spans="1:10" ht="15.75" customHeight="1" thickBot="1" x14ac:dyDescent="0.25">
      <c r="A165" s="23">
        <v>44559.083136574074</v>
      </c>
      <c r="B165" s="1" t="s">
        <v>494</v>
      </c>
      <c r="C165" s="1" t="s">
        <v>494</v>
      </c>
      <c r="D165" s="1" t="s">
        <v>494</v>
      </c>
      <c r="E165" s="1" t="s">
        <v>10</v>
      </c>
      <c r="F165" s="1" t="s">
        <v>208</v>
      </c>
      <c r="G165" s="3">
        <v>84348378574</v>
      </c>
      <c r="H165" s="1"/>
      <c r="I165" s="18" t="s">
        <v>495</v>
      </c>
      <c r="J165" t="str">
        <f>IFERROR(TRIM(MID(I164,FIND("http",I164),FIND(" ",I164&amp;" ",FIND("http",I164))-FIND("http",I164))),"")</f>
        <v>http://www.linkusbiz.com/</v>
      </c>
    </row>
    <row r="166" spans="1:10" ht="15.75" customHeight="1" thickBot="1" x14ac:dyDescent="0.25">
      <c r="A166" s="23">
        <v>44564.606712962966</v>
      </c>
      <c r="B166" s="1" t="s">
        <v>236</v>
      </c>
      <c r="C166" s="1" t="s">
        <v>236</v>
      </c>
      <c r="D166" s="1" t="s">
        <v>236</v>
      </c>
      <c r="E166" s="1" t="s">
        <v>10</v>
      </c>
      <c r="F166" s="1" t="s">
        <v>208</v>
      </c>
      <c r="G166" s="3">
        <v>82528179966</v>
      </c>
      <c r="H166" s="1"/>
      <c r="I166" s="18" t="s">
        <v>496</v>
      </c>
      <c r="J166" t="str">
        <f>IFERROR(TRIM(MID(I165,FIND("http",I165),FIND(" ",I165&amp;" ",FIND("http",I165))-FIND("http",I165))),"")</f>
        <v>https://speed-seo.net/product/local-seo-package/</v>
      </c>
    </row>
    <row r="167" spans="1:10" ht="15.75" customHeight="1" thickBot="1" x14ac:dyDescent="0.25">
      <c r="A167" s="23">
        <v>44573.225428240738</v>
      </c>
      <c r="B167" s="1" t="s">
        <v>497</v>
      </c>
      <c r="C167" s="1" t="s">
        <v>497</v>
      </c>
      <c r="D167" s="1" t="s">
        <v>497</v>
      </c>
      <c r="E167" s="1" t="s">
        <v>10</v>
      </c>
      <c r="F167" s="1" t="s">
        <v>208</v>
      </c>
      <c r="G167" s="3">
        <v>81282525281</v>
      </c>
      <c r="H167" s="1"/>
      <c r="I167" s="18" t="s">
        <v>498</v>
      </c>
      <c r="J167" t="str">
        <f>IFERROR(TRIM(MID(I166,FIND("http",I166),FIND(" ",I166&amp;" ",FIND("http",I166))-FIND("http",I166))),"")</f>
        <v>https://www.hilkom-digital.de/cheap-seo-packages/</v>
      </c>
    </row>
    <row r="168" spans="1:10" ht="15.75" customHeight="1" thickBot="1" x14ac:dyDescent="0.25">
      <c r="A168" s="23">
        <v>44573.887986111113</v>
      </c>
      <c r="B168" s="1" t="s">
        <v>393</v>
      </c>
      <c r="C168" s="1" t="s">
        <v>394</v>
      </c>
      <c r="D168" s="1" t="s">
        <v>394</v>
      </c>
      <c r="E168" s="1" t="s">
        <v>10</v>
      </c>
      <c r="F168" s="1" t="s">
        <v>395</v>
      </c>
      <c r="G168" s="3">
        <v>84832641799</v>
      </c>
      <c r="H168" s="1"/>
      <c r="I168" s="18" t="s">
        <v>396</v>
      </c>
      <c r="J168" t="str">
        <f>IFERROR(TRIM(MID(I167,FIND("http",I167),FIND(" ",I167&amp;" ",FIND("http",I167))-FIND("http",I167))),"")</f>
        <v>https://www.digital-x-press.com/product/150-dofollow-backlinks/</v>
      </c>
    </row>
    <row r="169" spans="1:10" ht="15.75" customHeight="1" thickBot="1" x14ac:dyDescent="0.25">
      <c r="A169" s="23">
        <v>44574.517152777778</v>
      </c>
      <c r="B169" s="1" t="s">
        <v>499</v>
      </c>
      <c r="C169" s="1" t="s">
        <v>499</v>
      </c>
      <c r="D169" s="1" t="s">
        <v>499</v>
      </c>
      <c r="E169" s="1" t="s">
        <v>10</v>
      </c>
      <c r="F169" s="1" t="s">
        <v>500</v>
      </c>
      <c r="G169" s="3">
        <v>81587534258</v>
      </c>
      <c r="H169" s="1"/>
      <c r="I169" s="18" t="s">
        <v>501</v>
      </c>
      <c r="J169" t="str">
        <f>IFERROR(TRIM(MID(I168,FIND("http",I168),FIND(" ",I168&amp;" ",FIND("http",I168))-FIND("http",I168))),"")</f>
        <v>https://localchicks3.com/?u=41nkd08&amp;o=8dhpkzk</v>
      </c>
    </row>
    <row r="170" spans="1:10" ht="15.75" customHeight="1" thickBot="1" x14ac:dyDescent="0.25">
      <c r="A170" s="23">
        <v>44577.686319444445</v>
      </c>
      <c r="B170" s="1" t="s">
        <v>502</v>
      </c>
      <c r="C170" s="1" t="s">
        <v>503</v>
      </c>
      <c r="D170" s="1" t="s">
        <v>503</v>
      </c>
      <c r="E170" s="1" t="s">
        <v>10</v>
      </c>
      <c r="F170" s="1" t="s">
        <v>504</v>
      </c>
      <c r="G170" s="3">
        <v>87243515957</v>
      </c>
      <c r="H170" s="1"/>
      <c r="I170" s="18" t="s">
        <v>505</v>
      </c>
      <c r="J170" t="str">
        <f>IFERROR(TRIM(MID(I169,FIND("http",I169),FIND(" ",I169&amp;" ",FIND("http",I169))-FIND("http",I169))),"")</f>
        <v>https://phtutorials.com</v>
      </c>
    </row>
    <row r="171" spans="1:10" ht="15.75" customHeight="1" thickBot="1" x14ac:dyDescent="0.25">
      <c r="A171" s="23">
        <v>44581.906006944446</v>
      </c>
      <c r="B171" s="1" t="s">
        <v>502</v>
      </c>
      <c r="C171" s="1" t="s">
        <v>503</v>
      </c>
      <c r="D171" s="1" t="s">
        <v>503</v>
      </c>
      <c r="E171" s="1" t="s">
        <v>10</v>
      </c>
      <c r="F171" s="1" t="s">
        <v>506</v>
      </c>
      <c r="G171" s="3">
        <v>89152333876</v>
      </c>
      <c r="H171" s="1"/>
      <c r="I171" s="18" t="s">
        <v>507</v>
      </c>
      <c r="J171" t="str">
        <f>IFERROR(TRIM(MID(I170,FIND("http",I170),FIND(" ",I170&amp;" ",FIND("http",I170))-FIND("http",I170))),"")</f>
        <v>https://tinyurl.com/yama8pgb</v>
      </c>
    </row>
    <row r="172" spans="1:10" ht="15.75" customHeight="1" thickBot="1" x14ac:dyDescent="0.25">
      <c r="A172" s="23">
        <v>44583.204293981478</v>
      </c>
      <c r="B172" s="1" t="s">
        <v>401</v>
      </c>
      <c r="C172" s="1" t="s">
        <v>402</v>
      </c>
      <c r="D172" s="1" t="s">
        <v>402</v>
      </c>
      <c r="E172" s="1" t="s">
        <v>10</v>
      </c>
      <c r="F172" s="1" t="s">
        <v>336</v>
      </c>
      <c r="G172" s="3">
        <v>84877423231</v>
      </c>
      <c r="H172" s="1"/>
      <c r="I172" s="18" t="s">
        <v>508</v>
      </c>
      <c r="J172" t="str">
        <f>IFERROR(TRIM(MID(I171,FIND("http",I171),FIND(" ",I171&amp;" ",FIND("http",I171))-FIND("http",I171))),"")</f>
        <v>https://tinyurl.com/y9d4n2ns</v>
      </c>
    </row>
    <row r="173" spans="1:10" ht="15.75" customHeight="1" thickBot="1" x14ac:dyDescent="0.25">
      <c r="A173" s="23">
        <v>44583.213831018518</v>
      </c>
      <c r="B173" s="1" t="s">
        <v>401</v>
      </c>
      <c r="C173" s="1" t="s">
        <v>402</v>
      </c>
      <c r="D173" s="1" t="s">
        <v>402</v>
      </c>
      <c r="E173" s="1" t="s">
        <v>10</v>
      </c>
      <c r="F173" s="1" t="s">
        <v>336</v>
      </c>
      <c r="G173" s="3">
        <v>88341499637</v>
      </c>
      <c r="H173" s="1"/>
      <c r="I173" s="18" t="s">
        <v>509</v>
      </c>
      <c r="J173" t="str">
        <f>IFERROR(TRIM(MID(I172,FIND("http",I172),FIND(" ",I172&amp;" ",FIND("http",I172))-FIND("http",I172))),"")</f>
        <v>https://chimmed.ru/&gt;grampenz</v>
      </c>
    </row>
    <row r="174" spans="1:10" ht="15.75" customHeight="1" thickBot="1" x14ac:dyDescent="0.25">
      <c r="A174" s="23">
        <v>44583.678796296299</v>
      </c>
      <c r="B174" s="1" t="s">
        <v>244</v>
      </c>
      <c r="C174" s="1" t="s">
        <v>244</v>
      </c>
      <c r="D174" s="1" t="s">
        <v>244</v>
      </c>
      <c r="E174" s="1" t="s">
        <v>10</v>
      </c>
      <c r="F174" s="1" t="s">
        <v>208</v>
      </c>
      <c r="G174" s="3">
        <v>88148662687</v>
      </c>
      <c r="H174" s="1"/>
      <c r="I174" s="18" t="s">
        <v>510</v>
      </c>
      <c r="J174" t="str">
        <f>IFERROR(TRIM(MID(I173,FIND("http",I173),FIND(" ",I173&amp;" ",FIND("http",I173))-FIND("http",I173))),"")</f>
        <v>https://chimmed.ru/&gt;heidolph</v>
      </c>
    </row>
    <row r="175" spans="1:10" ht="15.75" customHeight="1" thickBot="1" x14ac:dyDescent="0.25">
      <c r="A175" s="23">
        <v>44586.416979166665</v>
      </c>
      <c r="B175" s="1" t="s">
        <v>511</v>
      </c>
      <c r="C175" s="1" t="s">
        <v>511</v>
      </c>
      <c r="D175" s="1" t="s">
        <v>511</v>
      </c>
      <c r="E175" s="1" t="s">
        <v>10</v>
      </c>
      <c r="F175" s="1" t="s">
        <v>512</v>
      </c>
      <c r="G175" s="3">
        <v>86328168431</v>
      </c>
      <c r="H175" s="1"/>
      <c r="I175" s="18" t="s">
        <v>513</v>
      </c>
      <c r="J175" t="str">
        <f>IFERROR(TRIM(MID(I174,FIND("http",I174),FIND(" ",I174&amp;" ",FIND("http",I174))-FIND("http",I174))),"")</f>
        <v>https://www.strictlydigital.net/product/moz-da50-seo-plan/</v>
      </c>
    </row>
    <row r="176" spans="1:10" ht="15.75" customHeight="1" thickBot="1" x14ac:dyDescent="0.25">
      <c r="A176" s="23">
        <v>44589.139479166668</v>
      </c>
      <c r="B176" s="1" t="s">
        <v>514</v>
      </c>
      <c r="C176" s="1" t="s">
        <v>514</v>
      </c>
      <c r="D176" s="1" t="s">
        <v>514</v>
      </c>
      <c r="E176" s="1" t="s">
        <v>10</v>
      </c>
      <c r="F176" s="1" t="s">
        <v>208</v>
      </c>
      <c r="G176" s="3">
        <v>85532143318</v>
      </c>
      <c r="H176" s="1"/>
      <c r="I176" s="18" t="s">
        <v>515</v>
      </c>
      <c r="J176" t="str">
        <f>IFERROR(TRIM(MID(I175,FIND("http",I175),FIND(" ",I175&amp;" ",FIND("http",I175))-FIND("http",I175))),"")</f>
        <v/>
      </c>
    </row>
    <row r="177" spans="1:10" ht="15.75" customHeight="1" thickBot="1" x14ac:dyDescent="0.25">
      <c r="A177" s="23">
        <v>44593.105752314812</v>
      </c>
      <c r="B177" s="1" t="s">
        <v>253</v>
      </c>
      <c r="C177" s="1" t="s">
        <v>254</v>
      </c>
      <c r="D177" s="1" t="s">
        <v>254</v>
      </c>
      <c r="E177" s="1" t="s">
        <v>10</v>
      </c>
      <c r="F177" s="1" t="s">
        <v>255</v>
      </c>
      <c r="G177" s="3">
        <v>87632234343</v>
      </c>
      <c r="H177" s="1"/>
      <c r="I177" s="18" t="s">
        <v>516</v>
      </c>
      <c r="J177" t="str">
        <f>IFERROR(TRIM(MID(I176,FIND("http",I176),FIND(" ",I176&amp;" ",FIND("http",I176))-FIND("http",I176))),"")</f>
        <v>https://speed-seo.net/product/local-seo-package/</v>
      </c>
    </row>
    <row r="178" spans="1:10" ht="15.75" customHeight="1" thickBot="1" x14ac:dyDescent="0.25">
      <c r="A178" s="23">
        <v>44594.160046296296</v>
      </c>
      <c r="B178" s="1" t="s">
        <v>517</v>
      </c>
      <c r="C178" s="1" t="s">
        <v>517</v>
      </c>
      <c r="D178" s="1" t="s">
        <v>517</v>
      </c>
      <c r="E178" s="1" t="s">
        <v>10</v>
      </c>
      <c r="F178" s="1" t="s">
        <v>518</v>
      </c>
      <c r="G178" s="3">
        <v>88787138784</v>
      </c>
      <c r="H178" s="1"/>
      <c r="I178" s="18" t="s">
        <v>519</v>
      </c>
      <c r="J178" t="str">
        <f>IFERROR(TRIM(MID(I177,FIND("http",I177),FIND(" ",I177&amp;" ",FIND("http",I177))-FIND("http",I177))),"")</f>
        <v>https://skyrevery.ru/airports/sheremetevo-terminal-a/</v>
      </c>
    </row>
    <row r="179" spans="1:10" ht="15.75" customHeight="1" thickBot="1" x14ac:dyDescent="0.25">
      <c r="A179" s="23">
        <v>44594.5937037037</v>
      </c>
      <c r="B179" s="1" t="s">
        <v>520</v>
      </c>
      <c r="C179" s="1" t="s">
        <v>520</v>
      </c>
      <c r="D179" s="1" t="s">
        <v>520</v>
      </c>
      <c r="E179" s="1" t="s">
        <v>10</v>
      </c>
      <c r="F179" s="1" t="s">
        <v>208</v>
      </c>
      <c r="G179" s="3">
        <v>86986569596</v>
      </c>
      <c r="H179" s="1"/>
      <c r="I179" s="18" t="s">
        <v>521</v>
      </c>
      <c r="J179" t="str">
        <f>IFERROR(TRIM(MID(I178,FIND("http",I178),FIND(" ",I178&amp;" ",FIND("http",I178))-FIND("http",I178))),"")</f>
        <v>https://bit.ly/499SocialMediaOffer</v>
      </c>
    </row>
    <row r="180" spans="1:10" ht="15.75" customHeight="1" thickBot="1" x14ac:dyDescent="0.25">
      <c r="A180" s="23">
        <v>44594.662615740737</v>
      </c>
      <c r="B180" s="1" t="s">
        <v>522</v>
      </c>
      <c r="C180" s="1" t="s">
        <v>523</v>
      </c>
      <c r="D180" s="1" t="s">
        <v>523</v>
      </c>
      <c r="E180" s="1" t="s">
        <v>10</v>
      </c>
      <c r="F180" s="1" t="s">
        <v>524</v>
      </c>
      <c r="G180" s="3">
        <v>89522268844</v>
      </c>
      <c r="H180" s="1"/>
      <c r="I180" s="18" t="s">
        <v>525</v>
      </c>
      <c r="J180" t="str">
        <f>IFERROR(TRIM(MID(I179,FIND("http",I179),FIND(" ",I179&amp;" ",FIND("http",I179))-FIND("http",I179))),"")</f>
        <v>https://www.hilkom-digital.de/cheap-seo-packages/</v>
      </c>
    </row>
    <row r="181" spans="1:10" ht="15.75" customHeight="1" thickBot="1" x14ac:dyDescent="0.25">
      <c r="A181" s="23">
        <v>44595.155173611114</v>
      </c>
      <c r="B181" s="1" t="s">
        <v>526</v>
      </c>
      <c r="C181" s="1" t="s">
        <v>527</v>
      </c>
      <c r="D181" s="1" t="s">
        <v>527</v>
      </c>
      <c r="E181" s="1" t="s">
        <v>10</v>
      </c>
      <c r="F181" s="1" t="s">
        <v>528</v>
      </c>
      <c r="G181" s="3">
        <v>89573647463</v>
      </c>
      <c r="H181" s="1"/>
      <c r="I181" s="18" t="s">
        <v>529</v>
      </c>
      <c r="J181" t="str">
        <f>IFERROR(TRIM(MID(I180,FIND("http",I180),FIND(" ",I180&amp;" ",FIND("http",I180))-FIND("http",I180))),"")</f>
        <v xml:space="preserve">https://newbestadvantages.com/
</v>
      </c>
    </row>
    <row r="182" spans="1:10" ht="15.75" customHeight="1" thickBot="1" x14ac:dyDescent="0.25">
      <c r="A182" s="23">
        <v>44596.158032407409</v>
      </c>
      <c r="B182" s="1" t="s">
        <v>530</v>
      </c>
      <c r="C182" s="1" t="s">
        <v>530</v>
      </c>
      <c r="D182" s="1" t="s">
        <v>530</v>
      </c>
      <c r="E182" s="1" t="s">
        <v>10</v>
      </c>
      <c r="F182" s="1" t="s">
        <v>208</v>
      </c>
      <c r="G182" s="3">
        <v>81845893345</v>
      </c>
      <c r="H182" s="1"/>
      <c r="I182" s="18" t="s">
        <v>531</v>
      </c>
      <c r="J182" t="str">
        <f>IFERROR(TRIM(MID(I181,FIND("http",I181),FIND(" ",I181&amp;" ",FIND("http",I181))-FIND("http",I181))),"")</f>
        <v>https://zwebspace.ru</v>
      </c>
    </row>
    <row r="183" spans="1:10" ht="15.75" customHeight="1" thickBot="1" x14ac:dyDescent="0.25">
      <c r="A183" s="23">
        <v>44596.420428240737</v>
      </c>
      <c r="B183" s="1" t="s">
        <v>532</v>
      </c>
      <c r="C183" s="1" t="s">
        <v>532</v>
      </c>
      <c r="D183" s="1" t="s">
        <v>532</v>
      </c>
      <c r="E183" s="1" t="s">
        <v>10</v>
      </c>
      <c r="F183" s="1" t="s">
        <v>453</v>
      </c>
      <c r="G183" s="3">
        <v>82849897954</v>
      </c>
      <c r="H183" s="1"/>
      <c r="I183" s="18" t="s">
        <v>533</v>
      </c>
      <c r="J183" t="str">
        <f>IFERROR(TRIM(MID(I182,FIND("http",I182),FIND(" ",I182&amp;" ",FIND("http",I182))-FIND("http",I182))),"")</f>
        <v>https://www.seo-treff.de/product/derank-seo-service/</v>
      </c>
    </row>
    <row r="184" spans="1:10" ht="15.75" customHeight="1" thickBot="1" x14ac:dyDescent="0.25">
      <c r="A184" s="23">
        <v>44597.16778935185</v>
      </c>
      <c r="B184" s="1" t="s">
        <v>534</v>
      </c>
      <c r="C184" s="1" t="s">
        <v>534</v>
      </c>
      <c r="D184" s="1" t="s">
        <v>534</v>
      </c>
      <c r="E184" s="1" t="s">
        <v>10</v>
      </c>
      <c r="F184" s="1" t="s">
        <v>535</v>
      </c>
      <c r="G184" s="3">
        <v>85417875368</v>
      </c>
      <c r="H184" s="1"/>
      <c r="I184" s="18" t="s">
        <v>536</v>
      </c>
      <c r="J184" t="str">
        <f>IFERROR(TRIM(MID(I183,FIND("http",I183),FIND(" ",I183&amp;" ",FIND("http",I183))-FIND("http",I183))),"")</f>
        <v>https://bit.ly/Xpress97offer</v>
      </c>
    </row>
    <row r="185" spans="1:10" ht="15.75" customHeight="1" thickBot="1" x14ac:dyDescent="0.25">
      <c r="A185" s="23">
        <v>44598.416759259257</v>
      </c>
      <c r="B185" s="1" t="s">
        <v>502</v>
      </c>
      <c r="C185" s="1" t="s">
        <v>503</v>
      </c>
      <c r="D185" s="1" t="s">
        <v>503</v>
      </c>
      <c r="E185" s="1" t="s">
        <v>10</v>
      </c>
      <c r="F185" s="1" t="s">
        <v>537</v>
      </c>
      <c r="G185" s="3">
        <v>87153544714</v>
      </c>
      <c r="H185" s="1"/>
      <c r="I185" s="18" t="s">
        <v>538</v>
      </c>
      <c r="J185" t="str">
        <f>IFERROR(TRIM(MID(I184,FIND("http",I184),FIND(" ",I184&amp;" ",FIND("http",I184))-FIND("http",I184))),"")</f>
        <v>https://ddm.marketing</v>
      </c>
    </row>
    <row r="186" spans="1:10" ht="15.75" customHeight="1" thickBot="1" x14ac:dyDescent="0.25">
      <c r="A186" s="23">
        <v>44599.723506944443</v>
      </c>
      <c r="B186" s="1" t="s">
        <v>502</v>
      </c>
      <c r="C186" s="1" t="s">
        <v>503</v>
      </c>
      <c r="D186" s="1" t="s">
        <v>503</v>
      </c>
      <c r="E186" s="1" t="s">
        <v>10</v>
      </c>
      <c r="F186" s="1" t="s">
        <v>539</v>
      </c>
      <c r="G186" s="3">
        <v>85661641936</v>
      </c>
      <c r="H186" s="1"/>
      <c r="I186" s="18" t="s">
        <v>540</v>
      </c>
      <c r="J186" t="str">
        <f>IFERROR(TRIM(MID(I185,FIND("http",I185),FIND(" ",I185&amp;" ",FIND("http",I185))-FIND("http",I185))),"")</f>
        <v>https://tinyurl.com/yavz2wlk</v>
      </c>
    </row>
    <row r="187" spans="1:10" ht="15.75" customHeight="1" thickBot="1" x14ac:dyDescent="0.25">
      <c r="A187" s="23">
        <v>44600.447187500002</v>
      </c>
      <c r="B187" s="1" t="s">
        <v>541</v>
      </c>
      <c r="C187" s="1" t="s">
        <v>542</v>
      </c>
      <c r="D187" s="1" t="s">
        <v>542</v>
      </c>
      <c r="E187" s="1" t="s">
        <v>10</v>
      </c>
      <c r="F187" s="1" t="s">
        <v>543</v>
      </c>
      <c r="G187" s="3">
        <v>86661883755</v>
      </c>
      <c r="H187" s="1"/>
      <c r="I187" s="18" t="s">
        <v>544</v>
      </c>
      <c r="J187" t="str">
        <f>IFERROR(TRIM(MID(I186,FIND("http",I186),FIND(" ",I186&amp;" ",FIND("http",I186))-FIND("http",I186))),"")</f>
        <v>https://tinyurl.com/yc56o3f5</v>
      </c>
    </row>
    <row r="188" spans="1:10" ht="15.75" customHeight="1" thickBot="1" x14ac:dyDescent="0.25">
      <c r="A188" s="23">
        <v>44601.12945601852</v>
      </c>
      <c r="B188" s="1" t="s">
        <v>545</v>
      </c>
      <c r="C188" s="1" t="s">
        <v>546</v>
      </c>
      <c r="D188" s="1" t="s">
        <v>547</v>
      </c>
      <c r="E188" s="1" t="s">
        <v>10</v>
      </c>
      <c r="F188" s="1" t="s">
        <v>548</v>
      </c>
      <c r="G188" s="3">
        <v>81142771965</v>
      </c>
      <c r="H188" s="1"/>
      <c r="I188" s="18" t="s">
        <v>549</v>
      </c>
      <c r="J188" t="str">
        <f>IFERROR(TRIM(MID(I187,FIND("http",I187),FIND(" ",I187&amp;" ",FIND("http",I187))-FIND("http",I187))),"")</f>
        <v>http://www.lord-novgorod.ru/en/winners.php&gt;Уличные</v>
      </c>
    </row>
    <row r="189" spans="1:10" ht="15.75" customHeight="1" thickBot="1" x14ac:dyDescent="0.25">
      <c r="A189" s="23">
        <v>44601.183437500003</v>
      </c>
      <c r="B189" s="1" t="s">
        <v>550</v>
      </c>
      <c r="C189" s="1" t="s">
        <v>551</v>
      </c>
      <c r="D189" s="1" t="s">
        <v>552</v>
      </c>
      <c r="E189" s="1" t="s">
        <v>10</v>
      </c>
      <c r="F189" s="1" t="s">
        <v>553</v>
      </c>
      <c r="G189" s="3">
        <v>82191874419</v>
      </c>
      <c r="H189" s="1"/>
      <c r="I189" s="18" t="s">
        <v>554</v>
      </c>
      <c r="J189" t="str">
        <f>IFERROR(TRIM(MID(I188,FIND("http",I188),FIND(" ",I188&amp;" ",FIND("http",I188))-FIND("http",I188))),"")</f>
        <v>https://porno-go.website</v>
      </c>
    </row>
    <row r="190" spans="1:10" ht="15.75" customHeight="1" thickBot="1" x14ac:dyDescent="0.25">
      <c r="A190" s="23">
        <v>44601.358993055554</v>
      </c>
      <c r="B190" s="1" t="s">
        <v>555</v>
      </c>
      <c r="C190" s="1" t="s">
        <v>555</v>
      </c>
      <c r="D190" s="1" t="s">
        <v>555</v>
      </c>
      <c r="E190" s="1" t="s">
        <v>10</v>
      </c>
      <c r="F190" s="1" t="s">
        <v>208</v>
      </c>
      <c r="G190" s="3">
        <v>89224185928</v>
      </c>
      <c r="H190" s="1"/>
      <c r="I190" s="18" t="s">
        <v>556</v>
      </c>
      <c r="J190" t="str">
        <f>IFERROR(TRIM(MID(I189,FIND("http",I189),FIND(" ",I189&amp;" ",FIND("http",I189))-FIND("http",I189))),"")</f>
        <v>https://porno-go.website</v>
      </c>
    </row>
    <row r="191" spans="1:10" ht="15.75" customHeight="1" thickBot="1" x14ac:dyDescent="0.25">
      <c r="A191" s="23">
        <v>44601.39503472222</v>
      </c>
      <c r="B191" s="1" t="s">
        <v>557</v>
      </c>
      <c r="C191" s="1" t="s">
        <v>558</v>
      </c>
      <c r="D191" s="1" t="s">
        <v>558</v>
      </c>
      <c r="E191" s="1" t="s">
        <v>10</v>
      </c>
      <c r="F191" s="1" t="s">
        <v>559</v>
      </c>
      <c r="G191" s="3">
        <v>88439494836</v>
      </c>
      <c r="H191" s="1"/>
      <c r="I191" s="18" t="s">
        <v>560</v>
      </c>
      <c r="J191" t="str">
        <f>IFERROR(TRIM(MID(I190,FIND("http",I190),FIND(" ",I190&amp;" ",FIND("http",I190))-FIND("http",I190))),"")</f>
        <v>https://www.digital-x-press.com/product/150-dofollow-backlinks/</v>
      </c>
    </row>
    <row r="192" spans="1:10" ht="15.75" customHeight="1" thickBot="1" x14ac:dyDescent="0.25">
      <c r="A192" s="23">
        <v>44601.749548611115</v>
      </c>
      <c r="B192" s="1" t="s">
        <v>561</v>
      </c>
      <c r="C192" s="1" t="s">
        <v>562</v>
      </c>
      <c r="D192" s="1" t="s">
        <v>562</v>
      </c>
      <c r="E192" s="1" t="s">
        <v>10</v>
      </c>
      <c r="F192" s="1" t="s">
        <v>563</v>
      </c>
      <c r="G192" s="3">
        <v>82668235758</v>
      </c>
      <c r="H192" s="1"/>
      <c r="I192" s="18" t="s">
        <v>564</v>
      </c>
      <c r="J192" t="str">
        <f>IFERROR(TRIM(MID(I191,FIND("http",I191),FIND(" ",I191&amp;" ",FIND("http",I191))-FIND("http",I191))),"")</f>
        <v>https://hydraruzapsnew4af.online</v>
      </c>
    </row>
    <row r="193" spans="1:10" ht="15.75" customHeight="1" thickBot="1" x14ac:dyDescent="0.25">
      <c r="A193" s="23">
        <v>44601.802337962959</v>
      </c>
      <c r="B193" s="1" t="s">
        <v>401</v>
      </c>
      <c r="C193" s="1" t="s">
        <v>402</v>
      </c>
      <c r="D193" s="1" t="s">
        <v>402</v>
      </c>
      <c r="E193" s="1" t="s">
        <v>10</v>
      </c>
      <c r="F193" s="1" t="s">
        <v>336</v>
      </c>
      <c r="G193" s="3">
        <v>86481294754</v>
      </c>
      <c r="H193" s="1"/>
      <c r="I193" s="18" t="s">
        <v>565</v>
      </c>
      <c r="J193" t="str">
        <f>IFERROR(TRIM(MID(I192,FIND("http",I192),FIND(" ",I192&amp;" ",FIND("http",I192))-FIND("http",I192))),"")</f>
        <v>http://livefight.ru/pravila-karate/&gt;Тренажеры</v>
      </c>
    </row>
    <row r="194" spans="1:10" ht="15.75" customHeight="1" thickBot="1" x14ac:dyDescent="0.25">
      <c r="A194" s="23">
        <v>44602.532384259262</v>
      </c>
      <c r="B194" s="1" t="s">
        <v>566</v>
      </c>
      <c r="C194" s="1" t="s">
        <v>566</v>
      </c>
      <c r="D194" s="1" t="s">
        <v>566</v>
      </c>
      <c r="E194" s="1" t="s">
        <v>10</v>
      </c>
      <c r="F194" s="1" t="s">
        <v>567</v>
      </c>
      <c r="G194" s="3">
        <v>82518589931</v>
      </c>
      <c r="H194" s="1"/>
      <c r="I194" s="18" t="s">
        <v>568</v>
      </c>
      <c r="J194" t="str">
        <f>IFERROR(TRIM(MID(I193,FIND("http",I193),FIND(" ",I193&amp;" ",FIND("http",I193))-FIND("http",I193))),"")</f>
        <v>https://gorecoses.ru&gt;уничтожение</v>
      </c>
    </row>
    <row r="195" spans="1:10" ht="15.75" customHeight="1" thickBot="1" x14ac:dyDescent="0.25">
      <c r="A195" s="23">
        <v>44602.959317129629</v>
      </c>
      <c r="B195" s="1" t="s">
        <v>541</v>
      </c>
      <c r="C195" s="1" t="s">
        <v>542</v>
      </c>
      <c r="D195" s="1" t="s">
        <v>542</v>
      </c>
      <c r="E195" s="1" t="s">
        <v>10</v>
      </c>
      <c r="F195" s="1" t="s">
        <v>543</v>
      </c>
      <c r="G195" s="3">
        <v>84399384713</v>
      </c>
      <c r="H195" s="1"/>
      <c r="I195" s="18" t="s">
        <v>569</v>
      </c>
      <c r="J195" t="str">
        <f>IFERROR(TRIM(MID(I194,FIND("http",I194),FIND(" ",I194&amp;" ",FIND("http",I194))-FIND("http",I194))),"")</f>
        <v/>
      </c>
    </row>
    <row r="196" spans="1:10" ht="15.75" customHeight="1" thickBot="1" x14ac:dyDescent="0.25">
      <c r="A196" s="23">
        <v>44604.902685185189</v>
      </c>
      <c r="B196" s="1" t="s">
        <v>502</v>
      </c>
      <c r="C196" s="1" t="s">
        <v>503</v>
      </c>
      <c r="D196" s="1" t="s">
        <v>503</v>
      </c>
      <c r="E196" s="1" t="s">
        <v>10</v>
      </c>
      <c r="F196" s="1" t="s">
        <v>570</v>
      </c>
      <c r="G196" s="3">
        <v>87749287952</v>
      </c>
      <c r="H196" s="1"/>
      <c r="I196" s="18" t="s">
        <v>571</v>
      </c>
      <c r="J196" t="str">
        <f>IFERROR(TRIM(MID(I195,FIND("http",I195),FIND(" ",I195&amp;" ",FIND("http",I195))-FIND("http",I195))),"")</f>
        <v>http://blr-athletics.org/news1.html&gt;Информация</v>
      </c>
    </row>
    <row r="197" spans="1:10" ht="15.75" customHeight="1" thickBot="1" x14ac:dyDescent="0.25">
      <c r="A197" s="23">
        <v>44607.403946759259</v>
      </c>
      <c r="B197" s="1" t="s">
        <v>572</v>
      </c>
      <c r="C197" s="1" t="s">
        <v>573</v>
      </c>
      <c r="D197" s="1" t="s">
        <v>573</v>
      </c>
      <c r="E197" s="1" t="s">
        <v>10</v>
      </c>
      <c r="F197" s="1" t="s">
        <v>574</v>
      </c>
      <c r="G197" s="3">
        <v>84847382354</v>
      </c>
      <c r="H197" s="1"/>
      <c r="I197" s="18" t="s">
        <v>575</v>
      </c>
      <c r="J197" t="str">
        <f>IFERROR(TRIM(MID(I196,FIND("http",I196),FIND(" ",I196&amp;" ",FIND("http",I196))-FIND("http",I196))),"")</f>
        <v>https://tinyurl.com/yat23uko</v>
      </c>
    </row>
    <row r="198" spans="1:10" ht="15.75" customHeight="1" thickBot="1" x14ac:dyDescent="0.25">
      <c r="A198" s="23">
        <v>44607.514328703706</v>
      </c>
      <c r="B198" s="1" t="s">
        <v>502</v>
      </c>
      <c r="C198" s="1" t="s">
        <v>503</v>
      </c>
      <c r="D198" s="1" t="s">
        <v>503</v>
      </c>
      <c r="E198" s="1" t="s">
        <v>10</v>
      </c>
      <c r="F198" s="1" t="s">
        <v>576</v>
      </c>
      <c r="G198" s="3">
        <v>85411623177</v>
      </c>
      <c r="H198" s="1"/>
      <c r="I198" s="18" t="s">
        <v>577</v>
      </c>
      <c r="J198" t="str">
        <f>IFERROR(TRIM(MID(I197,FIND("http",I197),FIND(" ",I197&amp;" ",FIND("http",I197))-FIND("http",I197))),"")</f>
        <v/>
      </c>
    </row>
    <row r="199" spans="1:10" ht="15.75" customHeight="1" thickBot="1" x14ac:dyDescent="0.25">
      <c r="A199" s="23">
        <v>44608.368587962963</v>
      </c>
      <c r="B199" s="1" t="s">
        <v>578</v>
      </c>
      <c r="C199" s="1" t="s">
        <v>579</v>
      </c>
      <c r="D199" s="1" t="s">
        <v>579</v>
      </c>
      <c r="E199" s="1" t="s">
        <v>10</v>
      </c>
      <c r="F199" s="1" t="s">
        <v>580</v>
      </c>
      <c r="G199" s="3">
        <v>87569645529</v>
      </c>
      <c r="H199" s="1"/>
      <c r="I199" s="18" t="s">
        <v>581</v>
      </c>
      <c r="J199" t="str">
        <f>IFERROR(TRIM(MID(I198,FIND("http",I198),FIND(" ",I198&amp;" ",FIND("http",I198))-FIND("http",I198))),"")</f>
        <v>https://tinyurl.com/ybhjxono</v>
      </c>
    </row>
    <row r="200" spans="1:10" ht="15.75" customHeight="1" thickBot="1" x14ac:dyDescent="0.25">
      <c r="A200" s="23">
        <v>44608.384050925924</v>
      </c>
      <c r="B200" s="1" t="s">
        <v>582</v>
      </c>
      <c r="C200" s="1" t="s">
        <v>583</v>
      </c>
      <c r="D200" s="1" t="s">
        <v>583</v>
      </c>
      <c r="E200" s="1" t="s">
        <v>10</v>
      </c>
      <c r="F200" s="1" t="s">
        <v>584</v>
      </c>
      <c r="G200" s="3">
        <v>88514184467</v>
      </c>
      <c r="H200" s="1"/>
      <c r="I200" s="18" t="s">
        <v>585</v>
      </c>
      <c r="J200" t="str">
        <f>IFERROR(TRIM(MID(I199,FIND("http",I199),FIND(" ",I199&amp;" ",FIND("http",I199))-FIND("http",I199))),"")</f>
        <v>https://mat.gov.ao/articles/buy-cheap-rumalaya-online-no-rx/&gt;purchase</v>
      </c>
    </row>
    <row r="201" spans="1:10" ht="15.75" customHeight="1" thickBot="1" x14ac:dyDescent="0.25">
      <c r="A201" s="23">
        <v>45727.483124999999</v>
      </c>
      <c r="B201" s="1"/>
      <c r="C201" s="1"/>
      <c r="D201" s="1"/>
      <c r="E201" s="1" t="s">
        <v>586</v>
      </c>
      <c r="F201" s="1" t="s">
        <v>587</v>
      </c>
      <c r="G201" s="1">
        <v>83166679769</v>
      </c>
      <c r="H201" s="1" t="s">
        <v>588</v>
      </c>
      <c r="I201" s="18" t="s">
        <v>589</v>
      </c>
      <c r="J201" t="str">
        <f>IFERROR(TRIM(MID(I200,FIND("http",I200),FIND(" ",I200&amp;" ",FIND("http",I200))-FIND("http",I200))),"")</f>
        <v>https://mat.gov.ao/articles/order-cheap-nimotop/&gt;buy</v>
      </c>
    </row>
    <row r="202" spans="1:10" ht="15.75" customHeight="1" thickBot="1" x14ac:dyDescent="0.25">
      <c r="A202" s="23">
        <v>45727.541354166664</v>
      </c>
      <c r="B202" s="1"/>
      <c r="C202" s="1"/>
      <c r="D202" s="1"/>
      <c r="E202" s="1" t="s">
        <v>590</v>
      </c>
      <c r="F202" s="1" t="s">
        <v>591</v>
      </c>
      <c r="G202" s="1">
        <v>88435555923</v>
      </c>
      <c r="H202" s="1" t="s">
        <v>592</v>
      </c>
      <c r="I202" s="18" t="s">
        <v>593</v>
      </c>
      <c r="J202" t="str">
        <f>IFERROR(TRIM(MID(I201,FIND("http",I201),FIND(" ",I201&amp;" ",FIND("http",I201))-FIND("http",I201))),"")</f>
        <v>https://mat.gov.ao/articles/order-toradol-online-in-usa/&gt;cheap</v>
      </c>
    </row>
    <row r="203" spans="1:10" ht="15.75" customHeight="1" thickBot="1" x14ac:dyDescent="0.25">
      <c r="A203" s="23">
        <v>45728.326574074075</v>
      </c>
      <c r="B203" s="1"/>
      <c r="C203" s="1"/>
      <c r="D203" s="1"/>
      <c r="E203" s="1" t="s">
        <v>594</v>
      </c>
      <c r="F203" s="1" t="s">
        <v>595</v>
      </c>
      <c r="G203" s="1" t="s">
        <v>596</v>
      </c>
      <c r="H203" s="1"/>
      <c r="I203" s="18" t="s">
        <v>597</v>
      </c>
      <c r="J203" t="str">
        <f>IFERROR(TRIM(MID(I202,FIND("http",I202),FIND(" ",I202&amp;" ",FIND("http",I202))-FIND("http",I202))),"")</f>
        <v>https://mat.gov.ao/articles/order-strattera-online/&gt;cheap</v>
      </c>
    </row>
    <row r="204" spans="1:10" ht="15.75" customHeight="1" thickBot="1" x14ac:dyDescent="0.25">
      <c r="A204" s="23">
        <v>45728.326585648145</v>
      </c>
      <c r="B204" s="1"/>
      <c r="C204" s="1"/>
      <c r="D204" s="1"/>
      <c r="E204" s="1"/>
      <c r="F204" s="1"/>
      <c r="G204" s="1"/>
      <c r="H204" s="1"/>
      <c r="I204" s="18" t="s">
        <v>598</v>
      </c>
      <c r="J204" t="str">
        <f>IFERROR(TRIM(MID(I203,FIND("http",I203),FIND(" ",I203&amp;" ",FIND("http",I203))-FIND("http",I203))),"")</f>
        <v>https://mat.gov.ao/articles/purchase-cheap-finast-online/&gt;order</v>
      </c>
    </row>
    <row r="205" spans="1:10" ht="15.75" customHeight="1" thickBot="1" x14ac:dyDescent="0.25">
      <c r="A205" s="23">
        <v>45729.223703703705</v>
      </c>
      <c r="B205" s="1"/>
      <c r="C205" s="1"/>
      <c r="D205" s="1"/>
      <c r="E205" s="1" t="s">
        <v>599</v>
      </c>
      <c r="F205" s="1" t="s">
        <v>600</v>
      </c>
      <c r="G205" s="1">
        <v>81358469253</v>
      </c>
      <c r="H205" s="1" t="s">
        <v>601</v>
      </c>
      <c r="I205" s="18" t="s">
        <v>602</v>
      </c>
      <c r="J205" t="str">
        <f>IFERROR(TRIM(MID(I204,FIND("http",I204),FIND(" ",I204&amp;" ",FIND("http",I204))-FIND("http",I204))),"")</f>
        <v>https://mat.gov.ao/articles/purchase-raloxifene-online-in-usa/&gt;raloxifene</v>
      </c>
    </row>
    <row r="206" spans="1:10" ht="15.75" customHeight="1" thickBot="1" x14ac:dyDescent="0.25">
      <c r="A206" s="23">
        <v>45729.597581018519</v>
      </c>
      <c r="B206" s="1"/>
      <c r="C206" s="1"/>
      <c r="D206" s="1"/>
      <c r="E206" s="1" t="s">
        <v>603</v>
      </c>
      <c r="F206" s="1" t="s">
        <v>604</v>
      </c>
      <c r="G206" s="4" t="s">
        <v>605</v>
      </c>
      <c r="H206" s="1" t="s">
        <v>328</v>
      </c>
      <c r="I206" s="18" t="s">
        <v>606</v>
      </c>
      <c r="J206" t="str">
        <f>IFERROR(TRIM(MID(I205,FIND("http",I205),FIND(" ",I205&amp;" ",FIND("http",I205))-FIND("http",I205))),"")</f>
        <v>https://mat.gov.ao/articles/buy-cheap-uroxatral-online/&gt;cheap</v>
      </c>
    </row>
    <row r="207" spans="1:10" ht="15.75" customHeight="1" thickBot="1" x14ac:dyDescent="0.25">
      <c r="A207" s="23">
        <v>45730.845312500001</v>
      </c>
      <c r="B207" s="1"/>
      <c r="C207" s="1"/>
      <c r="D207" s="1"/>
      <c r="E207" s="1" t="s">
        <v>607</v>
      </c>
      <c r="F207" s="1" t="s">
        <v>608</v>
      </c>
      <c r="G207" s="1" t="s">
        <v>609</v>
      </c>
      <c r="H207" s="1"/>
      <c r="I207" s="18" t="s">
        <v>610</v>
      </c>
      <c r="J207" t="str">
        <f>IFERROR(TRIM(MID(I206,FIND("http",I206),FIND(" ",I206&amp;" ",FIND("http",I206))-FIND("http",I206))),"")</f>
        <v>https://mat.gov.ao/articles/buy-cheap-nasonex-nasal-spray-online-no-rx/&gt;purchase</v>
      </c>
    </row>
    <row r="208" spans="1:10" ht="15.75" customHeight="1" thickBot="1" x14ac:dyDescent="0.25">
      <c r="A208" s="23">
        <v>45730.845312500001</v>
      </c>
      <c r="B208" s="1"/>
      <c r="C208" s="1"/>
      <c r="D208" s="1"/>
      <c r="E208" s="1"/>
      <c r="F208" s="1"/>
      <c r="G208" s="1"/>
      <c r="H208" s="1"/>
      <c r="I208" s="18" t="s">
        <v>611</v>
      </c>
      <c r="J208" t="str">
        <f>IFERROR(TRIM(MID(I207,FIND("http",I207),FIND(" ",I207&amp;" ",FIND("http",I207))-FIND("http",I207))),"")</f>
        <v>https://mat.gov.ao/articles/purchase-cheap-aurogra/&gt;aurogra</v>
      </c>
    </row>
    <row r="209" spans="1:10" ht="15.75" customHeight="1" thickBot="1" x14ac:dyDescent="0.25">
      <c r="A209" s="23">
        <v>45730.845335648148</v>
      </c>
      <c r="B209" s="1"/>
      <c r="C209" s="1"/>
      <c r="D209" s="1"/>
      <c r="E209" s="1" t="s">
        <v>612</v>
      </c>
      <c r="F209" s="1" t="s">
        <v>608</v>
      </c>
      <c r="G209" s="1" t="s">
        <v>613</v>
      </c>
      <c r="H209" s="1"/>
      <c r="I209" s="18" t="s">
        <v>614</v>
      </c>
      <c r="J209" t="str">
        <f>IFERROR(TRIM(MID(I208,FIND("http",I208),FIND(" ",I208&amp;" ",FIND("http",I208))-FIND("http",I208))),"")</f>
        <v>https://mat.gov.ao/articles/purchase-online-propecia-cheap/]purchase</v>
      </c>
    </row>
    <row r="210" spans="1:10" ht="15.75" customHeight="1" thickBot="1" x14ac:dyDescent="0.25">
      <c r="A210" s="23">
        <v>45730.845347222225</v>
      </c>
      <c r="B210" s="1"/>
      <c r="C210" s="1"/>
      <c r="D210" s="1"/>
      <c r="E210" s="1"/>
      <c r="F210" s="1"/>
      <c r="G210" s="1"/>
      <c r="H210" s="1"/>
      <c r="I210" s="18" t="s">
        <v>615</v>
      </c>
      <c r="J210" t="str">
        <f>IFERROR(TRIM(MID(I209,FIND("http",I209),FIND(" ",I209&amp;" ",FIND("http",I209))-FIND("http",I209))),"")</f>
        <v>https://mat.gov.ao/articles/order-prasugrel-online-no-rx/&gt;order</v>
      </c>
    </row>
    <row r="211" spans="1:10" ht="15.75" customHeight="1" thickBot="1" x14ac:dyDescent="0.25">
      <c r="A211" s="23">
        <v>45731.657870370371</v>
      </c>
      <c r="B211" s="1"/>
      <c r="C211" s="1"/>
      <c r="D211" s="1"/>
      <c r="E211" s="1" t="s">
        <v>616</v>
      </c>
      <c r="F211" s="1" t="s">
        <v>617</v>
      </c>
      <c r="G211" s="1" t="s">
        <v>618</v>
      </c>
      <c r="H211" s="1"/>
      <c r="I211" s="18" t="s">
        <v>619</v>
      </c>
      <c r="J211" t="str">
        <f>IFERROR(TRIM(MID(I210,FIND("http",I210),FIND(" ",I210&amp;" ",FIND("http",I210))-FIND("http",I210))),"")</f>
        <v>https://mat.gov.ao/articles/buy-online-finax-no-rx/&gt;generic</v>
      </c>
    </row>
    <row r="212" spans="1:10" ht="15.75" customHeight="1" thickBot="1" x14ac:dyDescent="0.25">
      <c r="A212" s="23">
        <v>45731.657893518517</v>
      </c>
      <c r="B212" s="1"/>
      <c r="C212" s="1"/>
      <c r="D212" s="1"/>
      <c r="E212" s="1"/>
      <c r="F212" s="1"/>
      <c r="G212" s="1"/>
      <c r="H212" s="1"/>
      <c r="I212" s="18" t="s">
        <v>620</v>
      </c>
      <c r="J212" t="str">
        <f>IFERROR(TRIM(MID(I211,FIND("http",I211),FIND(" ",I211&amp;" ",FIND("http",I211))-FIND("http",I211))),"")</f>
        <v>https://mat.gov.ao/articles/purchase-glycomet/&gt;buy</v>
      </c>
    </row>
    <row r="213" spans="1:10" ht="15.75" customHeight="1" thickBot="1" x14ac:dyDescent="0.25">
      <c r="A213" s="23">
        <v>45731.657905092594</v>
      </c>
      <c r="B213" s="1"/>
      <c r="C213" s="1"/>
      <c r="D213" s="1"/>
      <c r="E213" s="1" t="s">
        <v>621</v>
      </c>
      <c r="F213" s="1" t="s">
        <v>617</v>
      </c>
      <c r="G213" s="1" t="s">
        <v>622</v>
      </c>
      <c r="H213" s="1"/>
      <c r="I213" s="18" t="s">
        <v>623</v>
      </c>
      <c r="J213" t="str">
        <f>IFERROR(TRIM(MID(I212,FIND("http",I212),FIND(" ",I212&amp;" ",FIND("http",I212))-FIND("http",I212))),"")</f>
        <v>https://mat.gov.ao/articles/order-online-stromectol-cheap/&gt;buy</v>
      </c>
    </row>
    <row r="214" spans="1:10" ht="15.75" customHeight="1" thickBot="1" x14ac:dyDescent="0.25">
      <c r="A214" s="23">
        <v>45731.65797453704</v>
      </c>
      <c r="B214" s="1"/>
      <c r="C214" s="1"/>
      <c r="D214" s="1"/>
      <c r="E214" s="1"/>
      <c r="F214" s="1"/>
      <c r="G214" s="1"/>
      <c r="H214" s="1"/>
      <c r="I214" s="18" t="s">
        <v>624</v>
      </c>
      <c r="J214" t="str">
        <f>IFERROR(TRIM(MID(I213,FIND("http",I213),FIND(" ",I213&amp;" ",FIND("http",I213))-FIND("http",I213))),"")</f>
        <v>https://mat.gov.ao/articles/purchase-ciplox-online-no-rx/&gt;discount</v>
      </c>
    </row>
    <row r="215" spans="1:10" ht="15.75" customHeight="1" thickBot="1" x14ac:dyDescent="0.25">
      <c r="A215" s="23">
        <v>45732.464571759258</v>
      </c>
      <c r="B215" s="1"/>
      <c r="C215" s="1"/>
      <c r="D215" s="1"/>
      <c r="E215" s="1" t="s">
        <v>625</v>
      </c>
      <c r="F215" s="1" t="s">
        <v>626</v>
      </c>
      <c r="G215" s="1" t="s">
        <v>627</v>
      </c>
      <c r="H215" s="1"/>
      <c r="I215" s="18" t="s">
        <v>628</v>
      </c>
      <c r="J215" t="str">
        <f>IFERROR(TRIM(MID(I214,FIND("http",I214),FIND(" ",I214&amp;" ",FIND("http",I214))-FIND("http",I214))),"")</f>
        <v>https://mat.gov.ao/articles/order-cheap-levaquin/&gt;cheap</v>
      </c>
    </row>
    <row r="216" spans="1:10" ht="15.75" customHeight="1" thickBot="1" x14ac:dyDescent="0.25">
      <c r="A216" s="23">
        <v>45732.464641203704</v>
      </c>
      <c r="B216" s="1"/>
      <c r="C216" s="1"/>
      <c r="D216" s="1"/>
      <c r="E216" s="1"/>
      <c r="F216" s="1"/>
      <c r="G216" s="1"/>
      <c r="H216" s="1"/>
      <c r="I216" s="18" t="s">
        <v>629</v>
      </c>
      <c r="J216" t="str">
        <f>IFERROR(TRIM(MID(I215,FIND("http",I215),FIND(" ",I215&amp;" ",FIND("http",I215))-FIND("http",I215))),"")</f>
        <v>https://mat.gov.ao/articles/buy-serpina-no-rx/&gt;buy</v>
      </c>
    </row>
    <row r="217" spans="1:10" ht="15.75" customHeight="1" thickBot="1" x14ac:dyDescent="0.25">
      <c r="A217" s="23">
        <v>45732.46471064815</v>
      </c>
      <c r="B217" s="1"/>
      <c r="C217" s="1"/>
      <c r="D217" s="1"/>
      <c r="E217" s="1" t="s">
        <v>630</v>
      </c>
      <c r="F217" s="1" t="s">
        <v>626</v>
      </c>
      <c r="G217" s="1" t="s">
        <v>631</v>
      </c>
      <c r="H217" s="1"/>
      <c r="I217" s="18" t="s">
        <v>632</v>
      </c>
      <c r="J217" t="str">
        <f>IFERROR(TRIM(MID(I216,FIND("http",I216),FIND(" ",I216&amp;" ",FIND("http",I216))-FIND("http",I216))),"")</f>
        <v>https://mat.gov.ao/articles/order-cheap-meloxicam-online/&gt;cheap</v>
      </c>
    </row>
    <row r="218" spans="1:10" ht="15.75" customHeight="1" thickBot="1" x14ac:dyDescent="0.25">
      <c r="A218" s="23">
        <v>45732.464722222219</v>
      </c>
      <c r="B218" s="1"/>
      <c r="C218" s="1"/>
      <c r="D218" s="1"/>
      <c r="E218" s="1"/>
      <c r="F218" s="1"/>
      <c r="G218" s="1"/>
      <c r="H218" s="1"/>
      <c r="I218" s="18" t="s">
        <v>633</v>
      </c>
      <c r="J218" t="str">
        <f>IFERROR(TRIM(MID(I217,FIND("http",I217),FIND(" ",I217&amp;" ",FIND("http",I217))-FIND("http",I217))),"")</f>
        <v>https://mat.gov.ao/articles/buy-online-ivermectin-cheap-no-rx/&gt;order</v>
      </c>
    </row>
    <row r="219" spans="1:10" ht="15.75" customHeight="1" thickBot="1" x14ac:dyDescent="0.25">
      <c r="A219" s="23">
        <v>45733.232673611114</v>
      </c>
      <c r="B219" s="1"/>
      <c r="C219" s="1"/>
      <c r="D219" s="1"/>
      <c r="E219" s="1" t="s">
        <v>634</v>
      </c>
      <c r="F219" s="1" t="s">
        <v>635</v>
      </c>
      <c r="G219" s="1" t="s">
        <v>636</v>
      </c>
      <c r="H219" s="1"/>
      <c r="I219" s="18" t="s">
        <v>637</v>
      </c>
      <c r="J219" t="str">
        <f>IFERROR(TRIM(MID(I218,FIND("http",I218),FIND(" ",I218&amp;" ",FIND("http",I218))-FIND("http",I218))),"")</f>
        <v>https://mat.gov.ao/articles/purchase-online-dapoxetine-cheap-no-rx/&gt;order</v>
      </c>
    </row>
    <row r="220" spans="1:10" ht="15.75" customHeight="1" thickBot="1" x14ac:dyDescent="0.25">
      <c r="A220" s="23">
        <v>45733.232708333337</v>
      </c>
      <c r="B220" s="1"/>
      <c r="C220" s="1"/>
      <c r="D220" s="1"/>
      <c r="E220" s="1"/>
      <c r="F220" s="1"/>
      <c r="G220" s="1"/>
      <c r="H220" s="1"/>
      <c r="I220" s="18" t="s">
        <v>638</v>
      </c>
      <c r="J220" t="str">
        <f>IFERROR(TRIM(MID(I219,FIND("http",I219),FIND(" ",I219&amp;" ",FIND("http",I219))-FIND("http",I219))),"")</f>
        <v>https://mat.gov.ao/articles/order-viagra-vigour-online-in-usa/&gt;purchase</v>
      </c>
    </row>
    <row r="221" spans="1:10" ht="15.75" customHeight="1" thickBot="1" x14ac:dyDescent="0.25">
      <c r="A221" s="23">
        <v>45733.232731481483</v>
      </c>
      <c r="B221" s="1"/>
      <c r="C221" s="1"/>
      <c r="D221" s="1"/>
      <c r="E221" s="1" t="s">
        <v>639</v>
      </c>
      <c r="F221" s="1" t="s">
        <v>635</v>
      </c>
      <c r="G221" s="1" t="s">
        <v>640</v>
      </c>
      <c r="H221" s="1"/>
      <c r="I221" s="18" t="s">
        <v>641</v>
      </c>
      <c r="J221" t="str">
        <f>IFERROR(TRIM(MID(I220,FIND("http",I220),FIND(" ",I220&amp;" ",FIND("http",I220))-FIND("http",I220))),"")</f>
        <v>https://mat.gov.ao/articles/buy-cefixime-no-rx/&gt;buy</v>
      </c>
    </row>
    <row r="222" spans="1:10" ht="15.75" customHeight="1" thickBot="1" x14ac:dyDescent="0.25">
      <c r="A222" s="23">
        <v>45733.232754629629</v>
      </c>
      <c r="B222" s="1"/>
      <c r="C222" s="1"/>
      <c r="D222" s="1"/>
      <c r="E222" s="1"/>
      <c r="F222" s="1"/>
      <c r="G222" s="1"/>
      <c r="H222" s="1"/>
      <c r="I222" s="18" t="s">
        <v>642</v>
      </c>
      <c r="J222" t="str">
        <f>IFERROR(TRIM(MID(I221,FIND("http",I221),FIND(" ",I221&amp;" ",FIND("http",I221))-FIND("http",I221))),"")</f>
        <v>https://mat.gov.ao/articles/purchase-cheap-azithromycin-online/&gt;order</v>
      </c>
    </row>
    <row r="223" spans="1:10" ht="15.75" customHeight="1" thickBot="1" x14ac:dyDescent="0.25">
      <c r="A223" s="23">
        <v>45734.011481481481</v>
      </c>
      <c r="B223" s="1"/>
      <c r="C223" s="1"/>
      <c r="D223" s="1"/>
      <c r="E223" s="1" t="s">
        <v>599</v>
      </c>
      <c r="F223" s="1" t="s">
        <v>600</v>
      </c>
      <c r="G223" s="1">
        <v>89465419938</v>
      </c>
      <c r="H223" s="1" t="s">
        <v>643</v>
      </c>
      <c r="I223" s="18" t="s">
        <v>644</v>
      </c>
      <c r="J223" t="str">
        <f>IFERROR(TRIM(MID(I222,FIND("http",I222),FIND(" ",I222&amp;" ",FIND("http",I222))-FIND("http",I222))),"")</f>
        <v>https://mat.gov.ao/articles/order-lopressor-online-no-rx/&gt;best</v>
      </c>
    </row>
    <row r="224" spans="1:10" ht="15.75" customHeight="1" thickBot="1" x14ac:dyDescent="0.25">
      <c r="A224" s="23">
        <v>45734.370034722226</v>
      </c>
      <c r="B224" s="1"/>
      <c r="C224" s="1"/>
      <c r="D224" s="1"/>
      <c r="E224" s="1" t="s">
        <v>645</v>
      </c>
      <c r="F224" s="1" t="s">
        <v>646</v>
      </c>
      <c r="G224" s="1" t="s">
        <v>647</v>
      </c>
      <c r="H224" s="1"/>
      <c r="I224" s="18" t="s">
        <v>648</v>
      </c>
      <c r="J224" t="str">
        <f>IFERROR(TRIM(MID(I223,FIND("http",I223),FIND(" ",I223&amp;" ",FIND("http",I223))-FIND("http",I223))),"")</f>
        <v>https://mat.gov.ao/articles/order-sominex-online-no-rx/&gt;buy</v>
      </c>
    </row>
    <row r="225" spans="1:10" ht="15.75" customHeight="1" thickBot="1" x14ac:dyDescent="0.25">
      <c r="A225" s="23">
        <v>45734.370046296295</v>
      </c>
      <c r="B225" s="1"/>
      <c r="C225" s="1"/>
      <c r="D225" s="1"/>
      <c r="E225" s="1"/>
      <c r="F225" s="1"/>
      <c r="G225" s="1"/>
      <c r="H225" s="1"/>
      <c r="I225" s="18" t="s">
        <v>649</v>
      </c>
      <c r="J225" t="str">
        <f>IFERROR(TRIM(MID(I224,FIND("http",I224),FIND(" ",I224&amp;" ",FIND("http",I224))-FIND("http",I224))),"")</f>
        <v>https://mat.gov.ao/articles/order-cheap-azathioprine/&gt;purchase</v>
      </c>
    </row>
    <row r="226" spans="1:10" ht="15.75" customHeight="1" thickBot="1" x14ac:dyDescent="0.25">
      <c r="A226" s="23">
        <v>45734.370069444441</v>
      </c>
      <c r="B226" s="1"/>
      <c r="C226" s="1"/>
      <c r="D226" s="1"/>
      <c r="E226" s="1" t="s">
        <v>650</v>
      </c>
      <c r="F226" s="1" t="s">
        <v>646</v>
      </c>
      <c r="G226" s="1" t="s">
        <v>651</v>
      </c>
      <c r="H226" s="1"/>
      <c r="I226" s="18" t="s">
        <v>652</v>
      </c>
      <c r="J226" t="str">
        <f>IFERROR(TRIM(MID(I225,FIND("http",I225),FIND(" ",I225&amp;" ",FIND("http",I225))-FIND("http",I225))),"")</f>
        <v>https://1xbetbonuses.com&gt;cunt</v>
      </c>
    </row>
    <row r="227" spans="1:10" ht="15.75" customHeight="1" thickBot="1" x14ac:dyDescent="0.25">
      <c r="A227" s="23">
        <v>45734.370081018518</v>
      </c>
      <c r="B227" s="1"/>
      <c r="C227" s="1"/>
      <c r="D227" s="1"/>
      <c r="E227" s="1"/>
      <c r="F227" s="1"/>
      <c r="G227" s="1"/>
      <c r="H227" s="1"/>
      <c r="I227" s="18" t="s">
        <v>653</v>
      </c>
      <c r="J227" t="str">
        <f>IFERROR(TRIM(MID(I226,FIND("http",I226),FIND(" ",I226&amp;" ",FIND("http",I226))-FIND("http",I226))),"")</f>
        <v>https://bit.ly/getmyaa</v>
      </c>
    </row>
    <row r="228" spans="1:10" ht="15.75" customHeight="1" thickBot="1" x14ac:dyDescent="0.25">
      <c r="A228" s="23">
        <v>45735.615543981483</v>
      </c>
      <c r="B228" s="1"/>
      <c r="C228" s="1"/>
      <c r="D228" s="1"/>
      <c r="E228" s="1" t="s">
        <v>654</v>
      </c>
      <c r="F228" s="1" t="s">
        <v>655</v>
      </c>
      <c r="G228" s="1" t="s">
        <v>656</v>
      </c>
      <c r="H228" s="1"/>
      <c r="I228" s="18" t="s">
        <v>657</v>
      </c>
      <c r="J228" t="str">
        <f>IFERROR(TRIM(MID(I227,FIND("http",I227),FIND(" ",I227&amp;" ",FIND("http",I227))-FIND("http",I227))),"")</f>
        <v>https://www.strictlydigital.net/product/moz-da50-seo-plan/</v>
      </c>
    </row>
    <row r="229" spans="1:10" ht="15.75" customHeight="1" thickBot="1" x14ac:dyDescent="0.25">
      <c r="A229" s="23">
        <v>45735.615567129629</v>
      </c>
      <c r="B229" s="1"/>
      <c r="C229" s="1"/>
      <c r="D229" s="1"/>
      <c r="E229" s="1"/>
      <c r="F229" s="1"/>
      <c r="G229" s="1"/>
      <c r="H229" s="1"/>
      <c r="I229" s="18" t="s">
        <v>658</v>
      </c>
      <c r="J229" t="str">
        <f>IFERROR(TRIM(MID(I228,FIND("http",I228),FIND(" ",I228&amp;" ",FIND("http",I228))-FIND("http",I228))),"")</f>
        <v>https://www.tc-bus.ru/&gt;продажа</v>
      </c>
    </row>
    <row r="230" spans="1:10" ht="15.75" customHeight="1" thickBot="1" x14ac:dyDescent="0.25">
      <c r="A230" s="23">
        <v>45735.615601851852</v>
      </c>
      <c r="B230" s="1"/>
      <c r="C230" s="1"/>
      <c r="D230" s="1"/>
      <c r="E230" s="1" t="s">
        <v>659</v>
      </c>
      <c r="F230" s="1" t="s">
        <v>655</v>
      </c>
      <c r="G230" s="1" t="s">
        <v>660</v>
      </c>
      <c r="H230" s="1"/>
      <c r="I230" s="18" t="s">
        <v>661</v>
      </c>
      <c r="J230" t="str">
        <f>IFERROR(TRIM(MID(I229,FIND("http",I229),FIND(" ",I229&amp;" ",FIND("http",I229))-FIND("http",I229))),"")</f>
        <v>https://dezstation.com/&gt;измерение</v>
      </c>
    </row>
    <row r="231" spans="1:10" ht="15.75" customHeight="1" thickBot="1" x14ac:dyDescent="0.25">
      <c r="A231" s="23">
        <v>45735.615613425929</v>
      </c>
      <c r="B231" s="1"/>
      <c r="C231" s="1"/>
      <c r="D231" s="1"/>
      <c r="E231" s="1"/>
      <c r="F231" s="1"/>
      <c r="G231" s="1"/>
      <c r="H231" s="1"/>
      <c r="I231" s="18" t="s">
        <v>662</v>
      </c>
      <c r="J231" t="str">
        <f>IFERROR(TRIM(MID(I230,FIND("http",I230),FIND(" ",I230&amp;" ",FIND("http",I230))-FIND("http",I230))),"")</f>
        <v>https://speed-seo.net/product/local-seo-package/</v>
      </c>
    </row>
    <row r="232" spans="1:10" ht="15.75" customHeight="1" thickBot="1" x14ac:dyDescent="0.25">
      <c r="A232" s="23">
        <v>45736.75513888889</v>
      </c>
      <c r="B232" s="1"/>
      <c r="C232" s="1"/>
      <c r="D232" s="1"/>
      <c r="E232" s="1" t="s">
        <v>663</v>
      </c>
      <c r="F232" s="1" t="s">
        <v>664</v>
      </c>
      <c r="G232" s="1" t="s">
        <v>665</v>
      </c>
      <c r="H232" s="1"/>
      <c r="I232" s="18" t="s">
        <v>666</v>
      </c>
      <c r="J232" t="str">
        <f>IFERROR(TRIM(MID(I231,FIND("http",I231),FIND(" ",I231&amp;" ",FIND("http",I231))-FIND("http",I231))),"")</f>
        <v/>
      </c>
    </row>
    <row r="233" spans="1:10" ht="15.75" customHeight="1" thickBot="1" x14ac:dyDescent="0.25">
      <c r="A233" s="23">
        <v>45736.755150462966</v>
      </c>
      <c r="B233" s="1"/>
      <c r="C233" s="1"/>
      <c r="D233" s="1"/>
      <c r="E233" s="1"/>
      <c r="F233" s="1"/>
      <c r="G233" s="1"/>
      <c r="H233" s="1"/>
      <c r="I233" s="18" t="s">
        <v>667</v>
      </c>
      <c r="J233" t="str">
        <f>IFERROR(TRIM(MID(I232,FIND("http",I232),FIND(" ",I232&amp;" ",FIND("http",I232))-FIND("http",I232))),"")</f>
        <v>https://www.hilkom-digital.de/cheap-seo-packages/</v>
      </c>
    </row>
    <row r="234" spans="1:10" ht="15.75" customHeight="1" thickBot="1" x14ac:dyDescent="0.25">
      <c r="A234" s="23">
        <v>45736.755173611113</v>
      </c>
      <c r="B234" s="1"/>
      <c r="C234" s="1"/>
      <c r="D234" s="1"/>
      <c r="E234" s="1" t="s">
        <v>668</v>
      </c>
      <c r="F234" s="1" t="s">
        <v>664</v>
      </c>
      <c r="G234" s="1" t="s">
        <v>669</v>
      </c>
      <c r="H234" s="1"/>
      <c r="I234" s="18" t="s">
        <v>670</v>
      </c>
      <c r="J234" t="str">
        <f>IFERROR(TRIM(MID(I233,FIND("http",I233),FIND(" ",I233&amp;" ",FIND("http",I233))-FIND("http",I233))),"")</f>
        <v>https://bit.ly/Xpress97offer</v>
      </c>
    </row>
    <row r="235" spans="1:10" ht="15.75" customHeight="1" thickBot="1" x14ac:dyDescent="0.25">
      <c r="A235" s="23">
        <v>45736.755196759259</v>
      </c>
      <c r="B235" s="1"/>
      <c r="C235" s="1"/>
      <c r="D235" s="1"/>
      <c r="E235" s="1"/>
      <c r="F235" s="1"/>
      <c r="G235" s="1"/>
      <c r="H235" s="1"/>
      <c r="I235" s="18" t="s">
        <v>531</v>
      </c>
      <c r="J235" t="str">
        <f>IFERROR(TRIM(MID(I234,FIND("http",I234),FIND(" ",I234&amp;" ",FIND("http",I234))-FIND("http",I234))),"")</f>
        <v>https://tinyurl.com/yagltunl</v>
      </c>
    </row>
    <row r="236" spans="1:10" ht="15.75" customHeight="1" thickBot="1" x14ac:dyDescent="0.25">
      <c r="A236" s="23">
        <v>45737.491851851853</v>
      </c>
      <c r="B236" s="1"/>
      <c r="C236" s="1"/>
      <c r="D236" s="1"/>
      <c r="E236" s="1" t="s">
        <v>671</v>
      </c>
      <c r="F236" s="1" t="s">
        <v>672</v>
      </c>
      <c r="G236" s="1">
        <v>84273562593</v>
      </c>
      <c r="H236" s="1" t="s">
        <v>673</v>
      </c>
      <c r="I236" s="18" t="s">
        <v>674</v>
      </c>
      <c r="J236" t="str">
        <f>IFERROR(TRIM(MID(I235,FIND("http",I235),FIND(" ",I235&amp;" ",FIND("http",I235))-FIND("http",I235))),"")</f>
        <v>https://www.seo-treff.de/product/derank-seo-service/</v>
      </c>
    </row>
    <row r="237" spans="1:10" ht="15.75" customHeight="1" thickBot="1" x14ac:dyDescent="0.25">
      <c r="A237" s="23">
        <v>45738.620821759258</v>
      </c>
      <c r="B237" s="1"/>
      <c r="C237" s="1"/>
      <c r="D237" s="1"/>
      <c r="E237" s="1" t="s">
        <v>675</v>
      </c>
      <c r="F237" s="1" t="s">
        <v>676</v>
      </c>
      <c r="G237" s="1" t="s">
        <v>677</v>
      </c>
      <c r="H237" s="1"/>
      <c r="I237" s="18" t="s">
        <v>678</v>
      </c>
      <c r="J237" t="str">
        <f>IFERROR(TRIM(MID(I236,FIND("http",I236),FIND(" ",I236&amp;" ",FIND("http",I236))-FIND("http",I236))),"")</f>
        <v>https://tinyurl.com/yb9g8mos</v>
      </c>
    </row>
    <row r="238" spans="1:10" ht="15.75" customHeight="1" thickBot="1" x14ac:dyDescent="0.25">
      <c r="A238" s="23">
        <v>45738.620844907404</v>
      </c>
      <c r="B238" s="1"/>
      <c r="C238" s="1"/>
      <c r="D238" s="1"/>
      <c r="E238" s="1"/>
      <c r="F238" s="1"/>
      <c r="G238" s="1"/>
      <c r="H238" s="1"/>
      <c r="I238" s="18" t="s">
        <v>679</v>
      </c>
      <c r="J238" t="str">
        <f>IFERROR(TRIM(MID(I237,FIND("http",I237),FIND(" ",I237&amp;" ",FIND("http",I237))-FIND("http",I237))),"")</f>
        <v/>
      </c>
    </row>
    <row r="239" spans="1:10" ht="15.75" customHeight="1" thickBot="1" x14ac:dyDescent="0.25">
      <c r="A239" s="23">
        <v>45738.620879629627</v>
      </c>
      <c r="B239" s="1"/>
      <c r="C239" s="1"/>
      <c r="D239" s="1"/>
      <c r="E239" s="1" t="s">
        <v>680</v>
      </c>
      <c r="F239" s="1" t="s">
        <v>676</v>
      </c>
      <c r="G239" s="1" t="s">
        <v>681</v>
      </c>
      <c r="H239" s="1"/>
      <c r="I239" s="18" t="s">
        <v>682</v>
      </c>
      <c r="J239" t="str">
        <f>IFERROR(TRIM(MID(I238,FIND("http",I238),FIND(" ",I238&amp;" ",FIND("http",I238))-FIND("http",I238))),"")</f>
        <v/>
      </c>
    </row>
    <row r="240" spans="1:10" ht="15.75" customHeight="1" thickBot="1" x14ac:dyDescent="0.25">
      <c r="A240" s="23">
        <v>45738.620891203704</v>
      </c>
      <c r="B240" s="1"/>
      <c r="C240" s="1"/>
      <c r="D240" s="1"/>
      <c r="E240" s="1"/>
      <c r="F240" s="1"/>
      <c r="G240" s="1"/>
      <c r="H240" s="1"/>
      <c r="I240" s="18" t="s">
        <v>683</v>
      </c>
      <c r="J240" t="str">
        <f>IFERROR(TRIM(MID(I239,FIND("http",I239),FIND(" ",I239&amp;" ",FIND("http",I239))-FIND("http",I239))),"")</f>
        <v>https://www.digital-x-press.com/product/150-dofollow-backlinks/</v>
      </c>
    </row>
    <row r="241" spans="1:10" ht="15.75" customHeight="1" thickBot="1" x14ac:dyDescent="0.25">
      <c r="A241" s="23">
        <v>45739.342210648145</v>
      </c>
      <c r="B241" s="1"/>
      <c r="C241" s="1"/>
      <c r="D241" s="1"/>
      <c r="E241" s="1" t="s">
        <v>684</v>
      </c>
      <c r="F241" s="1" t="s">
        <v>685</v>
      </c>
      <c r="G241" s="1">
        <v>86325496863</v>
      </c>
      <c r="H241" s="1" t="s">
        <v>686</v>
      </c>
      <c r="I241" s="18" t="s">
        <v>687</v>
      </c>
      <c r="J241" t="str">
        <f>IFERROR(TRIM(MID(I240,FIND("http",I240),FIND(" ",I240&amp;" ",FIND("http",I240))-FIND("http",I240))),"")</f>
        <v>https://tinyurl.com/ybefnrcg</v>
      </c>
    </row>
    <row r="242" spans="1:10" ht="15.75" customHeight="1" thickBot="1" x14ac:dyDescent="0.25">
      <c r="A242" s="23">
        <v>45739.648611111108</v>
      </c>
      <c r="B242" s="1"/>
      <c r="C242" s="1"/>
      <c r="D242" s="1"/>
      <c r="E242" s="1" t="s">
        <v>688</v>
      </c>
      <c r="F242" s="1" t="s">
        <v>689</v>
      </c>
      <c r="G242" s="1">
        <v>81789166662</v>
      </c>
      <c r="H242" s="1" t="s">
        <v>690</v>
      </c>
      <c r="I242" s="18" t="s">
        <v>691</v>
      </c>
      <c r="J242" t="str">
        <f>IFERROR(TRIM(MID(I241,FIND("http",I241),FIND(" ",I241&amp;" ",FIND("http",I241))-FIND("http",I241))),"")</f>
        <v>https://anonymousalphapharmacy.com/</v>
      </c>
    </row>
    <row r="243" spans="1:10" ht="15.75" customHeight="1" thickBot="1" x14ac:dyDescent="0.25">
      <c r="A243" s="23">
        <v>45739.889456018522</v>
      </c>
      <c r="B243" s="1"/>
      <c r="C243" s="1"/>
      <c r="D243" s="1"/>
      <c r="E243" s="1" t="s">
        <v>692</v>
      </c>
      <c r="F243" s="1" t="s">
        <v>693</v>
      </c>
      <c r="G243" s="1" t="s">
        <v>694</v>
      </c>
      <c r="H243" s="1"/>
      <c r="I243" s="18" t="s">
        <v>695</v>
      </c>
      <c r="J243" t="str">
        <f>IFERROR(TRIM(MID(I242,FIND("http",I242),FIND(" ",I242&amp;" ",FIND("http",I242))-FIND("http",I242))),"")</f>
        <v/>
      </c>
    </row>
    <row r="244" spans="1:10" ht="15.75" customHeight="1" thickBot="1" x14ac:dyDescent="0.25">
      <c r="A244" s="23">
        <v>45739.889467592591</v>
      </c>
      <c r="B244" s="1"/>
      <c r="C244" s="1"/>
      <c r="D244" s="1"/>
      <c r="E244" s="1"/>
      <c r="F244" s="1"/>
      <c r="G244" s="1"/>
      <c r="H244" s="1"/>
      <c r="I244" s="18" t="s">
        <v>696</v>
      </c>
      <c r="J244" t="str">
        <f>IFERROR(TRIM(MID(I243,FIND("http",I243),FIND(" ",I243&amp;" ",FIND("http",I243))-FIND("http",I243))),"")</f>
        <v/>
      </c>
    </row>
    <row r="245" spans="1:10" ht="15.75" customHeight="1" thickBot="1" x14ac:dyDescent="0.25">
      <c r="A245" s="23">
        <v>45739.889490740738</v>
      </c>
      <c r="B245" s="1"/>
      <c r="C245" s="1"/>
      <c r="D245" s="1"/>
      <c r="E245" s="1" t="s">
        <v>697</v>
      </c>
      <c r="F245" s="1" t="s">
        <v>693</v>
      </c>
      <c r="G245" s="1" t="s">
        <v>698</v>
      </c>
      <c r="H245" s="1"/>
      <c r="I245" s="18" t="s">
        <v>699</v>
      </c>
      <c r="J245" t="str">
        <f>IFERROR(TRIM(MID(I244,FIND("http",I244),FIND(" ",I244&amp;" ",FIND("http",I244))-FIND("http",I244))),"")</f>
        <v>https://dezstation.com/mnogonozhki-v-kvartire/&gt;многоножки</v>
      </c>
    </row>
    <row r="246" spans="1:10" ht="15.75" customHeight="1" thickBot="1" x14ac:dyDescent="0.25">
      <c r="A246" s="23">
        <v>45739.889502314814</v>
      </c>
      <c r="B246" s="1"/>
      <c r="C246" s="1"/>
      <c r="D246" s="1"/>
      <c r="E246" s="1"/>
      <c r="F246" s="1"/>
      <c r="G246" s="1"/>
      <c r="H246" s="1"/>
      <c r="I246" s="18" t="s">
        <v>700</v>
      </c>
      <c r="J246" t="str">
        <f>IFERROR(TRIM(MID(I245,FIND("http",I245),FIND(" ",I245&amp;" ",FIND("http",I245))-FIND("http",I245))),"")</f>
        <v>https://gorecoses.ru&gt;московский</v>
      </c>
    </row>
    <row r="247" spans="1:10" ht="15.75" customHeight="1" thickBot="1" x14ac:dyDescent="0.25">
      <c r="A247" s="23">
        <v>45740.565960648149</v>
      </c>
      <c r="B247" s="1"/>
      <c r="C247" s="1"/>
      <c r="D247" s="1"/>
      <c r="E247" s="1" t="s">
        <v>701</v>
      </c>
      <c r="F247" s="1" t="s">
        <v>702</v>
      </c>
      <c r="G247" s="1" t="s">
        <v>703</v>
      </c>
      <c r="H247" s="1"/>
      <c r="I247" s="18" t="s">
        <v>704</v>
      </c>
      <c r="J247" t="str">
        <f>IFERROR(TRIM(MID(I246,FIND("http",I246),FIND(" ",I246&amp;" ",FIND("http",I246))-FIND("http",I246))),"")</f>
        <v xml:space="preserve">http://www.jachta.lt/mecstats/index.php?page=reffer_detail&amp;dom=tubesweet.xyz
https://www.hth-c.com/websites/page.php?url=http%3a%2f%2ftubesweet.xyz
</v>
      </c>
    </row>
    <row r="248" spans="1:10" ht="15.75" customHeight="1" thickBot="1" x14ac:dyDescent="0.25">
      <c r="A248" s="23">
        <v>45740.565983796296</v>
      </c>
      <c r="B248" s="1"/>
      <c r="C248" s="1"/>
      <c r="D248" s="1"/>
      <c r="E248" s="1"/>
      <c r="F248" s="1"/>
      <c r="G248" s="1"/>
      <c r="H248" s="1"/>
      <c r="I248" s="18" t="s">
        <v>705</v>
      </c>
      <c r="J248" t="str">
        <f>IFERROR(TRIM(MID(I247,FIND("http",I247),FIND(" ",I247&amp;" ",FIND("http",I247))-FIND("http",I247))),"")</f>
        <v>https://tinyurl.com/ydxn32nm</v>
      </c>
    </row>
    <row r="249" spans="1:10" ht="15.75" customHeight="1" thickBot="1" x14ac:dyDescent="0.25">
      <c r="A249" s="23">
        <v>45740.566006944442</v>
      </c>
      <c r="B249" s="1"/>
      <c r="C249" s="1"/>
      <c r="D249" s="1"/>
      <c r="E249" s="1" t="s">
        <v>706</v>
      </c>
      <c r="F249" s="1" t="s">
        <v>702</v>
      </c>
      <c r="G249" s="1" t="s">
        <v>707</v>
      </c>
      <c r="H249" s="1"/>
      <c r="I249" s="18" t="s">
        <v>708</v>
      </c>
      <c r="J249" t="str">
        <f>IFERROR(TRIM(MID(I248,FIND("http",I248),FIND(" ",I248&amp;" ",FIND("http",I248))-FIND("http",I248))),"")</f>
        <v>https://www.strictlydigital.net/product/semrush-backlinks/</v>
      </c>
    </row>
    <row r="250" spans="1:10" ht="15.75" customHeight="1" thickBot="1" x14ac:dyDescent="0.25">
      <c r="A250" s="23">
        <v>45740.566030092596</v>
      </c>
      <c r="B250" s="1"/>
      <c r="C250" s="1"/>
      <c r="D250" s="1"/>
      <c r="E250" s="1"/>
      <c r="F250" s="1"/>
      <c r="G250" s="1"/>
      <c r="H250" s="1"/>
      <c r="I250" s="18" t="s">
        <v>709</v>
      </c>
      <c r="J250" t="str">
        <f>IFERROR(TRIM(MID(I249,FIND("http",I249),FIND(" ",I249&amp;" ",FIND("http",I249))-FIND("http",I249))),"")</f>
        <v>https://oscialipop.com</v>
      </c>
    </row>
    <row r="251" spans="1:10" ht="15.75" customHeight="1" thickBot="1" x14ac:dyDescent="0.25">
      <c r="A251" s="23">
        <v>45740.695983796293</v>
      </c>
      <c r="B251" s="1"/>
      <c r="C251" s="1"/>
      <c r="D251" s="1"/>
      <c r="E251" s="1" t="s">
        <v>710</v>
      </c>
      <c r="F251" s="1" t="s">
        <v>685</v>
      </c>
      <c r="G251" s="1">
        <v>84234914975</v>
      </c>
      <c r="H251" s="1" t="s">
        <v>711</v>
      </c>
      <c r="I251" s="18" t="s">
        <v>712</v>
      </c>
      <c r="J251" t="str">
        <f>IFERROR(TRIM(MID(I250,FIND("http",I250),FIND(" ",I250&amp;" ",FIND("http",I250))-FIND("http",I250))),"")</f>
        <v>https://gamesforrealmoney.blogspot.com/2021/12/wild-panda-free-online-slots-wild-panda.html&gt;gamesforrealmoney&lt;/a&gt;</v>
      </c>
    </row>
    <row r="252" spans="1:10" ht="15.75" customHeight="1" thickBot="1" x14ac:dyDescent="0.25">
      <c r="A252" s="23">
        <v>45741.144675925927</v>
      </c>
      <c r="B252" s="1"/>
      <c r="C252" s="1"/>
      <c r="D252" s="1"/>
      <c r="E252" s="1" t="s">
        <v>713</v>
      </c>
      <c r="F252" s="1" t="s">
        <v>714</v>
      </c>
      <c r="G252" s="1">
        <v>82939754814</v>
      </c>
      <c r="H252" s="1" t="s">
        <v>715</v>
      </c>
      <c r="I252" s="18" t="s">
        <v>716</v>
      </c>
      <c r="J252" t="str">
        <f>IFERROR(TRIM(MID(I251,FIND("http",I251),FIND(" ",I251&amp;" ",FIND("http",I251))-FIND("http",I251))),"")</f>
        <v>http://stroiplastdon.ru/&gt;холодное</v>
      </c>
    </row>
    <row r="253" spans="1:10" ht="15.75" customHeight="1" thickBot="1" x14ac:dyDescent="0.25">
      <c r="A253" s="23">
        <v>45741.276400462964</v>
      </c>
      <c r="B253" s="1"/>
      <c r="C253" s="1"/>
      <c r="D253" s="1"/>
      <c r="E253" s="1" t="s">
        <v>717</v>
      </c>
      <c r="F253" s="1" t="s">
        <v>718</v>
      </c>
      <c r="G253" s="1" t="s">
        <v>719</v>
      </c>
      <c r="H253" s="1"/>
      <c r="I253" s="18" t="s">
        <v>720</v>
      </c>
      <c r="J253" t="str">
        <f>IFERROR(TRIM(MID(I252,FIND("http",I252),FIND(" ",I252&amp;" ",FIND("http",I252))-FIND("http",I252))),"")</f>
        <v>https://rezka.men/anime/&gt;аниме&lt;/a&gt;</v>
      </c>
    </row>
    <row r="254" spans="1:10" ht="15.75" customHeight="1" thickBot="1" x14ac:dyDescent="0.25">
      <c r="A254" s="23">
        <v>45741.276435185187</v>
      </c>
      <c r="B254" s="1"/>
      <c r="C254" s="1"/>
      <c r="D254" s="1"/>
      <c r="E254" s="1"/>
      <c r="F254" s="1"/>
      <c r="G254" s="1"/>
      <c r="H254" s="1"/>
      <c r="I254" s="18" t="s">
        <v>721</v>
      </c>
      <c r="J254" t="str">
        <f>IFERROR(TRIM(MID(I253,FIND("http",I253),FIND(" ",I253&amp;" ",FIND("http",I253))-FIND("http",I253))),"")</f>
        <v>https://tinyurl.com/y8elyhur</v>
      </c>
    </row>
    <row r="255" spans="1:10" ht="15.75" customHeight="1" thickBot="1" x14ac:dyDescent="0.25">
      <c r="A255" s="23">
        <v>45741.276469907411</v>
      </c>
      <c r="B255" s="1"/>
      <c r="C255" s="1"/>
      <c r="D255" s="1"/>
      <c r="E255" s="1" t="s">
        <v>722</v>
      </c>
      <c r="F255" s="1" t="s">
        <v>718</v>
      </c>
      <c r="G255" s="1" t="s">
        <v>723</v>
      </c>
      <c r="H255" s="1"/>
      <c r="I255" s="18" t="s">
        <v>724</v>
      </c>
      <c r="J255" t="str">
        <f>IFERROR(TRIM(MID(I254,FIND("http",I254),FIND(" ",I254&amp;" ",FIND("http",I254))-FIND("http",I254))),"")</f>
        <v>https://bit.ly/Xpress97offer</v>
      </c>
    </row>
    <row r="256" spans="1:10" ht="15.75" customHeight="1" thickBot="1" x14ac:dyDescent="0.25">
      <c r="A256" s="23">
        <v>45741.276504629626</v>
      </c>
      <c r="B256" s="1"/>
      <c r="C256" s="1"/>
      <c r="D256" s="1"/>
      <c r="E256" s="1"/>
      <c r="F256" s="1"/>
      <c r="G256" s="1"/>
      <c r="H256" s="1"/>
      <c r="I256" s="18" t="s">
        <v>725</v>
      </c>
      <c r="J256" t="str">
        <f>IFERROR(TRIM(MID(I255,FIND("http",I255),FIND(" ",I255&amp;" ",FIND("http",I255))-FIND("http",I255))),"")</f>
        <v/>
      </c>
    </row>
    <row r="257" spans="1:10" ht="15.75" customHeight="1" thickBot="1" x14ac:dyDescent="0.25">
      <c r="A257" s="23">
        <v>45741.296550925923</v>
      </c>
      <c r="B257" s="1"/>
      <c r="C257" s="1"/>
      <c r="D257" s="1"/>
      <c r="E257" s="1" t="s">
        <v>726</v>
      </c>
      <c r="F257" s="1" t="s">
        <v>727</v>
      </c>
      <c r="G257" s="1">
        <v>82482689781</v>
      </c>
      <c r="H257" s="1" t="s">
        <v>728</v>
      </c>
      <c r="I257" s="18" t="s">
        <v>729</v>
      </c>
      <c r="J257" t="str">
        <f>IFERROR(TRIM(MID(I256,FIND("http",I256),FIND(" ",I256&amp;" ",FIND("http",I256))-FIND("http",I256))),"")</f>
        <v>https://telegra.ph/Anti-crisis-income-from-5000-per-day---only-in-our-certified-licensed-system-03-20?12829</v>
      </c>
    </row>
    <row r="258" spans="1:10" ht="15.75" customHeight="1" thickBot="1" x14ac:dyDescent="0.25">
      <c r="A258" s="23">
        <v>45741.688807870371</v>
      </c>
      <c r="B258" s="1"/>
      <c r="C258" s="1"/>
      <c r="D258" s="1"/>
      <c r="E258" s="1" t="s">
        <v>713</v>
      </c>
      <c r="F258" s="1" t="s">
        <v>714</v>
      </c>
      <c r="G258" s="1">
        <v>82369644266</v>
      </c>
      <c r="H258" s="1" t="s">
        <v>730</v>
      </c>
      <c r="I258" s="18" t="s">
        <v>731</v>
      </c>
      <c r="J258" t="str">
        <f>IFERROR(TRIM(MID(I257,FIND("http",I257),FIND(" ",I257&amp;" ",FIND("http",I257))-FIND("http",I257))),"")</f>
        <v>https://2track.info/gdQJ</v>
      </c>
    </row>
    <row r="259" spans="1:10" ht="15.75" customHeight="1" thickBot="1" x14ac:dyDescent="0.25">
      <c r="A259" s="23">
        <v>45742.549884259257</v>
      </c>
      <c r="B259" s="1"/>
      <c r="C259" s="1"/>
      <c r="D259" s="1"/>
      <c r="E259" s="1" t="s">
        <v>732</v>
      </c>
      <c r="F259" s="1" t="s">
        <v>733</v>
      </c>
      <c r="G259" s="1">
        <v>85475973515</v>
      </c>
      <c r="H259" s="1" t="s">
        <v>734</v>
      </c>
      <c r="I259" s="18" t="s">
        <v>735</v>
      </c>
      <c r="J259" t="str">
        <f>IFERROR(TRIM(MID(I258,FIND("http",I258),FIND(" ",I258&amp;" ",FIND("http",I258))-FIND("http",I258))),"")</f>
        <v>https://speed-seo.net/product/local-seo-package/</v>
      </c>
    </row>
    <row r="260" spans="1:10" ht="15.75" customHeight="1" thickBot="1" x14ac:dyDescent="0.25">
      <c r="A260" s="23">
        <v>45742.604791666665</v>
      </c>
      <c r="B260" s="1"/>
      <c r="C260" s="1"/>
      <c r="D260" s="1"/>
      <c r="E260" s="1" t="s">
        <v>599</v>
      </c>
      <c r="F260" s="1" t="s">
        <v>736</v>
      </c>
      <c r="G260" s="1">
        <v>83175748316</v>
      </c>
      <c r="H260" s="1" t="s">
        <v>643</v>
      </c>
      <c r="I260" s="18" t="s">
        <v>737</v>
      </c>
      <c r="J260" t="str">
        <f>IFERROR(TRIM(MID(I259,FIND("http",I259),FIND(" ",I259&amp;" ",FIND("http",I259))-FIND("http",I259))),"")</f>
        <v>https://tinyurl.com/yb324udn</v>
      </c>
    </row>
    <row r="261" spans="1:10" ht="15.75" customHeight="1" thickBot="1" x14ac:dyDescent="0.25">
      <c r="A261" s="23">
        <v>45743.6090625</v>
      </c>
      <c r="B261" s="1"/>
      <c r="C261" s="1"/>
      <c r="D261" s="1"/>
      <c r="E261" s="1" t="s">
        <v>738</v>
      </c>
      <c r="F261" s="1" t="s">
        <v>739</v>
      </c>
      <c r="G261" s="1" t="s">
        <v>740</v>
      </c>
      <c r="H261" s="1"/>
      <c r="I261" s="18" t="s">
        <v>741</v>
      </c>
      <c r="J261" t="str">
        <f>IFERROR(TRIM(MID(I260,FIND("http",I260),FIND(" ",I260&amp;" ",FIND("http",I260))-FIND("http",I260))),"")</f>
        <v>https://tinyurl.com/yaolpv6p</v>
      </c>
    </row>
    <row r="262" spans="1:10" ht="15.75" customHeight="1" thickBot="1" x14ac:dyDescent="0.25">
      <c r="A262" s="23">
        <v>45743.609085648146</v>
      </c>
      <c r="B262" s="1"/>
      <c r="C262" s="1"/>
      <c r="D262" s="1"/>
      <c r="E262" s="1"/>
      <c r="F262" s="1"/>
      <c r="G262" s="1"/>
      <c r="H262" s="1"/>
      <c r="I262" s="18" t="s">
        <v>742</v>
      </c>
      <c r="J262" t="str">
        <f>IFERROR(TRIM(MID(I261,FIND("http",I261),FIND(" ",I261&amp;" ",FIND("http",I261))-FIND("http",I261))),"")</f>
        <v>https://bliskilekarz.pl/neurolog-dzieciecy&gt;neurolog-dzieciecy&lt;/a&gt;</v>
      </c>
    </row>
    <row r="263" spans="1:10" ht="15.75" customHeight="1" thickBot="1" x14ac:dyDescent="0.25">
      <c r="A263" s="23">
        <v>45743.609131944446</v>
      </c>
      <c r="B263" s="1"/>
      <c r="C263" s="1"/>
      <c r="D263" s="1"/>
      <c r="E263" s="1" t="s">
        <v>743</v>
      </c>
      <c r="F263" s="1" t="s">
        <v>739</v>
      </c>
      <c r="G263" s="1" t="s">
        <v>744</v>
      </c>
      <c r="H263" s="1"/>
      <c r="I263" s="18" t="s">
        <v>745</v>
      </c>
      <c r="J263" t="str">
        <f>IFERROR(TRIM(MID(I262,FIND("http",I262),FIND(" ",I262&amp;" ",FIND("http",I262))-FIND("http",I262))),"")</f>
        <v>https://telegra.ph/Confirm-you-are-not-a-bot-03-24-3?22384</v>
      </c>
    </row>
    <row r="264" spans="1:10" ht="15.75" customHeight="1" thickBot="1" x14ac:dyDescent="0.25">
      <c r="A264" s="23">
        <v>45743.609155092592</v>
      </c>
      <c r="B264" s="1"/>
      <c r="C264" s="1"/>
      <c r="D264" s="1"/>
      <c r="E264" s="1"/>
      <c r="F264" s="1"/>
      <c r="G264" s="1"/>
      <c r="H264" s="1"/>
      <c r="I264" s="18" t="s">
        <v>746</v>
      </c>
      <c r="J264" t="str">
        <f>IFERROR(TRIM(MID(I263,FIND("http",I263),FIND(" ",I263&amp;" ",FIND("http",I263))-FIND("http",I263))),"")</f>
        <v>https://www.monkeydigital.co/product/moz-da50-seo-plan/</v>
      </c>
    </row>
    <row r="265" spans="1:10" ht="15.75" customHeight="1" thickBot="1" x14ac:dyDescent="0.25">
      <c r="A265" s="23">
        <v>45743.771620370368</v>
      </c>
      <c r="B265" s="1"/>
      <c r="C265" s="1"/>
      <c r="D265" s="1"/>
      <c r="E265" s="1" t="s">
        <v>747</v>
      </c>
      <c r="F265" s="1" t="s">
        <v>748</v>
      </c>
      <c r="G265" s="1" t="s">
        <v>749</v>
      </c>
      <c r="H265" s="1"/>
      <c r="I265" s="18" t="s">
        <v>750</v>
      </c>
      <c r="J265" t="str">
        <f>IFERROR(TRIM(MID(I264,FIND("http",I264),FIND(" ",I264&amp;" ",FIND("http",I264))-FIND("http",I264))),"")</f>
        <v>https://telegra.ph/Confirm-you-are-not-a-bot-03-24?31987</v>
      </c>
    </row>
    <row r="266" spans="1:10" ht="15.75" customHeight="1" thickBot="1" x14ac:dyDescent="0.25">
      <c r="A266" s="23">
        <v>45743.771643518521</v>
      </c>
      <c r="B266" s="1"/>
      <c r="C266" s="1"/>
      <c r="D266" s="1"/>
      <c r="E266" s="1"/>
      <c r="F266" s="1"/>
      <c r="G266" s="1"/>
      <c r="H266" s="1"/>
      <c r="I266" s="18" t="s">
        <v>751</v>
      </c>
      <c r="J266" t="str">
        <f>IFERROR(TRIM(MID(I265,FIND("http",I265),FIND(" ",I265&amp;" ",FIND("http",I265))-FIND("http",I265))),"")</f>
        <v>https://www.hilkom-digital.de/cheap-seo-packages/</v>
      </c>
    </row>
    <row r="267" spans="1:10" ht="15.75" customHeight="1" thickBot="1" x14ac:dyDescent="0.25">
      <c r="A267" s="23">
        <v>45743.771678240744</v>
      </c>
      <c r="B267" s="1"/>
      <c r="C267" s="1"/>
      <c r="D267" s="1"/>
      <c r="E267" s="1" t="s">
        <v>752</v>
      </c>
      <c r="F267" s="1" t="s">
        <v>748</v>
      </c>
      <c r="G267" s="1" t="s">
        <v>753</v>
      </c>
      <c r="H267" s="1"/>
      <c r="I267" s="18" t="s">
        <v>754</v>
      </c>
      <c r="J267" t="str">
        <f>IFERROR(TRIM(MID(I266,FIND("http",I266),FIND(" ",I266&amp;" ",FIND("http",I266))-FIND("http",I266))),"")</f>
        <v>https://telegra.ph/1500-trusted-powerful-backlinks-to-your-website-from-premium-quality-Google-domains-03-28-4?95296</v>
      </c>
    </row>
    <row r="268" spans="1:10" ht="15.75" customHeight="1" thickBot="1" x14ac:dyDescent="0.25">
      <c r="A268" s="23">
        <v>45743.771689814814</v>
      </c>
      <c r="B268" s="1"/>
      <c r="C268" s="1"/>
      <c r="D268" s="1"/>
      <c r="E268" s="1"/>
      <c r="F268" s="1"/>
      <c r="G268" s="1"/>
      <c r="H268" s="1"/>
      <c r="I268" s="18" t="s">
        <v>755</v>
      </c>
      <c r="J268" t="str">
        <f>IFERROR(TRIM(MID(I267,FIND("http",I267),FIND(" ",I267&amp;" ",FIND("http",I267))-FIND("http",I267))),"")</f>
        <v>http://genericviagramedicinewithoutprescription.monster/"&gt;buy</v>
      </c>
    </row>
    <row r="269" spans="1:10" ht="15.75" customHeight="1" thickBot="1" x14ac:dyDescent="0.25">
      <c r="A269" s="23">
        <v>45743.786053240743</v>
      </c>
      <c r="B269" s="1"/>
      <c r="C269" s="1"/>
      <c r="D269" s="1"/>
      <c r="E269" s="1" t="s">
        <v>756</v>
      </c>
      <c r="F269" s="1" t="s">
        <v>757</v>
      </c>
      <c r="G269" s="1">
        <v>183397920780</v>
      </c>
      <c r="H269" s="1" t="s">
        <v>758</v>
      </c>
      <c r="I269" s="18" t="s">
        <v>759</v>
      </c>
      <c r="J269" t="str">
        <f>IFERROR(TRIM(MID(I268,FIND("http",I268),FIND(" ",I268&amp;" ",FIND("http",I268))-FIND("http",I268))),"")</f>
        <v>https://bit.ly/Xpress97offer</v>
      </c>
    </row>
    <row r="270" spans="1:10" ht="15.75" customHeight="1" thickBot="1" x14ac:dyDescent="0.25">
      <c r="A270" s="23">
        <v>45744.991388888891</v>
      </c>
      <c r="B270" s="1"/>
      <c r="C270" s="1"/>
      <c r="D270" s="1"/>
      <c r="E270" s="1" t="s">
        <v>760</v>
      </c>
      <c r="F270" s="1" t="s">
        <v>761</v>
      </c>
      <c r="G270" s="1" t="s">
        <v>762</v>
      </c>
      <c r="H270" s="1"/>
      <c r="I270" s="18" t="s">
        <v>763</v>
      </c>
      <c r="J270" t="str">
        <f>IFERROR(TRIM(MID(I269,FIND("http",I269),FIND(" ",I269&amp;" ",FIND("http",I269))-FIND("http",I269))),"")</f>
        <v>https://www.google.com/url?q=https%3A%2F%2Fvk.cc%2FccgQZt&amp;sa=D&amp;sntz=1&amp;usg=AOvVaw07lL_kc7zZcksNSSYY3kMA</v>
      </c>
    </row>
    <row r="271" spans="1:10" ht="15.75" customHeight="1" thickBot="1" x14ac:dyDescent="0.25">
      <c r="A271" s="23">
        <v>45744.991412037038</v>
      </c>
      <c r="B271" s="1"/>
      <c r="C271" s="1"/>
      <c r="D271" s="1"/>
      <c r="E271" s="1"/>
      <c r="F271" s="1"/>
      <c r="G271" s="1"/>
      <c r="H271" s="1"/>
      <c r="I271" s="18" t="s">
        <v>764</v>
      </c>
      <c r="J271" t="str">
        <f>IFERROR(TRIM(MID(I270,FIND("http",I270),FIND(" ",I270&amp;" ",FIND("http",I270))-FIND("http",I270))),"")</f>
        <v/>
      </c>
    </row>
    <row r="272" spans="1:10" ht="15.75" customHeight="1" thickBot="1" x14ac:dyDescent="0.25">
      <c r="A272" s="23">
        <v>45744.99145833333</v>
      </c>
      <c r="B272" s="1"/>
      <c r="C272" s="1"/>
      <c r="D272" s="1"/>
      <c r="E272" s="1" t="s">
        <v>765</v>
      </c>
      <c r="F272" s="1" t="s">
        <v>761</v>
      </c>
      <c r="G272" s="1" t="s">
        <v>766</v>
      </c>
      <c r="H272" s="1"/>
      <c r="I272" s="18" t="s">
        <v>767</v>
      </c>
      <c r="J272" t="str">
        <f>IFERROR(TRIM(MID(I271,FIND("http",I271),FIND(" ",I271&amp;" ",FIND("http",I271))-FIND("http",I271))),"")</f>
        <v>http://ivermectinob.monster/"&gt;ivermectin</v>
      </c>
    </row>
    <row r="273" spans="1:10" ht="15.75" customHeight="1" thickBot="1" x14ac:dyDescent="0.25">
      <c r="A273" s="23">
        <v>45744.991469907407</v>
      </c>
      <c r="B273" s="1"/>
      <c r="C273" s="1"/>
      <c r="D273" s="1"/>
      <c r="E273" s="1"/>
      <c r="F273" s="1"/>
      <c r="G273" s="1"/>
      <c r="H273" s="1"/>
      <c r="I273" s="18" t="s">
        <v>768</v>
      </c>
      <c r="J273" t="str">
        <f>IFERROR(TRIM(MID(I272,FIND("http",I272),FIND(" ",I272&amp;" ",FIND("http",I272))-FIND("http",I272))),"")</f>
        <v>https://tadalafil.win/"&gt;discount</v>
      </c>
    </row>
    <row r="274" spans="1:10" ht="15.75" customHeight="1" thickBot="1" x14ac:dyDescent="0.25">
      <c r="A274" s="23">
        <v>45746.301111111112</v>
      </c>
      <c r="B274" s="1"/>
      <c r="C274" s="1"/>
      <c r="D274" s="1"/>
      <c r="E274" s="1" t="s">
        <v>769</v>
      </c>
      <c r="F274" s="1" t="s">
        <v>770</v>
      </c>
      <c r="G274" s="1" t="s">
        <v>771</v>
      </c>
      <c r="H274" s="1"/>
      <c r="I274" s="18" t="s">
        <v>772</v>
      </c>
      <c r="J274" t="str">
        <f>IFERROR(TRIM(MID(I273,FIND("http",I273),FIND(" ",I273&amp;" ",FIND("http",I273))-FIND("http",I273))),"")</f>
        <v>https://telegra.ph/Derni%C3%A8res-nouvelles--Alors-que-les-prix-augmentent-les-Europ%C3%A9ens-commencent-%C3%A0-arr%C3%AAter-de-fumer-en-masse-et-gagnent-en-plus-%C3%A0-par-04-01-2?nvu</v>
      </c>
    </row>
    <row r="275" spans="1:10" ht="15.75" customHeight="1" thickBot="1" x14ac:dyDescent="0.25">
      <c r="A275" s="23">
        <v>45746.301122685189</v>
      </c>
      <c r="B275" s="1"/>
      <c r="C275" s="1"/>
      <c r="D275" s="1"/>
      <c r="E275" s="1"/>
      <c r="F275" s="1"/>
      <c r="G275" s="1"/>
      <c r="H275" s="1"/>
      <c r="I275" s="18" t="s">
        <v>773</v>
      </c>
      <c r="J275" t="str">
        <f>IFERROR(TRIM(MID(I274,FIND("http",I274),FIND(" ",I274&amp;" ",FIND("http",I274))-FIND("http",I274))),"")</f>
        <v>https://albuterolventolin.monster/"&gt;albuterol</v>
      </c>
    </row>
    <row r="276" spans="1:10" ht="15.75" customHeight="1" thickBot="1" x14ac:dyDescent="0.25">
      <c r="A276" s="23">
        <v>45746.301145833335</v>
      </c>
      <c r="B276" s="1"/>
      <c r="C276" s="1"/>
      <c r="D276" s="1"/>
      <c r="E276" s="1" t="s">
        <v>774</v>
      </c>
      <c r="F276" s="1" t="s">
        <v>770</v>
      </c>
      <c r="G276" s="1" t="s">
        <v>775</v>
      </c>
      <c r="H276" s="1"/>
      <c r="I276" s="18" t="s">
        <v>776</v>
      </c>
      <c r="J276" t="str">
        <f>IFERROR(TRIM(MID(I275,FIND("http",I275),FIND(" ",I275&amp;" ",FIND("http",I275))-FIND("http",I275))),"")</f>
        <v>http://cialis5mgtablet.monster/"&gt;tadalafil</v>
      </c>
    </row>
    <row r="277" spans="1:10" ht="15.75" customHeight="1" thickBot="1" x14ac:dyDescent="0.25">
      <c r="A277" s="23">
        <v>45746.301157407404</v>
      </c>
      <c r="B277" s="1"/>
      <c r="C277" s="1"/>
      <c r="D277" s="1"/>
      <c r="E277" s="1"/>
      <c r="F277" s="1"/>
      <c r="G277" s="1"/>
      <c r="H277" s="1"/>
      <c r="I277" s="18" t="s">
        <v>777</v>
      </c>
      <c r="J277" t="str">
        <f>IFERROR(TRIM(MID(I276,FIND("http",I276),FIND(" ",I276&amp;" ",FIND("http",I276))-FIND("http",I276))),"")</f>
        <v>https://tinyurl.com/yahkple3</v>
      </c>
    </row>
    <row r="278" spans="1:10" ht="15.75" customHeight="1" thickBot="1" x14ac:dyDescent="0.25">
      <c r="A278" s="23">
        <v>45746.875567129631</v>
      </c>
      <c r="B278" s="1"/>
      <c r="C278" s="1"/>
      <c r="D278" s="1"/>
      <c r="E278" s="1" t="s">
        <v>778</v>
      </c>
      <c r="F278" s="1" t="s">
        <v>757</v>
      </c>
      <c r="G278" s="1">
        <v>947152265441</v>
      </c>
      <c r="H278" s="1" t="s">
        <v>779</v>
      </c>
      <c r="I278" s="18" t="s">
        <v>780</v>
      </c>
      <c r="J278" t="str">
        <f>IFERROR(TRIM(MID(I277,FIND("http",I277),FIND(" ",I277&amp;" ",FIND("http",I277))-FIND("http",I277))),"")</f>
        <v>http://ivermectindg.quest/"&gt;ivermectin</v>
      </c>
    </row>
    <row r="279" spans="1:10" ht="15.75" customHeight="1" thickBot="1" x14ac:dyDescent="0.25">
      <c r="A279" s="23">
        <v>45747.486458333333</v>
      </c>
      <c r="B279" s="1"/>
      <c r="C279" s="1"/>
      <c r="D279" s="1"/>
      <c r="E279" s="1" t="s">
        <v>781</v>
      </c>
      <c r="F279" s="1" t="s">
        <v>782</v>
      </c>
      <c r="G279" s="1" t="s">
        <v>783</v>
      </c>
      <c r="H279" s="1"/>
      <c r="I279" s="18" t="s">
        <v>784</v>
      </c>
      <c r="J279" t="str">
        <f>IFERROR(TRIM(MID(I278,FIND("http",I278),FIND(" ",I278&amp;" ",FIND("http",I278))-FIND("http",I278))),"")</f>
        <v>https://telegra.ph/More-than-1500-USDT-per-day-on-automated-cryptocurrency-trading-04-02?tng</v>
      </c>
    </row>
    <row r="280" spans="1:10" ht="15.75" customHeight="1" thickBot="1" x14ac:dyDescent="0.25">
      <c r="A280" s="23">
        <v>45747.486527777779</v>
      </c>
      <c r="B280" s="1"/>
      <c r="C280" s="1"/>
      <c r="D280" s="1"/>
      <c r="E280" s="1"/>
      <c r="F280" s="1"/>
      <c r="G280" s="1"/>
      <c r="H280" s="1"/>
      <c r="I280" s="18" t="s">
        <v>785</v>
      </c>
      <c r="J280" t="str">
        <f>IFERROR(TRIM(MID(I279,FIND("http",I279),FIND(" ",I279&amp;" ",FIND("http",I279))-FIND("http",I279))),"")</f>
        <v>http://onlineviagra150mgcost.monster/"&gt;viagra</v>
      </c>
    </row>
    <row r="281" spans="1:10" ht="15.75" customHeight="1" thickBot="1" x14ac:dyDescent="0.25">
      <c r="A281" s="23">
        <v>45747.486643518518</v>
      </c>
      <c r="B281" s="1"/>
      <c r="C281" s="1"/>
      <c r="D281" s="1"/>
      <c r="E281" s="1" t="s">
        <v>786</v>
      </c>
      <c r="F281" s="1" t="s">
        <v>782</v>
      </c>
      <c r="G281" s="1" t="s">
        <v>787</v>
      </c>
      <c r="H281" s="1"/>
      <c r="I281" s="18" t="s">
        <v>788</v>
      </c>
      <c r="J281" t="str">
        <f>IFERROR(TRIM(MID(I280,FIND("http",I280),FIND(" ",I280&amp;" ",FIND("http",I280))-FIND("http",I280))),"")</f>
        <v>https://genericviagra150lowcost.monster/"&gt;sildenafil</v>
      </c>
    </row>
    <row r="282" spans="1:10" ht="15.75" customHeight="1" thickBot="1" x14ac:dyDescent="0.25">
      <c r="A282" s="23">
        <v>45747.486678240741</v>
      </c>
      <c r="B282" s="1"/>
      <c r="C282" s="1"/>
      <c r="D282" s="1"/>
      <c r="E282" s="1"/>
      <c r="F282" s="1"/>
      <c r="G282" s="1"/>
      <c r="H282" s="1"/>
      <c r="I282" s="18" t="s">
        <v>789</v>
      </c>
      <c r="J282" t="str">
        <f>IFERROR(TRIM(MID(I281,FIND("http",I281),FIND(" ",I281&amp;" ",FIND("http",I281))-FIND("http",I281))),"")</f>
        <v>https://bit.ly/ross-ward-for-sc</v>
      </c>
    </row>
    <row r="283" spans="1:10" ht="15.75" customHeight="1" thickBot="1" x14ac:dyDescent="0.25">
      <c r="A283" s="23">
        <v>45747.566087962965</v>
      </c>
      <c r="B283" s="1"/>
      <c r="C283" s="1"/>
      <c r="D283" s="1"/>
      <c r="E283" s="1" t="s">
        <v>790</v>
      </c>
      <c r="F283" s="1" t="s">
        <v>791</v>
      </c>
      <c r="G283" s="1">
        <v>82458789536</v>
      </c>
      <c r="H283" s="1" t="s">
        <v>792</v>
      </c>
      <c r="I283" s="18" t="s">
        <v>793</v>
      </c>
      <c r="J283" t="str">
        <f>IFERROR(TRIM(MID(I282,FIND("http",I282),FIND(" ",I282&amp;" ",FIND("http",I282))-FIND("http",I282))),"")</f>
        <v>https://telegra.ph/More-than-1500-USDT-per-day-on-automated-cryptocurrency-trading-04-02-3?9qe</v>
      </c>
    </row>
    <row r="284" spans="1:10" ht="15.75" customHeight="1" thickBot="1" x14ac:dyDescent="0.25">
      <c r="A284" s="23">
        <v>45747.743993055556</v>
      </c>
      <c r="B284" s="1"/>
      <c r="C284" s="1"/>
      <c r="D284" s="1"/>
      <c r="E284" s="1" t="s">
        <v>794</v>
      </c>
      <c r="F284" s="1" t="s">
        <v>795</v>
      </c>
      <c r="G284" s="1">
        <v>83261871943</v>
      </c>
      <c r="H284" s="1" t="s">
        <v>796</v>
      </c>
      <c r="I284" s="18" t="s">
        <v>797</v>
      </c>
      <c r="J284" t="str">
        <f>IFERROR(TRIM(MID(I283,FIND("http",I283),FIND(" ",I283&amp;" ",FIND("http",I283))-FIND("http",I283))),"")</f>
        <v>http://cialisstab.shop/"&gt;cialis</v>
      </c>
    </row>
    <row r="285" spans="1:10" ht="15.75" customHeight="1" thickBot="1" x14ac:dyDescent="0.25">
      <c r="A285" s="23">
        <v>45748.361238425925</v>
      </c>
      <c r="B285" s="1"/>
      <c r="C285" s="1"/>
      <c r="D285" s="1"/>
      <c r="E285" s="1" t="s">
        <v>798</v>
      </c>
      <c r="F285" s="1" t="s">
        <v>799</v>
      </c>
      <c r="G285" s="1" t="s">
        <v>800</v>
      </c>
      <c r="H285" s="1"/>
      <c r="I285" s="18" t="s">
        <v>801</v>
      </c>
      <c r="J285" t="str">
        <f>IFERROR(TRIM(MID(I284,FIND("http",I284),FIND(" ",I284&amp;" ",FIND("http",I284))-FIND("http",I284))),"")</f>
        <v>http://deltasoneprednisone.quest/"&gt;buying</v>
      </c>
    </row>
    <row r="286" spans="1:10" ht="15.75" customHeight="1" thickBot="1" x14ac:dyDescent="0.25">
      <c r="A286" s="23">
        <v>45748.361261574071</v>
      </c>
      <c r="B286" s="1"/>
      <c r="C286" s="1"/>
      <c r="D286" s="1"/>
      <c r="E286" s="1"/>
      <c r="F286" s="1"/>
      <c r="G286" s="1"/>
      <c r="H286" s="1"/>
      <c r="I286" s="18" t="s">
        <v>802</v>
      </c>
      <c r="J286" t="str">
        <f>IFERROR(TRIM(MID(I285,FIND("http",I285),FIND(" ",I285&amp;" ",FIND("http",I285))-FIND("http",I285))),"")</f>
        <v>http://maps.google.sn/url?q=http://vk.com/epilyciy_shulepova&gt;http://google.hn/url?q=http://vk.com/epilyciy_shulepova&lt;/a&gt;</v>
      </c>
    </row>
    <row r="287" spans="1:10" ht="15.75" customHeight="1" thickBot="1" x14ac:dyDescent="0.25">
      <c r="A287" s="23">
        <v>45748.361284722225</v>
      </c>
      <c r="B287" s="1"/>
      <c r="C287" s="1"/>
      <c r="D287" s="1"/>
      <c r="E287" s="1" t="s">
        <v>803</v>
      </c>
      <c r="F287" s="1" t="s">
        <v>799</v>
      </c>
      <c r="G287" s="1" t="s">
        <v>804</v>
      </c>
      <c r="H287" s="1"/>
      <c r="I287" s="18" t="s">
        <v>805</v>
      </c>
      <c r="J287" t="str">
        <f>IFERROR(TRIM(MID(I286,FIND("http",I286),FIND(" ",I286&amp;" ",FIND("http",I286))-FIND("http",I286))),"")</f>
        <v>https://www.digital-x-press.com/product/150-dofollow-backlinks/</v>
      </c>
    </row>
    <row r="288" spans="1:10" ht="15.75" customHeight="1" thickBot="1" x14ac:dyDescent="0.25">
      <c r="A288" s="23">
        <v>45748.361307870371</v>
      </c>
      <c r="B288" s="1"/>
      <c r="C288" s="1"/>
      <c r="D288" s="1"/>
      <c r="E288" s="1"/>
      <c r="F288" s="1"/>
      <c r="G288" s="1"/>
      <c r="H288" s="1"/>
      <c r="I288" s="18" t="s">
        <v>806</v>
      </c>
      <c r="J288" t="str">
        <f>IFERROR(TRIM(MID(I287,FIND("http",I287),FIND(" ",I287&amp;" ",FIND("http",I287))-FIND("http",I287))),"")</f>
        <v>https://telegra.ph/New-trend-in-Australia-UK-Canada-and-Europe-A-little-known-automated-trading-crypto-exchange-is-gaining-popularity-all-over-the--04-06-3?rfr</v>
      </c>
    </row>
    <row r="289" spans="1:10" ht="15.75" customHeight="1" thickBot="1" x14ac:dyDescent="0.25">
      <c r="A289" s="23">
        <v>45748.855046296296</v>
      </c>
      <c r="B289" s="1"/>
      <c r="C289" s="1"/>
      <c r="D289" s="1"/>
      <c r="E289" s="1" t="s">
        <v>807</v>
      </c>
      <c r="F289" s="1" t="s">
        <v>808</v>
      </c>
      <c r="G289" s="1">
        <v>84352573182</v>
      </c>
      <c r="H289" s="1" t="s">
        <v>809</v>
      </c>
      <c r="I289" s="18" t="s">
        <v>810</v>
      </c>
      <c r="J289" t="str">
        <f>IFERROR(TRIM(MID(I288,FIND("http",I288),FIND(" ",I288&amp;" ",FIND("http",I288))-FIND("http",I288))),"")</f>
        <v>https://telegra.ph/55-million-a-year-in-affiliate-marketing-with-twitter-04-07?3152</v>
      </c>
    </row>
    <row r="290" spans="1:10" ht="15.75" customHeight="1" thickBot="1" x14ac:dyDescent="0.25">
      <c r="A290" s="23">
        <v>45749.002013888887</v>
      </c>
      <c r="B290" s="1"/>
      <c r="C290" s="1"/>
      <c r="D290" s="1"/>
      <c r="E290" s="1" t="s">
        <v>811</v>
      </c>
      <c r="F290" s="1" t="s">
        <v>799</v>
      </c>
      <c r="G290" s="1" t="s">
        <v>812</v>
      </c>
      <c r="H290" s="1"/>
      <c r="I290" s="18" t="s">
        <v>813</v>
      </c>
      <c r="J290" t="str">
        <f>IFERROR(TRIM(MID(I289,FIND("http",I289),FIND(" ",I289&amp;" ",FIND("http",I289))-FIND("http",I289))),"")</f>
        <v>http://cialis40mgwithoutprescription.quest/"&gt;cialis</v>
      </c>
    </row>
    <row r="291" spans="1:10" ht="15.75" customHeight="1" thickBot="1" x14ac:dyDescent="0.25">
      <c r="A291" s="23">
        <v>45749.002025462964</v>
      </c>
      <c r="B291" s="1"/>
      <c r="C291" s="1"/>
      <c r="D291" s="1"/>
      <c r="E291" s="1"/>
      <c r="F291" s="1"/>
      <c r="G291" s="1"/>
      <c r="H291" s="1"/>
      <c r="I291" s="18" t="s">
        <v>814</v>
      </c>
      <c r="J291" t="str">
        <f>IFERROR(TRIM(MID(I290,FIND("http",I290),FIND(" ",I290&amp;" ",FIND("http",I290))-FIND("http",I290))),"")</f>
        <v>https://www.beeonthetop.com</v>
      </c>
    </row>
    <row r="292" spans="1:10" ht="15.75" customHeight="1" thickBot="1" x14ac:dyDescent="0.25">
      <c r="A292" s="23">
        <v>45749.002083333333</v>
      </c>
      <c r="B292" s="1"/>
      <c r="C292" s="1"/>
      <c r="D292" s="1"/>
      <c r="E292" s="1" t="s">
        <v>815</v>
      </c>
      <c r="F292" s="1" t="s">
        <v>799</v>
      </c>
      <c r="G292" s="1" t="s">
        <v>816</v>
      </c>
      <c r="H292" s="1"/>
      <c r="I292" s="18" t="s">
        <v>817</v>
      </c>
      <c r="J292" t="str">
        <f>IFERROR(TRIM(MID(I291,FIND("http",I291),FIND(" ",I291&amp;" ",FIND("http",I291))-FIND("http",I291))),"")</f>
        <v>http://lipitoratorvastatin.quest/"&gt;lipitor</v>
      </c>
    </row>
    <row r="293" spans="1:10" ht="15.75" customHeight="1" thickBot="1" x14ac:dyDescent="0.25">
      <c r="A293" s="23">
        <v>45749.00209490741</v>
      </c>
      <c r="B293" s="1"/>
      <c r="C293" s="1"/>
      <c r="D293" s="1"/>
      <c r="E293" s="1"/>
      <c r="F293" s="1"/>
      <c r="G293" s="1"/>
      <c r="H293" s="1"/>
      <c r="I293" s="18" t="s">
        <v>818</v>
      </c>
      <c r="J293" t="str">
        <f>IFERROR(TRIM(MID(I292,FIND("http",I292),FIND(" ",I292&amp;" ",FIND("http",I292))-FIND("http",I292))),"")</f>
        <v>https://forbes-review-crypto.blogspot.com?id426</v>
      </c>
    </row>
    <row r="294" spans="1:10" ht="15.75" customHeight="1" thickBot="1" x14ac:dyDescent="0.25">
      <c r="A294" s="23">
        <v>45749.557534722226</v>
      </c>
      <c r="B294" s="1"/>
      <c r="C294" s="1"/>
      <c r="D294" s="1"/>
      <c r="E294" s="1" t="s">
        <v>819</v>
      </c>
      <c r="F294" s="1" t="s">
        <v>820</v>
      </c>
      <c r="G294" s="1">
        <v>82633654381</v>
      </c>
      <c r="H294" s="1" t="s">
        <v>821</v>
      </c>
      <c r="I294" s="18" t="s">
        <v>822</v>
      </c>
      <c r="J294" t="str">
        <f>IFERROR(TRIM(MID(I293,FIND("http",I293),FIND(" ",I293&amp;" ",FIND("http",I293))-FIND("http",I293))),"")</f>
        <v>http://onlinedrugstore.cyou/"&gt;legit</v>
      </c>
    </row>
    <row r="295" spans="1:10" ht="15.75" customHeight="1" thickBot="1" x14ac:dyDescent="0.25">
      <c r="A295" s="23">
        <v>45749.602430555555</v>
      </c>
      <c r="B295" s="1"/>
      <c r="C295" s="1"/>
      <c r="D295" s="1"/>
      <c r="E295" s="1" t="s">
        <v>823</v>
      </c>
      <c r="F295" s="1" t="s">
        <v>824</v>
      </c>
      <c r="G295" s="1" t="s">
        <v>825</v>
      </c>
      <c r="H295" s="1"/>
      <c r="I295" s="18" t="s">
        <v>826</v>
      </c>
      <c r="J295" t="str">
        <f>IFERROR(TRIM(MID(I294,FIND("http",I294),FIND(" ",I294&amp;" ",FIND("http",I294))-FIND("http",I294))),"")</f>
        <v>http://zithromaxazithromycin.quest/"&gt;500mg</v>
      </c>
    </row>
    <row r="296" spans="1:10" ht="15.75" customHeight="1" thickBot="1" x14ac:dyDescent="0.25">
      <c r="A296" s="23">
        <v>45749.631944444445</v>
      </c>
      <c r="B296" s="1"/>
      <c r="C296" s="1"/>
      <c r="D296" s="1"/>
      <c r="E296" s="1" t="s">
        <v>827</v>
      </c>
      <c r="F296" s="1" t="s">
        <v>828</v>
      </c>
      <c r="G296" s="1" t="s">
        <v>829</v>
      </c>
      <c r="H296" s="1"/>
      <c r="I296" s="18" t="s">
        <v>830</v>
      </c>
      <c r="J296" t="str">
        <f>IFERROR(TRIM(MID(I295,FIND("http",I295),FIND(" ",I295&amp;" ",FIND("http",I295))-FIND("http",I295))),"")</f>
        <v/>
      </c>
    </row>
    <row r="297" spans="1:10" ht="15.75" customHeight="1" thickBot="1" x14ac:dyDescent="0.25">
      <c r="A297" s="23">
        <v>45749.631967592592</v>
      </c>
      <c r="B297" s="1"/>
      <c r="C297" s="1"/>
      <c r="D297" s="1"/>
      <c r="E297" s="1"/>
      <c r="F297" s="1"/>
      <c r="G297" s="1"/>
      <c r="H297" s="1"/>
      <c r="I297" s="18" t="s">
        <v>831</v>
      </c>
      <c r="J297" t="str">
        <f>IFERROR(TRIM(MID(I296,FIND("http",I296),FIND(" ",I296&amp;" ",FIND("http",I296))-FIND("http",I296))),"")</f>
        <v>https://profi-ses.ru/uslugi-po-ventilyacii/dezinfekcija-sistem-ventiljacii/&gt;дезинфекция</v>
      </c>
    </row>
    <row r="298" spans="1:10" ht="15.75" customHeight="1" thickBot="1" x14ac:dyDescent="0.25">
      <c r="A298" s="23">
        <v>45749.632013888891</v>
      </c>
      <c r="B298" s="1"/>
      <c r="C298" s="1"/>
      <c r="D298" s="1"/>
      <c r="E298" s="1" t="s">
        <v>832</v>
      </c>
      <c r="F298" s="1" t="s">
        <v>828</v>
      </c>
      <c r="G298" s="1" t="s">
        <v>833</v>
      </c>
      <c r="H298" s="1"/>
      <c r="I298" s="18" t="s">
        <v>834</v>
      </c>
      <c r="J298" t="str">
        <f>IFERROR(TRIM(MID(I297,FIND("http",I297),FIND(" ",I297&amp;" ",FIND("http",I297))-FIND("http",I297))),"")</f>
        <v>https://tinyurl.com/yctww8fe</v>
      </c>
    </row>
    <row r="299" spans="1:10" ht="15.75" customHeight="1" thickBot="1" x14ac:dyDescent="0.25">
      <c r="A299" s="23">
        <v>45749.821643518517</v>
      </c>
      <c r="B299" s="1"/>
      <c r="C299" s="1"/>
      <c r="D299" s="1"/>
      <c r="E299" s="1" t="s">
        <v>835</v>
      </c>
      <c r="F299" s="1" t="s">
        <v>836</v>
      </c>
      <c r="G299" s="1">
        <v>984769124938</v>
      </c>
      <c r="H299" s="1" t="s">
        <v>837</v>
      </c>
      <c r="I299" s="18" t="s">
        <v>838</v>
      </c>
      <c r="J299" t="str">
        <f>IFERROR(TRIM(MID(I298,FIND("http",I298),FIND(" ",I298&amp;" ",FIND("http",I298))-FIND("http",I298))),"")</f>
        <v>https://www.strictlydigital.net/product/semrush-backlinks/</v>
      </c>
    </row>
    <row r="300" spans="1:10" ht="15.75" customHeight="1" thickBot="1" x14ac:dyDescent="0.25">
      <c r="A300" s="23">
        <v>45750.348113425927</v>
      </c>
      <c r="B300" s="1"/>
      <c r="C300" s="1"/>
      <c r="D300" s="1"/>
      <c r="E300" s="1" t="s">
        <v>839</v>
      </c>
      <c r="F300" s="1" t="s">
        <v>840</v>
      </c>
      <c r="G300" s="1" t="s">
        <v>841</v>
      </c>
      <c r="H300" s="1"/>
      <c r="I300" s="18" t="s">
        <v>842</v>
      </c>
      <c r="J300" t="str">
        <f>IFERROR(TRIM(MID(I299,FIND("http",I299),FIND(" ",I299&amp;" ",FIND("http",I299))-FIND("http",I299))),"")</f>
        <v>http://olmesartanbenicar.quest/"&gt;benicar</v>
      </c>
    </row>
    <row r="301" spans="1:10" ht="15.75" customHeight="1" thickBot="1" x14ac:dyDescent="0.25">
      <c r="A301" s="23">
        <v>45750.348136574074</v>
      </c>
      <c r="B301" s="1"/>
      <c r="C301" s="1"/>
      <c r="D301" s="1"/>
      <c r="E301" s="1"/>
      <c r="F301" s="1"/>
      <c r="G301" s="1"/>
      <c r="H301" s="1"/>
      <c r="I301" s="18" t="s">
        <v>843</v>
      </c>
      <c r="J301" t="str">
        <f>IFERROR(TRIM(MID(I300,FIND("http",I300),FIND(" ",I300&amp;" ",FIND("http",I300))-FIND("http",I300))),"")</f>
        <v>https://mosecoservice.ru/services/dezinfektsiya/&gt;что</v>
      </c>
    </row>
    <row r="302" spans="1:10" ht="15.75" customHeight="1" thickBot="1" x14ac:dyDescent="0.25">
      <c r="A302" s="23">
        <v>45750.348171296297</v>
      </c>
      <c r="B302" s="1"/>
      <c r="C302" s="1"/>
      <c r="D302" s="1"/>
      <c r="E302" s="1" t="s">
        <v>844</v>
      </c>
      <c r="F302" s="1" t="s">
        <v>840</v>
      </c>
      <c r="G302" s="1" t="s">
        <v>845</v>
      </c>
      <c r="H302" s="1"/>
      <c r="I302" s="18" t="s">
        <v>846</v>
      </c>
      <c r="J302" t="str">
        <f>IFERROR(TRIM(MID(I301,FIND("http",I301),FIND(" ",I301&amp;" ",FIND("http",I301))-FIND("http",I301))),"")</f>
        <v>https://master-dez.ru&gt;средство</v>
      </c>
    </row>
    <row r="303" spans="1:10" ht="15.75" customHeight="1" thickBot="1" x14ac:dyDescent="0.25">
      <c r="A303" s="23">
        <v>45750.34820601852</v>
      </c>
      <c r="B303" s="1"/>
      <c r="C303" s="1"/>
      <c r="D303" s="1"/>
      <c r="E303" s="1"/>
      <c r="F303" s="1"/>
      <c r="G303" s="1"/>
      <c r="H303" s="1"/>
      <c r="I303" s="18" t="s">
        <v>847</v>
      </c>
      <c r="J303" t="str">
        <f>IFERROR(TRIM(MID(I302,FIND("http",I302),FIND(" ",I302&amp;" ",FIND("http",I302))-FIND("http",I302))),"")</f>
        <v>https://atrazodone.com/"&gt;trazodone</v>
      </c>
    </row>
    <row r="304" spans="1:10" ht="15.75" customHeight="1" thickBot="1" x14ac:dyDescent="0.25">
      <c r="A304" s="23">
        <v>45751.701967592591</v>
      </c>
      <c r="B304" s="1"/>
      <c r="C304" s="1"/>
      <c r="D304" s="1"/>
      <c r="E304" s="1" t="s">
        <v>848</v>
      </c>
      <c r="F304" s="1" t="s">
        <v>791</v>
      </c>
      <c r="G304" s="1">
        <v>86115481832</v>
      </c>
      <c r="H304" s="1" t="s">
        <v>849</v>
      </c>
      <c r="I304" s="18" t="s">
        <v>850</v>
      </c>
      <c r="J304" t="str">
        <f>IFERROR(TRIM(MID(I303,FIND("http",I303),FIND(" ",I303&amp;" ",FIND("http",I303))-FIND("http",I303))),"")</f>
        <v>https://tradeboard.biz</v>
      </c>
    </row>
    <row r="305" spans="1:10" ht="15.75" customHeight="1" thickBot="1" x14ac:dyDescent="0.25">
      <c r="A305" s="23">
        <v>45751.998796296299</v>
      </c>
      <c r="B305" s="1"/>
      <c r="C305" s="1"/>
      <c r="D305" s="1"/>
      <c r="E305" s="1" t="s">
        <v>851</v>
      </c>
      <c r="F305" s="1" t="s">
        <v>852</v>
      </c>
      <c r="G305" s="1" t="s">
        <v>853</v>
      </c>
      <c r="H305" s="1"/>
      <c r="I305" s="18" t="s">
        <v>854</v>
      </c>
      <c r="J305" t="str">
        <f>IFERROR(TRIM(MID(I304,FIND("http",I304),FIND(" ",I304&amp;" ",FIND("http",I304))-FIND("http",I304))),"")</f>
        <v>https://ses-sanepidemstanciya.ru&gt;заявление</v>
      </c>
    </row>
    <row r="306" spans="1:10" ht="15.75" customHeight="1" thickBot="1" x14ac:dyDescent="0.25">
      <c r="A306" s="23">
        <v>45751.998819444445</v>
      </c>
      <c r="B306" s="1"/>
      <c r="C306" s="1"/>
      <c r="D306" s="1"/>
      <c r="E306" s="1"/>
      <c r="F306" s="1"/>
      <c r="G306" s="1"/>
      <c r="H306" s="1"/>
      <c r="I306" s="18" t="s">
        <v>855</v>
      </c>
      <c r="J306" t="str">
        <f>IFERROR(TRIM(MID(I305,FIND("http",I305),FIND(" ",I305&amp;" ",FIND("http",I305))-FIND("http",I305))),"")</f>
        <v>https://sildenafil2022.com/"&gt;online</v>
      </c>
    </row>
    <row r="307" spans="1:10" ht="15.75" customHeight="1" thickBot="1" x14ac:dyDescent="0.25">
      <c r="A307" s="23">
        <v>45751.998842592591</v>
      </c>
      <c r="B307" s="1"/>
      <c r="C307" s="1"/>
      <c r="D307" s="1"/>
      <c r="E307" s="1" t="s">
        <v>856</v>
      </c>
      <c r="F307" s="1" t="s">
        <v>852</v>
      </c>
      <c r="G307" s="1" t="s">
        <v>857</v>
      </c>
      <c r="H307" s="1"/>
      <c r="I307" s="18" t="s">
        <v>858</v>
      </c>
      <c r="J307" t="str">
        <f>IFERROR(TRIM(MID(I306,FIND("http",I306),FIND(" ",I306&amp;" ",FIND("http",I306))-FIND("http",I306))),"")</f>
        <v>https://acyclovir.cyou/"&gt;buying</v>
      </c>
    </row>
    <row r="308" spans="1:10" ht="15.75" customHeight="1" thickBot="1" x14ac:dyDescent="0.25">
      <c r="A308" s="23">
        <v>45751.998854166668</v>
      </c>
      <c r="B308" s="1"/>
      <c r="C308" s="1"/>
      <c r="D308" s="1"/>
      <c r="E308" s="1"/>
      <c r="F308" s="1"/>
      <c r="G308" s="1"/>
      <c r="H308" s="1"/>
      <c r="I308" s="18" t="s">
        <v>859</v>
      </c>
      <c r="J308" t="str">
        <f>IFERROR(TRIM(MID(I307,FIND("http",I307),FIND(" ",I307&amp;" ",FIND("http",I307))-FIND("http",I307))),"")</f>
        <v>https://vardenafiltabs.com/"&gt;cheap</v>
      </c>
    </row>
    <row r="309" spans="1:10" ht="15.75" customHeight="1" thickBot="1" x14ac:dyDescent="0.25">
      <c r="A309" s="23">
        <v>45752.639687499999</v>
      </c>
      <c r="B309" s="1"/>
      <c r="C309" s="1"/>
      <c r="D309" s="1"/>
      <c r="E309" s="1" t="s">
        <v>860</v>
      </c>
      <c r="F309" s="1" t="s">
        <v>861</v>
      </c>
      <c r="G309" s="1" t="s">
        <v>862</v>
      </c>
      <c r="H309" s="1"/>
      <c r="I309" s="18" t="s">
        <v>863</v>
      </c>
      <c r="J309" t="str">
        <f>IFERROR(TRIM(MID(I308,FIND("http",I308),FIND(" ",I308&amp;" ",FIND("http",I308))-FIND("http",I308))),"")</f>
        <v>https://amoxicillin.life/"&gt;amoxicillin</v>
      </c>
    </row>
    <row r="310" spans="1:10" ht="15.75" customHeight="1" thickBot="1" x14ac:dyDescent="0.25">
      <c r="A310" s="23">
        <v>45752.639722222222</v>
      </c>
      <c r="B310" s="1"/>
      <c r="C310" s="1"/>
      <c r="D310" s="1"/>
      <c r="E310" s="1"/>
      <c r="F310" s="1"/>
      <c r="G310" s="1"/>
      <c r="H310" s="1"/>
      <c r="I310" s="18" t="s">
        <v>864</v>
      </c>
      <c r="J310" t="str">
        <f>IFERROR(TRIM(MID(I309,FIND("http",I309),FIND(" ",I309&amp;" ",FIND("http",I309))-FIND("http",I309))),"")</f>
        <v>https://tinyurl.com/y2wp84lz</v>
      </c>
    </row>
    <row r="311" spans="1:10" ht="15.75" customHeight="1" thickBot="1" x14ac:dyDescent="0.25">
      <c r="A311" s="23">
        <v>45752.639756944445</v>
      </c>
      <c r="B311" s="1"/>
      <c r="C311" s="1"/>
      <c r="D311" s="1"/>
      <c r="E311" s="1" t="s">
        <v>865</v>
      </c>
      <c r="F311" s="1" t="s">
        <v>861</v>
      </c>
      <c r="G311" s="1" t="s">
        <v>866</v>
      </c>
      <c r="H311" s="1"/>
      <c r="I311" s="18" t="s">
        <v>867</v>
      </c>
      <c r="J311" t="str">
        <f>IFERROR(TRIM(MID(I310,FIND("http",I310),FIND(" ",I310&amp;" ",FIND("http",I310))-FIND("http",I310))),"")</f>
        <v>https://allopurinoltab.com/"&gt;allopurinol</v>
      </c>
    </row>
    <row r="312" spans="1:10" ht="15.75" customHeight="1" thickBot="1" x14ac:dyDescent="0.25">
      <c r="A312" s="23">
        <v>45752.639780092592</v>
      </c>
      <c r="B312" s="1"/>
      <c r="C312" s="1"/>
      <c r="D312" s="1"/>
      <c r="E312" s="1"/>
      <c r="F312" s="1"/>
      <c r="G312" s="1"/>
      <c r="H312" s="1"/>
      <c r="I312" s="18" t="s">
        <v>868</v>
      </c>
      <c r="J312" t="str">
        <f>IFERROR(TRIM(MID(I311,FIND("http",I311),FIND(" ",I311&amp;" ",FIND("http",I311))-FIND("http",I311))),"")</f>
        <v/>
      </c>
    </row>
    <row r="313" spans="1:10" ht="15.75" customHeight="1" thickBot="1" x14ac:dyDescent="0.25">
      <c r="A313" s="23">
        <v>45754.197870370372</v>
      </c>
      <c r="B313" s="1"/>
      <c r="C313" s="1"/>
      <c r="D313" s="1"/>
      <c r="E313" s="1" t="s">
        <v>869</v>
      </c>
      <c r="F313" s="1" t="s">
        <v>870</v>
      </c>
      <c r="G313" s="1" t="s">
        <v>871</v>
      </c>
      <c r="H313" s="1"/>
      <c r="I313" s="18" t="s">
        <v>872</v>
      </c>
      <c r="J313" t="str">
        <f>IFERROR(TRIM(MID(I312,FIND("http",I312),FIND(" ",I312&amp;" ",FIND("http",I312))-FIND("http",I312))),"")</f>
        <v>https://profit-gold-strategy.life/?u=bdlkd0x&amp;o=x7t8nng</v>
      </c>
    </row>
    <row r="314" spans="1:10" ht="15.75" customHeight="1" thickBot="1" x14ac:dyDescent="0.25">
      <c r="A314" s="23">
        <v>45754.197893518518</v>
      </c>
      <c r="B314" s="1"/>
      <c r="C314" s="1"/>
      <c r="D314" s="1"/>
      <c r="E314" s="1"/>
      <c r="F314" s="1"/>
      <c r="G314" s="1"/>
      <c r="H314" s="1"/>
      <c r="I314" s="18" t="s">
        <v>873</v>
      </c>
      <c r="J314" t="str">
        <f>IFERROR(TRIM(MID(I313,FIND("http",I313),FIND(" ",I313&amp;" ",FIND("http",I313))-FIND("http",I313))),"")</f>
        <v>https://lyrica.live/"&gt;lyrica</v>
      </c>
    </row>
    <row r="315" spans="1:10" ht="15.75" customHeight="1" thickBot="1" x14ac:dyDescent="0.25">
      <c r="A315" s="23">
        <v>45754.197939814818</v>
      </c>
      <c r="B315" s="1"/>
      <c r="C315" s="1"/>
      <c r="D315" s="1"/>
      <c r="E315" s="1" t="s">
        <v>874</v>
      </c>
      <c r="F315" s="1" t="s">
        <v>870</v>
      </c>
      <c r="G315" s="1" t="s">
        <v>875</v>
      </c>
      <c r="H315" s="1"/>
      <c r="I315" s="18" t="s">
        <v>876</v>
      </c>
      <c r="J315" t="str">
        <f>IFERROR(TRIM(MID(I314,FIND("http",I314),FIND(" ",I314&amp;" ",FIND("http",I314))-FIND("http",I314))),"")</f>
        <v>https://get-profitshere.life/?u=bdlkd0x&amp;o=x7t8nng</v>
      </c>
    </row>
    <row r="316" spans="1:10" ht="15.75" customHeight="1" thickBot="1" x14ac:dyDescent="0.25">
      <c r="A316" s="23">
        <v>45754.197951388887</v>
      </c>
      <c r="B316" s="1"/>
      <c r="C316" s="1"/>
      <c r="D316" s="1"/>
      <c r="E316" s="1"/>
      <c r="F316" s="1"/>
      <c r="G316" s="1"/>
      <c r="H316" s="1"/>
      <c r="I316" s="18" t="s">
        <v>877</v>
      </c>
      <c r="J316" t="str">
        <f>IFERROR(TRIM(MID(I315,FIND("http",I315),FIND(" ",I315&amp;" ",FIND("http",I315))-FIND("http",I315))),"")</f>
        <v>https://ccialis.quest/"&gt;tadalafil</v>
      </c>
    </row>
    <row r="317" spans="1:10" ht="15.75" customHeight="1" thickBot="1" x14ac:dyDescent="0.25">
      <c r="A317" s="23">
        <v>45754.825092592589</v>
      </c>
      <c r="B317" s="1"/>
      <c r="C317" s="1"/>
      <c r="D317" s="1"/>
      <c r="E317" s="1" t="s">
        <v>878</v>
      </c>
      <c r="F317" s="1" t="s">
        <v>879</v>
      </c>
      <c r="G317" s="1" t="s">
        <v>880</v>
      </c>
      <c r="H317" s="1"/>
      <c r="I317" s="18" t="s">
        <v>881</v>
      </c>
      <c r="J317" t="str">
        <f>IFERROR(TRIM(MID(I316,FIND("http",I316),FIND(" ",I316&amp;" ",FIND("http",I316))-FIND("http",I316))),"")</f>
        <v>https://bliskilekarz.pl/flebolog&gt;flebolog&lt;/a&gt;</v>
      </c>
    </row>
    <row r="318" spans="1:10" ht="15.75" customHeight="1" thickBot="1" x14ac:dyDescent="0.25">
      <c r="A318" s="23">
        <v>45754.825115740743</v>
      </c>
      <c r="B318" s="1"/>
      <c r="C318" s="1"/>
      <c r="D318" s="1"/>
      <c r="E318" s="1"/>
      <c r="F318" s="1"/>
      <c r="G318" s="1"/>
      <c r="H318" s="1"/>
      <c r="I318" s="18" t="s">
        <v>882</v>
      </c>
      <c r="J318" t="str">
        <f>IFERROR(TRIM(MID(I317,FIND("http",I317),FIND(" ",I317&amp;" ",FIND("http",I317))-FIND("http",I317))),"")</f>
        <v>https://viagrabtab.monster/"&gt;buying</v>
      </c>
    </row>
    <row r="319" spans="1:10" ht="15.75" customHeight="1" thickBot="1" x14ac:dyDescent="0.25">
      <c r="A319" s="23">
        <v>45754.825173611112</v>
      </c>
      <c r="B319" s="1"/>
      <c r="C319" s="1"/>
      <c r="D319" s="1"/>
      <c r="E319" s="1" t="s">
        <v>883</v>
      </c>
      <c r="F319" s="1" t="s">
        <v>879</v>
      </c>
      <c r="G319" s="1" t="s">
        <v>884</v>
      </c>
      <c r="H319" s="1"/>
      <c r="I319" s="18" t="s">
        <v>885</v>
      </c>
      <c r="J319" t="str">
        <f>IFERROR(TRIM(MID(I318,FIND("http",I318),FIND(" ",I318&amp;" ",FIND("http",I318))-FIND("http",I318))),"")</f>
        <v>https://speed-seo.net/product/local-seo-package/</v>
      </c>
    </row>
    <row r="320" spans="1:10" ht="15.75" customHeight="1" thickBot="1" x14ac:dyDescent="0.25">
      <c r="A320" s="23">
        <v>45754.825196759259</v>
      </c>
      <c r="B320" s="1"/>
      <c r="C320" s="1"/>
      <c r="D320" s="1"/>
      <c r="E320" s="1"/>
      <c r="F320" s="1"/>
      <c r="G320" s="1"/>
      <c r="H320" s="1"/>
      <c r="I320" s="18" t="s">
        <v>886</v>
      </c>
      <c r="J320" t="str">
        <f>IFERROR(TRIM(MID(I319,FIND("http",I319),FIND(" ",I319&amp;" ",FIND("http",I319))-FIND("http",I319))),"")</f>
        <v>https://get-profitshere.life/?u=bdlkd0x&amp;o=x7t8nng</v>
      </c>
    </row>
    <row r="321" spans="1:10" ht="15.75" customHeight="1" thickBot="1" x14ac:dyDescent="0.25">
      <c r="A321" s="23">
        <v>45754.908495370371</v>
      </c>
      <c r="B321" s="1"/>
      <c r="C321" s="1"/>
      <c r="D321" s="1"/>
      <c r="E321" s="1" t="s">
        <v>887</v>
      </c>
      <c r="F321" s="1" t="s">
        <v>888</v>
      </c>
      <c r="G321" s="1" t="s">
        <v>889</v>
      </c>
      <c r="H321" s="1"/>
      <c r="I321" s="18" t="s">
        <v>890</v>
      </c>
      <c r="J321" t="str">
        <f>IFERROR(TRIM(MID(I320,FIND("http",I320),FIND(" ",I320&amp;" ",FIND("http",I320))-FIND("http",I320))),"")</f>
        <v>https://get-profitshere.life/?u=bdlkd0x&amp;o=x7t8nng</v>
      </c>
    </row>
    <row r="322" spans="1:10" ht="15.75" customHeight="1" thickBot="1" x14ac:dyDescent="0.25">
      <c r="A322" s="23">
        <v>45754.908506944441</v>
      </c>
      <c r="B322" s="1"/>
      <c r="C322" s="1"/>
      <c r="D322" s="1"/>
      <c r="E322" s="1"/>
      <c r="F322" s="1"/>
      <c r="G322" s="1"/>
      <c r="H322" s="1"/>
      <c r="I322" s="18" t="s">
        <v>891</v>
      </c>
      <c r="J322" t="str">
        <f>IFERROR(TRIM(MID(I321,FIND("http",I321),FIND(" ",I321&amp;" ",FIND("http",I321))-FIND("http",I321))),"")</f>
        <v>https://elimiteacticin.monster/"&gt;where</v>
      </c>
    </row>
    <row r="323" spans="1:10" ht="15.75" customHeight="1" thickBot="1" x14ac:dyDescent="0.25">
      <c r="A323" s="23">
        <v>45754.908553240741</v>
      </c>
      <c r="B323" s="1"/>
      <c r="C323" s="1"/>
      <c r="D323" s="1"/>
      <c r="E323" s="1" t="s">
        <v>892</v>
      </c>
      <c r="F323" s="1" t="s">
        <v>888</v>
      </c>
      <c r="G323" s="1" t="s">
        <v>893</v>
      </c>
      <c r="H323" s="1"/>
      <c r="I323" s="18" t="s">
        <v>894</v>
      </c>
      <c r="J323" t="str">
        <f>IFERROR(TRIM(MID(I322,FIND("http",I322),FIND(" ",I322&amp;" ",FIND("http",I322))-FIND("http",I322))),"")</f>
        <v>https://get-profitshere.life/?u=bdlkd0x&amp;o=x7t8nng</v>
      </c>
    </row>
    <row r="324" spans="1:10" ht="15.75" customHeight="1" thickBot="1" x14ac:dyDescent="0.25">
      <c r="A324" s="23">
        <v>45754.90861111111</v>
      </c>
      <c r="B324" s="1"/>
      <c r="C324" s="1"/>
      <c r="D324" s="1"/>
      <c r="E324" s="1"/>
      <c r="F324" s="1"/>
      <c r="G324" s="1"/>
      <c r="H324" s="1"/>
      <c r="I324" s="18" t="s">
        <v>895</v>
      </c>
      <c r="J324" t="str">
        <f>IFERROR(TRIM(MID(I323,FIND("http",I323),FIND(" ",I323&amp;" ",FIND("http",I323))-FIND("http",I323))),"")</f>
        <v>https://get-profitshere.life/?u=bdlkd0x&amp;o=x7t8nng</v>
      </c>
    </row>
    <row r="325" spans="1:10" ht="15.75" customHeight="1" thickBot="1" x14ac:dyDescent="0.25">
      <c r="A325" s="23">
        <v>45755.269085648149</v>
      </c>
      <c r="B325" s="1"/>
      <c r="C325" s="1"/>
      <c r="D325" s="1"/>
      <c r="E325" s="1" t="s">
        <v>896</v>
      </c>
      <c r="F325" s="1" t="s">
        <v>897</v>
      </c>
      <c r="G325" s="1" t="s">
        <v>898</v>
      </c>
      <c r="H325" s="1"/>
      <c r="I325" s="18" t="s">
        <v>899</v>
      </c>
      <c r="J325" t="str">
        <f>IFERROR(TRIM(MID(I324,FIND("http",I324),FIND(" ",I324&amp;" ",FIND("http",I324))-FIND("http",I324))),"")</f>
        <v>https://get-profitshere.life/?u=bdlkd0x&amp;o=x7t8nng</v>
      </c>
    </row>
    <row r="326" spans="1:10" ht="15.75" customHeight="1" thickBot="1" x14ac:dyDescent="0.25">
      <c r="A326" s="23">
        <v>45755.269108796296</v>
      </c>
      <c r="B326" s="1"/>
      <c r="C326" s="1"/>
      <c r="D326" s="1"/>
      <c r="E326" s="1"/>
      <c r="F326" s="1"/>
      <c r="G326" s="1"/>
      <c r="H326" s="1"/>
      <c r="I326" s="18" t="s">
        <v>900</v>
      </c>
      <c r="J326" t="str">
        <f>IFERROR(TRIM(MID(I325,FIND("http",I325),FIND(" ",I325&amp;" ",FIND("http",I325))-FIND("http",I325))),"")</f>
        <v>https://mukola.net/assortiment-musornyh-meshkov-ot-proizvoditelya/&gt;garbage</v>
      </c>
    </row>
    <row r="327" spans="1:10" ht="15.75" customHeight="1" thickBot="1" x14ac:dyDescent="0.25">
      <c r="A327" s="23">
        <v>45755.690972222219</v>
      </c>
      <c r="B327" s="1"/>
      <c r="C327" s="1"/>
      <c r="D327" s="1"/>
      <c r="E327" s="1" t="s">
        <v>901</v>
      </c>
      <c r="F327" s="1" t="s">
        <v>902</v>
      </c>
      <c r="G327" s="1" t="s">
        <v>903</v>
      </c>
      <c r="H327" s="1"/>
      <c r="I327" s="18" t="s">
        <v>904</v>
      </c>
      <c r="J327" t="str">
        <f>IFERROR(TRIM(MID(I326,FIND("http",I326),FIND(" ",I326&amp;" ",FIND("http",I326))-FIND("http",I326))),"")</f>
        <v>https://get-profitshere.life/?u=bdlkd0x&amp;o=x7t8nng</v>
      </c>
    </row>
    <row r="328" spans="1:10" ht="15.75" customHeight="1" thickBot="1" x14ac:dyDescent="0.25">
      <c r="A328" s="23">
        <v>45755.690995370373</v>
      </c>
      <c r="B328" s="1"/>
      <c r="C328" s="1"/>
      <c r="D328" s="1"/>
      <c r="E328" s="1"/>
      <c r="F328" s="1"/>
      <c r="G328" s="1"/>
      <c r="H328" s="1"/>
      <c r="I328" s="18" t="s">
        <v>905</v>
      </c>
      <c r="J328" t="str">
        <f>IFERROR(TRIM(MID(I327,FIND("http",I327),FIND(" ",I327&amp;" ",FIND("http",I327))-FIND("http",I327))),"")</f>
        <v>https://get-profitshere.life/?u=bdlkd0x&amp;o=x7t8nng</v>
      </c>
    </row>
    <row r="329" spans="1:10" ht="15.75" customHeight="1" thickBot="1" x14ac:dyDescent="0.25">
      <c r="A329" s="23">
        <v>45755.691018518519</v>
      </c>
      <c r="B329" s="1"/>
      <c r="C329" s="1"/>
      <c r="D329" s="1"/>
      <c r="E329" s="1" t="s">
        <v>906</v>
      </c>
      <c r="F329" s="1" t="s">
        <v>902</v>
      </c>
      <c r="G329" s="1" t="s">
        <v>907</v>
      </c>
      <c r="H329" s="1"/>
      <c r="I329" s="18" t="s">
        <v>908</v>
      </c>
      <c r="J329" t="str">
        <f>IFERROR(TRIM(MID(I328,FIND("http",I328),FIND(" ",I328&amp;" ",FIND("http",I328))-FIND("http",I328))),"")</f>
        <v>https://get-profitshere.life/?u=bdlkd0x&amp;o=x7t8nng</v>
      </c>
    </row>
    <row r="330" spans="1:10" ht="15.75" customHeight="1" thickBot="1" x14ac:dyDescent="0.25">
      <c r="A330" s="23">
        <v>45755.691041666665</v>
      </c>
      <c r="B330" s="1"/>
      <c r="C330" s="1"/>
      <c r="D330" s="1"/>
      <c r="E330" s="1"/>
      <c r="F330" s="1"/>
      <c r="G330" s="1"/>
      <c r="H330" s="1"/>
      <c r="I330" s="18" t="s">
        <v>909</v>
      </c>
      <c r="J330" t="str">
        <f>IFERROR(TRIM(MID(I329,FIND("http",I329),FIND(" ",I329&amp;" ",FIND("http",I329))-FIND("http",I329))),"")</f>
        <v>https://stromectol.shop/"&gt;stromectol</v>
      </c>
    </row>
    <row r="331" spans="1:10" ht="15.75" customHeight="1" thickBot="1" x14ac:dyDescent="0.25">
      <c r="A331" s="23">
        <v>45755.842106481483</v>
      </c>
      <c r="B331" s="1"/>
      <c r="C331" s="1"/>
      <c r="D331" s="1"/>
      <c r="E331" s="1" t="s">
        <v>910</v>
      </c>
      <c r="F331" s="1" t="s">
        <v>911</v>
      </c>
      <c r="G331" s="1" t="s">
        <v>912</v>
      </c>
      <c r="H331" s="1" t="s">
        <v>913</v>
      </c>
      <c r="I331" s="18" t="s">
        <v>914</v>
      </c>
      <c r="J331" t="str">
        <f>IFERROR(TRIM(MID(I330,FIND("http",I330),FIND(" ",I330&amp;" ",FIND("http",I330))-FIND("http",I330))),"")</f>
        <v>https://telegra.ph/Chaos-in-Vancouver-Unemployed-citizens-no-longer-plan-to-find-a-job-04-22</v>
      </c>
    </row>
    <row r="332" spans="1:10" ht="15.75" customHeight="1" thickBot="1" x14ac:dyDescent="0.25">
      <c r="A332" s="23">
        <v>45755.947210648148</v>
      </c>
      <c r="B332" s="1"/>
      <c r="C332" s="1"/>
      <c r="D332" s="1"/>
      <c r="E332" s="1" t="s">
        <v>713</v>
      </c>
      <c r="F332" s="1" t="s">
        <v>714</v>
      </c>
      <c r="G332" s="1">
        <v>84421413167</v>
      </c>
      <c r="H332" s="1" t="s">
        <v>915</v>
      </c>
      <c r="I332" s="18" t="s">
        <v>916</v>
      </c>
      <c r="J332" t="str">
        <f>IFERROR(TRIM(MID(I331,FIND("http",I331),FIND(" ",I331&amp;" ",FIND("http",I331))-FIND("http",I331))),"")</f>
        <v>https://lasixtab.com/"&gt;how</v>
      </c>
    </row>
    <row r="333" spans="1:10" ht="15.75" customHeight="1" thickBot="1" x14ac:dyDescent="0.25">
      <c r="A333" s="23">
        <v>45756.524722222224</v>
      </c>
      <c r="B333" s="1"/>
      <c r="C333" s="1"/>
      <c r="D333" s="1"/>
      <c r="E333" s="1" t="s">
        <v>599</v>
      </c>
      <c r="F333" s="1" t="s">
        <v>736</v>
      </c>
      <c r="G333" s="1">
        <v>87716294181</v>
      </c>
      <c r="H333" s="1" t="s">
        <v>917</v>
      </c>
      <c r="I333" s="18" t="s">
        <v>918</v>
      </c>
      <c r="J333" t="str">
        <f>IFERROR(TRIM(MID(I332,FIND("http",I332),FIND(" ",I332&amp;" ",FIND("http",I332))-FIND("http",I332))),"")</f>
        <v>https://take-profitnow.life/?u=bdlkd0x&amp;o=x7t8nng</v>
      </c>
    </row>
    <row r="334" spans="1:10" ht="15.75" customHeight="1" thickBot="1" x14ac:dyDescent="0.25">
      <c r="A334" s="23">
        <v>45756.738796296297</v>
      </c>
      <c r="B334" s="1"/>
      <c r="C334" s="1"/>
      <c r="D334" s="1"/>
      <c r="E334" s="1" t="s">
        <v>919</v>
      </c>
      <c r="F334" s="1" t="s">
        <v>791</v>
      </c>
      <c r="G334" s="1">
        <v>81542754765</v>
      </c>
      <c r="H334" s="1" t="s">
        <v>601</v>
      </c>
      <c r="I334" s="18" t="s">
        <v>920</v>
      </c>
      <c r="J334" t="str">
        <f>IFERROR(TRIM(MID(I333,FIND("http",I333),FIND(" ",I333&amp;" ",FIND("http",I333))-FIND("http",I333))),"")</f>
        <v>https://take-profitnow.life/?u=bdlkd0x&amp;o=x7t8nng</v>
      </c>
    </row>
    <row r="335" spans="1:10" ht="15.75" customHeight="1" thickBot="1" x14ac:dyDescent="0.25">
      <c r="A335" s="23">
        <v>45757.007893518516</v>
      </c>
      <c r="B335" s="1"/>
      <c r="C335" s="1"/>
      <c r="D335" s="1"/>
      <c r="E335" s="1" t="s">
        <v>921</v>
      </c>
      <c r="F335" s="1" t="s">
        <v>922</v>
      </c>
      <c r="G335" s="1" t="s">
        <v>923</v>
      </c>
      <c r="H335" s="1"/>
      <c r="I335" s="18" t="s">
        <v>924</v>
      </c>
      <c r="J335" t="str">
        <f>IFERROR(TRIM(MID(I334,FIND("http",I334),FIND(" ",I334&amp;" ",FIND("http",I334))-FIND("http",I334))),"")</f>
        <v>https://take-profitnow.life/?u=bdlkd0x&amp;o=x7t8nng</v>
      </c>
    </row>
    <row r="336" spans="1:10" ht="15.75" customHeight="1" thickBot="1" x14ac:dyDescent="0.25">
      <c r="A336" s="23">
        <v>45757.007905092592</v>
      </c>
      <c r="B336" s="1"/>
      <c r="C336" s="1"/>
      <c r="D336" s="1"/>
      <c r="E336" s="1"/>
      <c r="F336" s="1"/>
      <c r="G336" s="1"/>
      <c r="H336" s="1"/>
      <c r="I336" s="18" t="s">
        <v>925</v>
      </c>
      <c r="J336" t="str">
        <f>IFERROR(TRIM(MID(I335,FIND("http",I335),FIND(" ",I335&amp;" ",FIND("http",I335))-FIND("http",I335))),"")</f>
        <v>http://augmentin.cyou/"&gt;625mg</v>
      </c>
    </row>
    <row r="337" spans="1:10" ht="15.75" customHeight="1" thickBot="1" x14ac:dyDescent="0.25">
      <c r="A337" s="23">
        <v>45757.007928240739</v>
      </c>
      <c r="B337" s="1"/>
      <c r="C337" s="1"/>
      <c r="D337" s="1"/>
      <c r="E337" s="1" t="s">
        <v>926</v>
      </c>
      <c r="F337" s="1" t="s">
        <v>922</v>
      </c>
      <c r="G337" s="1" t="s">
        <v>927</v>
      </c>
      <c r="H337" s="1"/>
      <c r="I337" s="18" t="s">
        <v>928</v>
      </c>
      <c r="J337" t="str">
        <f>IFERROR(TRIM(MID(I336,FIND("http",I336),FIND(" ",I336&amp;" ",FIND("http",I336))-FIND("http",I336))),"")</f>
        <v>https://orlistatxenical.quest/"&gt;xenical</v>
      </c>
    </row>
    <row r="338" spans="1:10" ht="15.75" customHeight="1" thickBot="1" x14ac:dyDescent="0.25">
      <c r="A338" s="23">
        <v>45757.007939814815</v>
      </c>
      <c r="B338" s="1"/>
      <c r="C338" s="1"/>
      <c r="D338" s="1"/>
      <c r="E338" s="1"/>
      <c r="F338" s="1"/>
      <c r="G338" s="1"/>
      <c r="H338" s="1"/>
      <c r="I338" s="18" t="s">
        <v>929</v>
      </c>
      <c r="J338" t="str">
        <f>IFERROR(TRIM(MID(I337,FIND("http",I337),FIND(" ",I337&amp;" ",FIND("http",I337))-FIND("http",I337))),"")</f>
        <v>https://take-profitnow.life/?u=bdlkd0x&amp;o=x7t8nng</v>
      </c>
    </row>
    <row r="339" spans="1:10" ht="15.75" customHeight="1" thickBot="1" x14ac:dyDescent="0.25">
      <c r="A339" s="23">
        <v>45758.064340277779</v>
      </c>
      <c r="B339" s="1"/>
      <c r="C339" s="1"/>
      <c r="D339" s="1"/>
      <c r="E339" s="1" t="s">
        <v>930</v>
      </c>
      <c r="F339" s="1" t="s">
        <v>591</v>
      </c>
      <c r="G339" s="1">
        <v>89567559338</v>
      </c>
      <c r="H339" s="5" t="s">
        <v>931</v>
      </c>
      <c r="I339" s="18" t="s">
        <v>932</v>
      </c>
      <c r="J339" t="str">
        <f>IFERROR(TRIM(MID(I338,FIND("http",I338),FIND(" ",I338&amp;" ",FIND("http",I338))-FIND("http",I338))),"")</f>
        <v>https://take-profitnow.life/?u=bdlkd0x&amp;o=x7t8nng</v>
      </c>
    </row>
    <row r="340" spans="1:10" ht="15.75" customHeight="1" thickBot="1" x14ac:dyDescent="0.25">
      <c r="A340" s="23">
        <v>45758.133564814816</v>
      </c>
      <c r="B340" s="1"/>
      <c r="C340" s="1"/>
      <c r="D340" s="1"/>
      <c r="E340" s="1" t="s">
        <v>933</v>
      </c>
      <c r="F340" s="1" t="s">
        <v>934</v>
      </c>
      <c r="G340" s="1" t="s">
        <v>935</v>
      </c>
      <c r="H340" s="1"/>
      <c r="I340" s="18" t="s">
        <v>936</v>
      </c>
      <c r="J340" t="str">
        <f>IFERROR(TRIM(MID(I339,FIND("http",I339),FIND(" ",I339&amp;" ",FIND("http",I339))-FIND("http",I339))),"")</f>
        <v>https://take-profitnow.life/?u=bdlkd0x&amp;o=x7t8nng</v>
      </c>
    </row>
    <row r="341" spans="1:10" ht="15.75" customHeight="1" thickBot="1" x14ac:dyDescent="0.25">
      <c r="A341" s="23">
        <v>45758.133576388886</v>
      </c>
      <c r="B341" s="1"/>
      <c r="C341" s="1"/>
      <c r="D341" s="1"/>
      <c r="E341" s="1"/>
      <c r="F341" s="1"/>
      <c r="G341" s="1"/>
      <c r="H341" s="1"/>
      <c r="I341" s="18" t="s">
        <v>937</v>
      </c>
      <c r="J341" t="str">
        <f>IFERROR(TRIM(MID(I340,FIND("http",I340),FIND(" ",I340&amp;" ",FIND("http",I340))-FIND("http",I340))),"")</f>
        <v>https://santehlider.com/catalog/dushevye_kabiny/&gt;душевая</v>
      </c>
    </row>
    <row r="342" spans="1:10" ht="15.75" customHeight="1" thickBot="1" x14ac:dyDescent="0.25">
      <c r="A342" s="23">
        <v>45758.133599537039</v>
      </c>
      <c r="B342" s="1"/>
      <c r="C342" s="1"/>
      <c r="D342" s="1"/>
      <c r="E342" s="1" t="s">
        <v>938</v>
      </c>
      <c r="F342" s="1" t="s">
        <v>934</v>
      </c>
      <c r="G342" s="1" t="s">
        <v>939</v>
      </c>
      <c r="H342" s="1"/>
      <c r="I342" s="18" t="s">
        <v>940</v>
      </c>
      <c r="J342" t="str">
        <f>IFERROR(TRIM(MID(I341,FIND("http",I341),FIND(" ",I341&amp;" ",FIND("http",I341))-FIND("http",I341))),"")</f>
        <v>https://take-profitnow.life/?u=bdlkd0x&amp;o=x7t8nng</v>
      </c>
    </row>
    <row r="343" spans="1:10" ht="15.75" customHeight="1" thickBot="1" x14ac:dyDescent="0.25">
      <c r="A343" s="23">
        <v>45758.133622685185</v>
      </c>
      <c r="B343" s="1"/>
      <c r="C343" s="1"/>
      <c r="D343" s="1"/>
      <c r="E343" s="1"/>
      <c r="F343" s="1"/>
      <c r="G343" s="1"/>
      <c r="H343" s="1"/>
      <c r="I343" s="18" t="s">
        <v>941</v>
      </c>
      <c r="J343" t="str">
        <f>IFERROR(TRIM(MID(I342,FIND("http",I342),FIND(" ",I342&amp;" ",FIND("http",I342))-FIND("http",I342))),"")</f>
        <v>https://diflucanx.com/"&gt;diflucan</v>
      </c>
    </row>
    <row r="344" spans="1:10" ht="15.75" customHeight="1" thickBot="1" x14ac:dyDescent="0.25">
      <c r="A344" s="23">
        <v>45758.627951388888</v>
      </c>
      <c r="B344" s="1"/>
      <c r="C344" s="1"/>
      <c r="D344" s="1"/>
      <c r="E344" s="1" t="s">
        <v>942</v>
      </c>
      <c r="F344" s="1" t="s">
        <v>943</v>
      </c>
      <c r="G344" s="1" t="s">
        <v>825</v>
      </c>
      <c r="H344" s="1"/>
      <c r="I344" s="18" t="s">
        <v>944</v>
      </c>
      <c r="J344" t="str">
        <f>IFERROR(TRIM(MID(I343,FIND("http",I343),FIND(" ",I343&amp;" ",FIND("http",I343))-FIND("http",I343))),"")</f>
        <v>https://tinyurl.com/y6gyajvb</v>
      </c>
    </row>
    <row r="345" spans="1:10" ht="15.75" customHeight="1" thickBot="1" x14ac:dyDescent="0.25">
      <c r="A345" s="23">
        <v>45758.810393518521</v>
      </c>
      <c r="B345" s="1"/>
      <c r="C345" s="1"/>
      <c r="D345" s="1"/>
      <c r="E345" s="1" t="s">
        <v>945</v>
      </c>
      <c r="F345" s="1" t="s">
        <v>946</v>
      </c>
      <c r="G345" s="1" t="s">
        <v>947</v>
      </c>
      <c r="H345" s="1"/>
      <c r="I345" s="18" t="s">
        <v>948</v>
      </c>
      <c r="J345" t="str">
        <f>IFERROR(TRIM(MID(I344,FIND("http",I344),FIND(" ",I344&amp;" ",FIND("http",I344))-FIND("http",I344))),"")</f>
        <v>https://breweriana.it/gotodate/promo</v>
      </c>
    </row>
    <row r="346" spans="1:10" ht="15.75" customHeight="1" thickBot="1" x14ac:dyDescent="0.25">
      <c r="A346" s="23">
        <v>45758.81040509259</v>
      </c>
      <c r="B346" s="1"/>
      <c r="C346" s="1"/>
      <c r="D346" s="1"/>
      <c r="E346" s="1"/>
      <c r="F346" s="1"/>
      <c r="G346" s="1"/>
      <c r="H346" s="1"/>
      <c r="I346" s="18" t="s">
        <v>949</v>
      </c>
      <c r="J346" t="str">
        <f>IFERROR(TRIM(MID(I345,FIND("http",I345),FIND(" ",I345&amp;" ",FIND("http",I345))-FIND("http",I345))),"")</f>
        <v>http://furosemide.cyou/"&gt;furosemide</v>
      </c>
    </row>
    <row r="347" spans="1:10" ht="15.75" customHeight="1" thickBot="1" x14ac:dyDescent="0.25">
      <c r="A347" s="23">
        <v>45758.810416666667</v>
      </c>
      <c r="B347" s="1"/>
      <c r="C347" s="1"/>
      <c r="D347" s="1"/>
      <c r="E347" s="1" t="s">
        <v>950</v>
      </c>
      <c r="F347" s="1" t="s">
        <v>946</v>
      </c>
      <c r="G347" s="1" t="s">
        <v>951</v>
      </c>
      <c r="H347" s="1"/>
      <c r="I347" s="18" t="s">
        <v>952</v>
      </c>
      <c r="J347" t="str">
        <f>IFERROR(TRIM(MID(I346,FIND("http",I346),FIND(" ",I346&amp;" ",FIND("http",I346))-FIND("http",I346))),"")</f>
        <v>http://valtrex.cyou/"&gt;valtrex</v>
      </c>
    </row>
    <row r="348" spans="1:10" ht="15.75" customHeight="1" thickBot="1" x14ac:dyDescent="0.25">
      <c r="A348" s="23">
        <v>45758.810428240744</v>
      </c>
      <c r="B348" s="1"/>
      <c r="C348" s="1"/>
      <c r="D348" s="1"/>
      <c r="E348" s="1"/>
      <c r="F348" s="1"/>
      <c r="G348" s="1"/>
      <c r="H348" s="1"/>
      <c r="I348" s="18" t="s">
        <v>953</v>
      </c>
      <c r="J348" t="str">
        <f>IFERROR(TRIM(MID(I347,FIND("http",I347),FIND(" ",I347&amp;" ",FIND("http",I347))-FIND("http",I347))),"")</f>
        <v>https://breweriana.it/gotodate/promo</v>
      </c>
    </row>
    <row r="349" spans="1:10" ht="15.75" customHeight="1" thickBot="1" x14ac:dyDescent="0.25">
      <c r="A349" s="23">
        <v>45759.823657407411</v>
      </c>
      <c r="B349" s="1"/>
      <c r="C349" s="1"/>
      <c r="D349" s="1"/>
      <c r="E349" s="1" t="s">
        <v>954</v>
      </c>
      <c r="F349" s="1" t="s">
        <v>955</v>
      </c>
      <c r="G349" s="1" t="s">
        <v>956</v>
      </c>
      <c r="H349" s="1"/>
      <c r="I349" s="18" t="s">
        <v>957</v>
      </c>
      <c r="J349" t="str">
        <f>IFERROR(TRIM(MID(I348,FIND("http",I348),FIND(" ",I348&amp;" ",FIND("http",I348))-FIND("http",I348))),"")</f>
        <v>https://breweriana.it/gotodate/promo</v>
      </c>
    </row>
    <row r="350" spans="1:10" ht="15.75" customHeight="1" thickBot="1" x14ac:dyDescent="0.25">
      <c r="A350" s="23">
        <v>45759.823680555557</v>
      </c>
      <c r="B350" s="1"/>
      <c r="C350" s="1"/>
      <c r="D350" s="1"/>
      <c r="E350" s="1"/>
      <c r="F350" s="1"/>
      <c r="G350" s="1"/>
      <c r="H350" s="1"/>
      <c r="I350" s="18" t="s">
        <v>958</v>
      </c>
      <c r="J350" t="str">
        <f>IFERROR(TRIM(MID(I349,FIND("http",I349),FIND(" ",I349&amp;" ",FIND("http",I349))-FIND("http",I349))),"")</f>
        <v>https://breweriana.it/gotodate/promo</v>
      </c>
    </row>
    <row r="351" spans="1:10" ht="15.75" customHeight="1" thickBot="1" x14ac:dyDescent="0.25">
      <c r="A351" s="23">
        <v>45759.823703703703</v>
      </c>
      <c r="B351" s="1"/>
      <c r="C351" s="1"/>
      <c r="D351" s="1"/>
      <c r="E351" s="1" t="s">
        <v>959</v>
      </c>
      <c r="F351" s="1" t="s">
        <v>955</v>
      </c>
      <c r="G351" s="1" t="s">
        <v>960</v>
      </c>
      <c r="H351" s="1"/>
      <c r="I351" s="18" t="s">
        <v>961</v>
      </c>
      <c r="J351" t="str">
        <f>IFERROR(TRIM(MID(I350,FIND("http",I350),FIND(" ",I350&amp;" ",FIND("http",I350))-FIND("http",I350))),"")</f>
        <v>https://breweriana.it/gotodate/promo</v>
      </c>
    </row>
    <row r="352" spans="1:10" ht="15.75" customHeight="1" thickBot="1" x14ac:dyDescent="0.25">
      <c r="A352" s="23">
        <v>45759.82372685185</v>
      </c>
      <c r="B352" s="1"/>
      <c r="C352" s="1"/>
      <c r="D352" s="1"/>
      <c r="E352" s="1"/>
      <c r="F352" s="1"/>
      <c r="G352" s="1"/>
      <c r="H352" s="1"/>
      <c r="I352" s="18" t="s">
        <v>962</v>
      </c>
      <c r="J352" t="str">
        <f>IFERROR(TRIM(MID(I351,FIND("http",I351),FIND(" ",I351&amp;" ",FIND("http",I351))-FIND("http",I351))),"")</f>
        <v>https://breweriana.it/gotodate/promo</v>
      </c>
    </row>
    <row r="353" spans="1:10" ht="15.75" customHeight="1" thickBot="1" x14ac:dyDescent="0.25">
      <c r="A353" s="23">
        <v>45760.072638888887</v>
      </c>
      <c r="B353" s="1"/>
      <c r="C353" s="1"/>
      <c r="D353" s="1"/>
      <c r="E353" s="1" t="s">
        <v>713</v>
      </c>
      <c r="F353" s="1" t="s">
        <v>714</v>
      </c>
      <c r="G353" s="1">
        <v>81275736911</v>
      </c>
      <c r="H353" s="1" t="s">
        <v>963</v>
      </c>
      <c r="I353" s="18" t="s">
        <v>964</v>
      </c>
      <c r="J353" t="str">
        <f>IFERROR(TRIM(MID(I352,FIND("http",I352),FIND(" ",I352&amp;" ",FIND("http",I352))-FIND("http",I352))),"")</f>
        <v>https://rviagra.quest/"&gt;best</v>
      </c>
    </row>
    <row r="354" spans="1:10" ht="15.75" customHeight="1" thickBot="1" x14ac:dyDescent="0.25">
      <c r="A354" s="23">
        <v>45760.204421296294</v>
      </c>
      <c r="B354" s="1"/>
      <c r="C354" s="1"/>
      <c r="D354" s="1"/>
      <c r="E354" s="1" t="s">
        <v>965</v>
      </c>
      <c r="F354" s="1" t="s">
        <v>966</v>
      </c>
      <c r="G354" s="1" t="s">
        <v>967</v>
      </c>
      <c r="H354" s="1"/>
      <c r="I354" s="18" t="s">
        <v>968</v>
      </c>
      <c r="J354" t="str">
        <f>IFERROR(TRIM(MID(I353,FIND("http",I353),FIND(" ",I353&amp;" ",FIND("http",I353))-FIND("http",I353))),"")</f>
        <v>https://breweriana.it/gotodate/promo</v>
      </c>
    </row>
    <row r="355" spans="1:10" ht="15.75" customHeight="1" thickBot="1" x14ac:dyDescent="0.25">
      <c r="A355" s="23">
        <v>45760.204432870371</v>
      </c>
      <c r="B355" s="1"/>
      <c r="C355" s="1"/>
      <c r="D355" s="1"/>
      <c r="E355" s="1"/>
      <c r="F355" s="1"/>
      <c r="G355" s="1"/>
      <c r="H355" s="1"/>
      <c r="I355" s="18" t="s">
        <v>969</v>
      </c>
      <c r="J355" t="str">
        <f>IFERROR(TRIM(MID(I354,FIND("http",I354),FIND(" ",I354&amp;" ",FIND("http",I354))-FIND("http",I354))),"")</f>
        <v/>
      </c>
    </row>
    <row r="356" spans="1:10" ht="15.75" customHeight="1" thickBot="1" x14ac:dyDescent="0.25">
      <c r="A356" s="23">
        <v>45760.204456018517</v>
      </c>
      <c r="B356" s="1"/>
      <c r="C356" s="1"/>
      <c r="D356" s="1"/>
      <c r="E356" s="1" t="s">
        <v>970</v>
      </c>
      <c r="F356" s="1" t="s">
        <v>966</v>
      </c>
      <c r="G356" s="1" t="s">
        <v>971</v>
      </c>
      <c r="H356" s="1"/>
      <c r="I356" s="18" t="s">
        <v>972</v>
      </c>
      <c r="J356" t="str">
        <f>IFERROR(TRIM(MID(I355,FIND("http",I355),FIND(" ",I355&amp;" ",FIND("http",I355))-FIND("http",I355))),"")</f>
        <v>https://breweriana.it/gotodate/promo</v>
      </c>
    </row>
    <row r="357" spans="1:10" ht="15.75" customHeight="1" thickBot="1" x14ac:dyDescent="0.25">
      <c r="A357" s="23">
        <v>45760.204479166663</v>
      </c>
      <c r="B357" s="1"/>
      <c r="C357" s="1"/>
      <c r="D357" s="1"/>
      <c r="E357" s="1"/>
      <c r="F357" s="1"/>
      <c r="G357" s="1"/>
      <c r="H357" s="1"/>
      <c r="I357" s="18" t="s">
        <v>973</v>
      </c>
      <c r="J357" t="str">
        <f>IFERROR(TRIM(MID(I356,FIND("http",I356),FIND(" ",I356&amp;" ",FIND("http",I356))-FIND("http",I356))),"")</f>
        <v>https://2f-2f.de/gotodate/promo</v>
      </c>
    </row>
    <row r="358" spans="1:10" ht="15.75" customHeight="1" thickBot="1" x14ac:dyDescent="0.25">
      <c r="A358" s="23">
        <v>45760.292557870373</v>
      </c>
      <c r="B358" s="1"/>
      <c r="C358" s="1"/>
      <c r="D358" s="1"/>
      <c r="E358" s="1" t="s">
        <v>974</v>
      </c>
      <c r="F358" s="1" t="s">
        <v>966</v>
      </c>
      <c r="G358" s="1" t="s">
        <v>975</v>
      </c>
      <c r="H358" s="1"/>
      <c r="I358" s="18" t="s">
        <v>976</v>
      </c>
      <c r="J358" t="str">
        <f>IFERROR(TRIM(MID(I357,FIND("http",I357),FIND(" ",I357&amp;" ",FIND("http",I357))-FIND("http",I357))),"")</f>
        <v>http://cialisgtab.quest/"&gt;cialis</v>
      </c>
    </row>
    <row r="359" spans="1:10" ht="15.75" customHeight="1" thickBot="1" x14ac:dyDescent="0.25">
      <c r="A359" s="23">
        <v>45760.292604166665</v>
      </c>
      <c r="B359" s="1"/>
      <c r="C359" s="1"/>
      <c r="D359" s="1"/>
      <c r="E359" s="1"/>
      <c r="F359" s="1"/>
      <c r="G359" s="1"/>
      <c r="H359" s="1"/>
      <c r="I359" s="18" t="s">
        <v>977</v>
      </c>
      <c r="J359" t="str">
        <f>IFERROR(TRIM(MID(I358,FIND("http",I358),FIND(" ",I358&amp;" ",FIND("http",I358))-FIND("http",I358))),"")</f>
        <v>https://2f-2f.de/gotodate/promo</v>
      </c>
    </row>
    <row r="360" spans="1:10" ht="15.75" customHeight="1" thickBot="1" x14ac:dyDescent="0.25">
      <c r="A360" s="23">
        <v>45760.292638888888</v>
      </c>
      <c r="B360" s="1"/>
      <c r="C360" s="1"/>
      <c r="D360" s="1"/>
      <c r="E360" s="1" t="s">
        <v>978</v>
      </c>
      <c r="F360" s="1" t="s">
        <v>966</v>
      </c>
      <c r="G360" s="1" t="s">
        <v>979</v>
      </c>
      <c r="H360" s="1"/>
      <c r="I360" s="18" t="s">
        <v>980</v>
      </c>
      <c r="J360" t="str">
        <f>IFERROR(TRIM(MID(I359,FIND("http",I359),FIND(" ",I359&amp;" ",FIND("http",I359))-FIND("http",I359))),"")</f>
        <v>https://2f-2f.de/gotodate/promo</v>
      </c>
    </row>
    <row r="361" spans="1:10" ht="15.75" customHeight="1" thickBot="1" x14ac:dyDescent="0.25">
      <c r="A361" s="23">
        <v>45760.292662037034</v>
      </c>
      <c r="B361" s="1"/>
      <c r="C361" s="1"/>
      <c r="D361" s="1"/>
      <c r="E361" s="1"/>
      <c r="F361" s="1"/>
      <c r="G361" s="1"/>
      <c r="H361" s="1"/>
      <c r="I361" s="18" t="s">
        <v>981</v>
      </c>
      <c r="J361" t="str">
        <f>IFERROR(TRIM(MID(I360,FIND("http",I360),FIND(" ",I360&amp;" ",FIND("http",I360))-FIND("http",I360))),"")</f>
        <v>https://viagrartabs.monster/"&gt;get</v>
      </c>
    </row>
    <row r="362" spans="1:10" ht="15.75" customHeight="1" thickBot="1" x14ac:dyDescent="0.25">
      <c r="A362" s="23">
        <v>45761.684039351851</v>
      </c>
      <c r="B362" s="1"/>
      <c r="C362" s="1"/>
      <c r="D362" s="1"/>
      <c r="E362" s="1" t="s">
        <v>599</v>
      </c>
      <c r="F362" s="1" t="s">
        <v>736</v>
      </c>
      <c r="G362" s="1">
        <v>82843463793</v>
      </c>
      <c r="H362" s="1" t="s">
        <v>982</v>
      </c>
      <c r="I362" s="18" t="s">
        <v>983</v>
      </c>
      <c r="J362" t="str">
        <f>IFERROR(TRIM(MID(I361,FIND("http",I361),FIND(" ",I361&amp;" ",FIND("http",I361))-FIND("http",I361))),"")</f>
        <v>https://www.monkeydigital.co/product/moz-da50-seo-plan/</v>
      </c>
    </row>
    <row r="363" spans="1:10" ht="15.75" customHeight="1" thickBot="1" x14ac:dyDescent="0.25">
      <c r="A363" s="23">
        <v>45762.006018518521</v>
      </c>
      <c r="B363" s="1"/>
      <c r="C363" s="1"/>
      <c r="D363" s="1"/>
      <c r="E363" s="1" t="s">
        <v>984</v>
      </c>
      <c r="F363" s="1" t="s">
        <v>985</v>
      </c>
      <c r="G363" s="1">
        <v>86224684627</v>
      </c>
      <c r="H363" s="1" t="s">
        <v>986</v>
      </c>
      <c r="I363" s="18" t="s">
        <v>987</v>
      </c>
      <c r="J363" t="str">
        <f>IFERROR(TRIM(MID(I362,FIND("http",I362),FIND(" ",I362&amp;" ",FIND("http",I362))-FIND("http",I362))),"")</f>
        <v>https://2f-2f.de/gotodate/promo</v>
      </c>
    </row>
    <row r="364" spans="1:10" ht="15.75" customHeight="1" thickBot="1" x14ac:dyDescent="0.25">
      <c r="A364" s="23">
        <v>45762.450648148151</v>
      </c>
      <c r="B364" s="1"/>
      <c r="C364" s="1"/>
      <c r="D364" s="1"/>
      <c r="E364" s="1" t="s">
        <v>988</v>
      </c>
      <c r="F364" s="1" t="s">
        <v>989</v>
      </c>
      <c r="G364" s="1" t="s">
        <v>990</v>
      </c>
      <c r="H364" s="1"/>
      <c r="I364" s="18" t="s">
        <v>991</v>
      </c>
      <c r="J364" t="str">
        <f>IFERROR(TRIM(MID(I363,FIND("http",I363),FIND(" ",I363&amp;" ",FIND("http",I363))-FIND("http",I363))),"")</f>
        <v>https://2f-2f.de/gotodate/promo</v>
      </c>
    </row>
    <row r="365" spans="1:10" ht="15.75" customHeight="1" thickBot="1" x14ac:dyDescent="0.25">
      <c r="A365" s="23">
        <v>45762.450671296298</v>
      </c>
      <c r="B365" s="1"/>
      <c r="C365" s="1"/>
      <c r="D365" s="1"/>
      <c r="E365" s="1"/>
      <c r="F365" s="1"/>
      <c r="G365" s="1"/>
      <c r="H365" s="1"/>
      <c r="I365" s="18" t="s">
        <v>992</v>
      </c>
      <c r="J365" t="str">
        <f>IFERROR(TRIM(MID(I364,FIND("http",I364),FIND(" ",I364&amp;" ",FIND("http",I364))-FIND("http",I364))),"")</f>
        <v>https://2f-2f.de/gotodate/promo</v>
      </c>
    </row>
    <row r="366" spans="1:10" ht="15.75" customHeight="1" thickBot="1" x14ac:dyDescent="0.25">
      <c r="A366" s="23">
        <v>45762.450694444444</v>
      </c>
      <c r="B366" s="1"/>
      <c r="C366" s="1"/>
      <c r="D366" s="1"/>
      <c r="E366" s="1" t="s">
        <v>993</v>
      </c>
      <c r="F366" s="1" t="s">
        <v>989</v>
      </c>
      <c r="G366" s="1" t="s">
        <v>994</v>
      </c>
      <c r="H366" s="1"/>
      <c r="I366" s="18" t="s">
        <v>995</v>
      </c>
      <c r="J366" t="str">
        <f>IFERROR(TRIM(MID(I365,FIND("http",I365),FIND(" ",I365&amp;" ",FIND("http",I365))-FIND("http",I365))),"")</f>
        <v/>
      </c>
    </row>
    <row r="367" spans="1:10" ht="15.75" customHeight="1" thickBot="1" x14ac:dyDescent="0.25">
      <c r="A367" s="23">
        <v>45762.45071759259</v>
      </c>
      <c r="B367" s="1"/>
      <c r="C367" s="1"/>
      <c r="D367" s="1"/>
      <c r="E367" s="1"/>
      <c r="F367" s="1"/>
      <c r="G367" s="1"/>
      <c r="H367" s="1"/>
      <c r="I367" s="18" t="s">
        <v>996</v>
      </c>
      <c r="J367" t="str">
        <f>IFERROR(TRIM(MID(I366,FIND("http",I366),FIND(" ",I366&amp;" ",FIND("http",I366))-FIND("http",I366))),"")</f>
        <v>https://2f-2f.de/gotodate/promo</v>
      </c>
    </row>
    <row r="368" spans="1:10" ht="15.75" customHeight="1" thickBot="1" x14ac:dyDescent="0.25">
      <c r="A368" s="23">
        <v>45762.834537037037</v>
      </c>
      <c r="B368" s="1"/>
      <c r="C368" s="1"/>
      <c r="D368" s="1"/>
      <c r="E368" s="1" t="s">
        <v>997</v>
      </c>
      <c r="F368" s="1" t="s">
        <v>998</v>
      </c>
      <c r="G368" s="1">
        <v>82588283425</v>
      </c>
      <c r="H368" s="1" t="s">
        <v>999</v>
      </c>
      <c r="I368" s="18" t="s">
        <v>1000</v>
      </c>
      <c r="J368" t="str">
        <f>IFERROR(TRIM(MID(I367,FIND("http",I367),FIND(" ",I367&amp;" ",FIND("http",I367))-FIND("http",I367))),"")</f>
        <v>https://2f-2f.de/gotodate/promo</v>
      </c>
    </row>
    <row r="369" spans="1:10" ht="15.75" customHeight="1" thickBot="1" x14ac:dyDescent="0.25">
      <c r="A369" s="23">
        <v>45764.474502314813</v>
      </c>
      <c r="B369" s="1"/>
      <c r="C369" s="1"/>
      <c r="D369" s="1"/>
      <c r="E369" s="1" t="s">
        <v>1001</v>
      </c>
      <c r="F369" s="1" t="s">
        <v>689</v>
      </c>
      <c r="G369" s="1">
        <v>89813143665</v>
      </c>
      <c r="H369" s="1" t="s">
        <v>1002</v>
      </c>
      <c r="I369" s="18" t="s">
        <v>1003</v>
      </c>
      <c r="J369" t="str">
        <f>IFERROR(TRIM(MID(I368,FIND("http",I368),FIND(" ",I368&amp;" ",FIND("http",I368))-FIND("http",I368))),"")</f>
        <v>https://bit.ly/3v63GpI</v>
      </c>
    </row>
    <row r="370" spans="1:10" ht="15.75" customHeight="1" thickBot="1" x14ac:dyDescent="0.25">
      <c r="A370" s="23">
        <v>45764.948055555556</v>
      </c>
      <c r="B370" s="1"/>
      <c r="C370" s="1"/>
      <c r="D370" s="1"/>
      <c r="E370" s="1"/>
      <c r="F370" s="1"/>
      <c r="G370" s="1"/>
      <c r="H370" s="1"/>
      <c r="I370" s="18" t="s">
        <v>1004</v>
      </c>
      <c r="J370" t="str">
        <f>IFERROR(TRIM(MID(I369,FIND("http",I369),FIND(" ",I369&amp;" ",FIND("http",I369))-FIND("http",I369))),"")</f>
        <v>https://www.hilkom-digital.de/cheap-seo-packages/</v>
      </c>
    </row>
    <row r="371" spans="1:10" ht="15.75" customHeight="1" thickBot="1" x14ac:dyDescent="0.25">
      <c r="A371" s="23">
        <v>45764.948078703703</v>
      </c>
      <c r="B371" s="1"/>
      <c r="C371" s="1"/>
      <c r="D371" s="1"/>
      <c r="E371" s="1" t="s">
        <v>1005</v>
      </c>
      <c r="F371" s="1" t="s">
        <v>1006</v>
      </c>
      <c r="G371" s="1" t="s">
        <v>1007</v>
      </c>
      <c r="H371" s="1"/>
      <c r="I371" s="18" t="s">
        <v>1008</v>
      </c>
      <c r="J371" t="str">
        <f>IFERROR(TRIM(MID(I370,FIND("http",I370),FIND(" ",I370&amp;" ",FIND("http",I370))-FIND("http",I370))),"")</f>
        <v>https://2f-2f.de/gotodate/promo</v>
      </c>
    </row>
    <row r="372" spans="1:10" ht="15.75" customHeight="1" thickBot="1" x14ac:dyDescent="0.25">
      <c r="A372" s="23">
        <v>45764.948101851849</v>
      </c>
      <c r="B372" s="1"/>
      <c r="C372" s="1"/>
      <c r="D372" s="1"/>
      <c r="E372" s="1"/>
      <c r="F372" s="1"/>
      <c r="G372" s="1"/>
      <c r="H372" s="1"/>
      <c r="I372" s="18" t="s">
        <v>1009</v>
      </c>
      <c r="J372" t="str">
        <f>IFERROR(TRIM(MID(I371,FIND("http",I371),FIND(" ",I371&amp;" ",FIND("http",I371))-FIND("http",I371))),"")</f>
        <v>https://2f-2f.de/gotodate/promo</v>
      </c>
    </row>
    <row r="373" spans="1:10" ht="15.75" customHeight="1" thickBot="1" x14ac:dyDescent="0.25">
      <c r="A373" s="23">
        <v>45765.586875000001</v>
      </c>
      <c r="B373" s="1"/>
      <c r="C373" s="1"/>
      <c r="D373" s="1"/>
      <c r="E373" s="1" t="s">
        <v>1010</v>
      </c>
      <c r="F373" s="1" t="s">
        <v>1011</v>
      </c>
      <c r="G373" s="1">
        <v>81985851266</v>
      </c>
      <c r="H373" s="1" t="s">
        <v>1012</v>
      </c>
      <c r="I373" s="18" t="s">
        <v>1013</v>
      </c>
      <c r="J373" t="str">
        <f>IFERROR(TRIM(MID(I372,FIND("http",I372),FIND(" ",I372&amp;" ",FIND("http",I372))-FIND("http",I372))),"")</f>
        <v>https://2f-2f.de/gotodate/promo</v>
      </c>
    </row>
    <row r="374" spans="1:10" ht="15.75" customHeight="1" thickBot="1" x14ac:dyDescent="0.25">
      <c r="A374" s="23">
        <v>45765.695972222224</v>
      </c>
      <c r="B374" s="1"/>
      <c r="C374" s="1"/>
      <c r="D374" s="1"/>
      <c r="E374" s="1" t="s">
        <v>732</v>
      </c>
      <c r="F374" s="1" t="s">
        <v>733</v>
      </c>
      <c r="G374" s="1">
        <v>84961586951</v>
      </c>
      <c r="H374" s="1" t="s">
        <v>1014</v>
      </c>
      <c r="I374" s="18" t="s">
        <v>1015</v>
      </c>
      <c r="J374" t="str">
        <f>IFERROR(TRIM(MID(I373,FIND("http",I373),FIND(" ",I373&amp;" ",FIND("http",I373))-FIND("http",I373))),"")</f>
        <v>https://2f-2f.de/gotodate/promo</v>
      </c>
    </row>
    <row r="375" spans="1:10" ht="15.75" customHeight="1" thickBot="1" x14ac:dyDescent="0.25">
      <c r="A375" s="23">
        <v>45766.867222222223</v>
      </c>
      <c r="B375" s="1"/>
      <c r="C375" s="1"/>
      <c r="D375" s="1"/>
      <c r="E375" s="1" t="s">
        <v>1016</v>
      </c>
      <c r="F375" s="1" t="s">
        <v>685</v>
      </c>
      <c r="G375" s="1">
        <v>88693682224</v>
      </c>
      <c r="H375" s="1" t="s">
        <v>1017</v>
      </c>
      <c r="I375" s="18" t="s">
        <v>1018</v>
      </c>
      <c r="J375" t="str">
        <f>IFERROR(TRIM(MID(I374,FIND("http",I374),FIND(" ",I374&amp;" ",FIND("http",I374))-FIND("http",I374))),"")</f>
        <v>https://google.com"&gt;&lt;img</v>
      </c>
    </row>
    <row r="376" spans="1:10" ht="15.75" customHeight="1" thickBot="1" x14ac:dyDescent="0.25">
      <c r="A376" s="23">
        <v>45766.974942129629</v>
      </c>
      <c r="B376" s="1"/>
      <c r="C376" s="1"/>
      <c r="D376" s="1"/>
      <c r="E376" s="1" t="s">
        <v>1019</v>
      </c>
      <c r="F376" s="1" t="s">
        <v>1020</v>
      </c>
      <c r="G376" s="1">
        <v>88538684446</v>
      </c>
      <c r="H376" s="1" t="s">
        <v>1019</v>
      </c>
      <c r="I376" s="18" t="s">
        <v>1021</v>
      </c>
      <c r="J376" t="str">
        <f>IFERROR(TRIM(MID(I375,FIND("http",I375),FIND(" ",I375&amp;" ",FIND("http",I375))-FIND("http",I375))),"")</f>
        <v>https://2f-2f.de/gotodate/promo</v>
      </c>
    </row>
    <row r="377" spans="1:10" ht="15.75" customHeight="1" thickBot="1" x14ac:dyDescent="0.25">
      <c r="A377" s="23">
        <v>45766.989953703705</v>
      </c>
      <c r="B377" s="1"/>
      <c r="C377" s="1"/>
      <c r="D377" s="1"/>
      <c r="E377" s="1" t="s">
        <v>1022</v>
      </c>
      <c r="F377" s="1" t="s">
        <v>1023</v>
      </c>
      <c r="G377" s="1" t="s">
        <v>1024</v>
      </c>
      <c r="H377" s="1"/>
      <c r="I377" s="18" t="s">
        <v>1025</v>
      </c>
      <c r="J377" t="str">
        <f>IFERROR(TRIM(MID(I376,FIND("http",I376),FIND(" ",I376&amp;" ",FIND("http",I376))-FIND("http",I376))),"")</f>
        <v>https://2f-2f.de/gotodate/promo</v>
      </c>
    </row>
    <row r="378" spans="1:10" ht="15.75" customHeight="1" thickBot="1" x14ac:dyDescent="0.25">
      <c r="A378" s="23">
        <v>45766.989965277775</v>
      </c>
      <c r="B378" s="1"/>
      <c r="C378" s="1"/>
      <c r="D378" s="1"/>
      <c r="E378" s="1"/>
      <c r="F378" s="1"/>
      <c r="G378" s="1"/>
      <c r="H378" s="1"/>
      <c r="I378" s="18" t="s">
        <v>1026</v>
      </c>
      <c r="J378" t="str">
        <f>IFERROR(TRIM(MID(I377,FIND("http",I377),FIND(" ",I377&amp;" ",FIND("http",I377))-FIND("http",I377))),"")</f>
        <v>https://noroxinflomax.monster/"&gt;flomax</v>
      </c>
    </row>
    <row r="379" spans="1:10" ht="15.75" customHeight="1" thickBot="1" x14ac:dyDescent="0.25">
      <c r="A379" s="23">
        <v>45766.989988425928</v>
      </c>
      <c r="B379" s="1"/>
      <c r="C379" s="1"/>
      <c r="D379" s="1"/>
      <c r="E379" s="1" t="s">
        <v>1027</v>
      </c>
      <c r="F379" s="1" t="s">
        <v>1023</v>
      </c>
      <c r="G379" s="1" t="s">
        <v>1028</v>
      </c>
      <c r="H379" s="1"/>
      <c r="I379" s="18" t="s">
        <v>1029</v>
      </c>
      <c r="J379" t="str">
        <f>IFERROR(TRIM(MID(I378,FIND("http",I378),FIND(" ",I378&amp;" ",FIND("http",I378))-FIND("http",I378))),"")</f>
        <v>https://2f-2f.de/gotodate/promo</v>
      </c>
    </row>
    <row r="380" spans="1:10" ht="15.75" customHeight="1" thickBot="1" x14ac:dyDescent="0.25">
      <c r="A380" s="23">
        <v>45766.990011574075</v>
      </c>
      <c r="B380" s="1"/>
      <c r="C380" s="1"/>
      <c r="D380" s="1"/>
      <c r="E380" s="1"/>
      <c r="F380" s="1"/>
      <c r="G380" s="1"/>
      <c r="H380" s="1"/>
      <c r="I380" s="18" t="s">
        <v>1030</v>
      </c>
      <c r="J380" t="str">
        <f>IFERROR(TRIM(MID(I379,FIND("http",I379),FIND(" ",I379&amp;" ",FIND("http",I379))-FIND("http",I379))),"")</f>
        <v>https://tinyurl.com/y6cvn4vj</v>
      </c>
    </row>
    <row r="381" spans="1:10" ht="15.75" customHeight="1" thickBot="1" x14ac:dyDescent="0.25">
      <c r="A381" s="23">
        <v>45767.138738425929</v>
      </c>
      <c r="B381" s="1"/>
      <c r="C381" s="1"/>
      <c r="D381" s="1"/>
      <c r="E381" s="1" t="s">
        <v>1031</v>
      </c>
      <c r="F381" s="1" t="s">
        <v>1032</v>
      </c>
      <c r="G381" s="1" t="s">
        <v>1033</v>
      </c>
      <c r="H381" s="1"/>
      <c r="I381" s="18" t="s">
        <v>1034</v>
      </c>
      <c r="J381" t="str">
        <f>IFERROR(TRIM(MID(I380,FIND("http",I380),FIND(" ",I380&amp;" ",FIND("http",I380))-FIND("http",I380))),"")</f>
        <v>https://2f-2f.de/gotodate/promo</v>
      </c>
    </row>
    <row r="382" spans="1:10" ht="15.75" customHeight="1" thickBot="1" x14ac:dyDescent="0.25">
      <c r="A382" s="23">
        <v>45767.138773148145</v>
      </c>
      <c r="B382" s="1"/>
      <c r="C382" s="1"/>
      <c r="D382" s="1"/>
      <c r="E382" s="1"/>
      <c r="F382" s="1"/>
      <c r="G382" s="1"/>
      <c r="H382" s="1"/>
      <c r="I382" s="18" t="s">
        <v>1035</v>
      </c>
      <c r="J382" t="str">
        <f>IFERROR(TRIM(MID(I381,FIND("http",I381),FIND(" ",I381&amp;" ",FIND("http",I381))-FIND("http",I381))),"")</f>
        <v>https://2f-2f.de/gotodate/promo</v>
      </c>
    </row>
    <row r="383" spans="1:10" ht="15.75" customHeight="1" thickBot="1" x14ac:dyDescent="0.25">
      <c r="A383" s="23">
        <v>45767.138807870368</v>
      </c>
      <c r="B383" s="1"/>
      <c r="C383" s="1"/>
      <c r="D383" s="1"/>
      <c r="E383" s="1" t="s">
        <v>1036</v>
      </c>
      <c r="F383" s="1" t="s">
        <v>1032</v>
      </c>
      <c r="G383" s="1" t="s">
        <v>1037</v>
      </c>
      <c r="H383" s="1"/>
      <c r="I383" s="18" t="s">
        <v>1018</v>
      </c>
      <c r="J383" t="str">
        <f>IFERROR(TRIM(MID(I382,FIND("http",I382),FIND(" ",I382&amp;" ",FIND("http",I382))-FIND("http",I382))),"")</f>
        <v>https://2f-2f.de/gotodate/promo</v>
      </c>
    </row>
    <row r="384" spans="1:10" ht="15.75" customHeight="1" thickBot="1" x14ac:dyDescent="0.25">
      <c r="A384" s="23">
        <v>45767.138831018521</v>
      </c>
      <c r="B384" s="1"/>
      <c r="C384" s="1"/>
      <c r="D384" s="1"/>
      <c r="E384" s="1"/>
      <c r="F384" s="1"/>
      <c r="G384" s="1"/>
      <c r="H384" s="1"/>
      <c r="I384" s="18" t="s">
        <v>1038</v>
      </c>
      <c r="J384" t="str">
        <f>IFERROR(TRIM(MID(I383,FIND("http",I383),FIND(" ",I383&amp;" ",FIND("http",I383))-FIND("http",I383))),"")</f>
        <v>https://2f-2f.de/gotodate/promo</v>
      </c>
    </row>
    <row r="385" spans="1:10" ht="15.75" customHeight="1" thickBot="1" x14ac:dyDescent="0.25">
      <c r="A385" s="23">
        <v>45767.73914351852</v>
      </c>
      <c r="B385" s="1"/>
      <c r="C385" s="1"/>
      <c r="D385" s="1"/>
      <c r="E385" s="1" t="s">
        <v>1039</v>
      </c>
      <c r="F385" s="1" t="s">
        <v>1040</v>
      </c>
      <c r="G385" s="1" t="s">
        <v>1041</v>
      </c>
      <c r="H385" s="1"/>
      <c r="I385" s="18" t="s">
        <v>1042</v>
      </c>
      <c r="J385" t="str">
        <f>IFERROR(TRIM(MID(I384,FIND("http",I384),FIND(" ",I384&amp;" ",FIND("http",I384))-FIND("http",I384))),"")</f>
        <v>https://2f-2f.de/gotodate/promo</v>
      </c>
    </row>
    <row r="386" spans="1:10" ht="15.75" customHeight="1" thickBot="1" x14ac:dyDescent="0.25">
      <c r="A386" s="23">
        <v>45767.739155092589</v>
      </c>
      <c r="B386" s="1"/>
      <c r="C386" s="1"/>
      <c r="D386" s="1"/>
      <c r="E386" s="1"/>
      <c r="F386" s="1"/>
      <c r="G386" s="1"/>
      <c r="H386" s="1"/>
      <c r="I386" s="18" t="s">
        <v>1043</v>
      </c>
      <c r="J386" t="str">
        <f>IFERROR(TRIM(MID(I385,FIND("http",I385),FIND(" ",I385&amp;" ",FIND("http",I385))-FIND("http",I385))),"")</f>
        <v>https://bit.ly/3KCCpjc</v>
      </c>
    </row>
    <row r="387" spans="1:10" ht="15.75" customHeight="1" thickBot="1" x14ac:dyDescent="0.25">
      <c r="A387" s="23">
        <v>45767.739178240743</v>
      </c>
      <c r="B387" s="1"/>
      <c r="C387" s="1"/>
      <c r="D387" s="1"/>
      <c r="E387" s="1" t="s">
        <v>1044</v>
      </c>
      <c r="F387" s="1" t="s">
        <v>1040</v>
      </c>
      <c r="G387" s="1" t="s">
        <v>1045</v>
      </c>
      <c r="H387" s="1"/>
      <c r="I387" s="18" t="s">
        <v>1046</v>
      </c>
      <c r="J387" t="str">
        <f>IFERROR(TRIM(MID(I386,FIND("http",I386),FIND(" ",I386&amp;" ",FIND("http",I386))-FIND("http",I386))),"")</f>
        <v>https://2f-2f.de/gotodate/promo</v>
      </c>
    </row>
    <row r="388" spans="1:10" ht="15.75" customHeight="1" thickBot="1" x14ac:dyDescent="0.25">
      <c r="A388" s="23">
        <v>45767.739189814813</v>
      </c>
      <c r="B388" s="1"/>
      <c r="C388" s="1"/>
      <c r="D388" s="1"/>
      <c r="E388" s="1"/>
      <c r="F388" s="1"/>
      <c r="G388" s="1"/>
      <c r="H388" s="1"/>
      <c r="I388" s="18" t="s">
        <v>1047</v>
      </c>
      <c r="J388" t="str">
        <f>IFERROR(TRIM(MID(I387,FIND("http",I387),FIND(" ",I387&amp;" ",FIND("http",I387))-FIND("http",I387))),"")</f>
        <v>https://2f-2f.de/gotodate/promo</v>
      </c>
    </row>
    <row r="389" spans="1:10" ht="15.75" customHeight="1" thickBot="1" x14ac:dyDescent="0.25">
      <c r="A389" s="23">
        <v>45767.831458333334</v>
      </c>
      <c r="B389" s="1"/>
      <c r="C389" s="1"/>
      <c r="D389" s="1"/>
      <c r="E389" s="1" t="s">
        <v>1048</v>
      </c>
      <c r="F389" s="1" t="s">
        <v>1049</v>
      </c>
      <c r="G389" s="1" t="s">
        <v>1050</v>
      </c>
      <c r="H389" s="1"/>
      <c r="I389" s="18" t="s">
        <v>1051</v>
      </c>
      <c r="J389" t="str">
        <f>IFERROR(TRIM(MID(I388,FIND("http",I388),FIND(" ",I388&amp;" ",FIND("http",I388))-FIND("http",I388))),"")</f>
        <v>https://2f-2f.de/gotodate/promo</v>
      </c>
    </row>
    <row r="390" spans="1:10" ht="15.75" customHeight="1" thickBot="1" x14ac:dyDescent="0.25">
      <c r="A390" s="23">
        <v>45767.831469907411</v>
      </c>
      <c r="B390" s="1"/>
      <c r="C390" s="1"/>
      <c r="D390" s="1"/>
      <c r="E390" s="1"/>
      <c r="F390" s="1"/>
      <c r="G390" s="1"/>
      <c r="H390" s="1"/>
      <c r="I390" s="18" t="s">
        <v>1052</v>
      </c>
      <c r="J390" t="str">
        <f>IFERROR(TRIM(MID(I389,FIND("http",I389),FIND(" ",I389&amp;" ",FIND("http",I389))-FIND("http",I389))),"")</f>
        <v>https://2f-2f.de/gotodate/promo</v>
      </c>
    </row>
    <row r="391" spans="1:10" ht="15.75" customHeight="1" thickBot="1" x14ac:dyDescent="0.25">
      <c r="A391" s="23">
        <v>45767.831504629627</v>
      </c>
      <c r="B391" s="1"/>
      <c r="C391" s="1"/>
      <c r="D391" s="1"/>
      <c r="E391" s="1" t="s">
        <v>1053</v>
      </c>
      <c r="F391" s="1" t="s">
        <v>1049</v>
      </c>
      <c r="G391" s="1" t="s">
        <v>1054</v>
      </c>
      <c r="H391" s="1"/>
      <c r="I391" s="18" t="s">
        <v>1055</v>
      </c>
      <c r="J391" t="str">
        <f>IFERROR(TRIM(MID(I390,FIND("http",I390),FIND(" ",I390&amp;" ",FIND("http",I390))-FIND("http",I390))),"")</f>
        <v>https://2f-2f.de/gotodate/promo</v>
      </c>
    </row>
    <row r="392" spans="1:10" ht="15.75" customHeight="1" thickBot="1" x14ac:dyDescent="0.25">
      <c r="A392" s="23">
        <v>45767.831516203703</v>
      </c>
      <c r="B392" s="1"/>
      <c r="C392" s="1"/>
      <c r="D392" s="1"/>
      <c r="E392" s="1"/>
      <c r="F392" s="1"/>
      <c r="G392" s="1"/>
      <c r="H392" s="1"/>
      <c r="I392" s="18" t="s">
        <v>1056</v>
      </c>
      <c r="J392" t="str">
        <f>IFERROR(TRIM(MID(I391,FIND("http",I391),FIND(" ",I391&amp;" ",FIND("http",I391))-FIND("http",I391))),"")</f>
        <v>https://330usdin25minutes.blogspot.be/2022/04/how-to-earn-from-330-in-25-minutes.html?id2601</v>
      </c>
    </row>
    <row r="393" spans="1:10" ht="15.75" customHeight="1" thickBot="1" x14ac:dyDescent="0.25">
      <c r="A393" s="23">
        <v>45768.481550925928</v>
      </c>
      <c r="B393" s="1"/>
      <c r="C393" s="1"/>
      <c r="D393" s="1"/>
      <c r="E393" s="1" t="s">
        <v>1057</v>
      </c>
      <c r="F393" s="1" t="s">
        <v>1058</v>
      </c>
      <c r="G393" s="1" t="s">
        <v>1059</v>
      </c>
      <c r="H393" s="1"/>
      <c r="I393" s="18" t="s">
        <v>1060</v>
      </c>
      <c r="J393" t="str">
        <f>IFERROR(TRIM(MID(I392,FIND("http",I392),FIND(" ",I392&amp;" ",FIND("http",I392))-FIND("http",I392))),"")</f>
        <v>https://2f-2f.de/gotodate/promo</v>
      </c>
    </row>
    <row r="394" spans="1:10" ht="15.75" customHeight="1" thickBot="1" x14ac:dyDescent="0.25">
      <c r="A394" s="23">
        <v>45768.481608796297</v>
      </c>
      <c r="B394" s="1"/>
      <c r="C394" s="1"/>
      <c r="D394" s="1"/>
      <c r="E394" s="1"/>
      <c r="F394" s="1"/>
      <c r="G394" s="1"/>
      <c r="H394" s="1"/>
      <c r="I394" s="18" t="s">
        <v>1061</v>
      </c>
      <c r="J394" t="str">
        <f>IFERROR(TRIM(MID(I393,FIND("http",I393),FIND(" ",I393&amp;" ",FIND("http",I393))-FIND("http",I393))),"")</f>
        <v>https://2f-2f.de/gotodate/promo</v>
      </c>
    </row>
    <row r="395" spans="1:10" ht="15.75" customHeight="1" thickBot="1" x14ac:dyDescent="0.25">
      <c r="A395" s="23">
        <v>45768.481678240743</v>
      </c>
      <c r="B395" s="1"/>
      <c r="C395" s="1"/>
      <c r="D395" s="1"/>
      <c r="E395" s="1" t="s">
        <v>1062</v>
      </c>
      <c r="F395" s="1" t="s">
        <v>1058</v>
      </c>
      <c r="G395" s="1" t="s">
        <v>1063</v>
      </c>
      <c r="H395" s="1"/>
      <c r="I395" s="18" t="s">
        <v>972</v>
      </c>
      <c r="J395" t="str">
        <f>IFERROR(TRIM(MID(I394,FIND("http",I394),FIND(" ",I394&amp;" ",FIND("http",I394))-FIND("http",I394))),"")</f>
        <v>https://bit.ly/3KCCpjc</v>
      </c>
    </row>
    <row r="396" spans="1:10" ht="15.75" customHeight="1" thickBot="1" x14ac:dyDescent="0.25">
      <c r="A396" s="23">
        <v>45768.481712962966</v>
      </c>
      <c r="B396" s="1"/>
      <c r="C396" s="1"/>
      <c r="D396" s="1"/>
      <c r="E396" s="1"/>
      <c r="F396" s="1"/>
      <c r="G396" s="1"/>
      <c r="H396" s="1"/>
      <c r="I396" s="18" t="s">
        <v>1064</v>
      </c>
      <c r="J396" t="str">
        <f>IFERROR(TRIM(MID(I395,FIND("http",I395),FIND(" ",I395&amp;" ",FIND("http",I395))-FIND("http",I395))),"")</f>
        <v>https://2f-2f.de/gotodate/promo</v>
      </c>
    </row>
    <row r="397" spans="1:10" ht="15.75" customHeight="1" thickBot="1" x14ac:dyDescent="0.25">
      <c r="A397" s="23">
        <v>45768.570983796293</v>
      </c>
      <c r="B397" s="1"/>
      <c r="C397" s="1"/>
      <c r="D397" s="1"/>
      <c r="E397" s="1" t="s">
        <v>1065</v>
      </c>
      <c r="F397" s="1" t="s">
        <v>1066</v>
      </c>
      <c r="G397" s="1">
        <v>168381991709</v>
      </c>
      <c r="H397" s="1" t="s">
        <v>1067</v>
      </c>
      <c r="I397" s="18" t="s">
        <v>1068</v>
      </c>
      <c r="J397" t="str">
        <f>IFERROR(TRIM(MID(I396,FIND("http",I396),FIND(" ",I396&amp;" ",FIND("http",I396))-FIND("http",I396))),"")</f>
        <v>https://wek.187sued.de/gotodate/promo</v>
      </c>
    </row>
    <row r="398" spans="1:10" ht="15.75" customHeight="1" thickBot="1" x14ac:dyDescent="0.25">
      <c r="A398" s="23">
        <v>45768.829768518517</v>
      </c>
      <c r="B398" s="1"/>
      <c r="C398" s="1"/>
      <c r="D398" s="1"/>
      <c r="E398" s="1" t="s">
        <v>1069</v>
      </c>
      <c r="F398" s="1" t="s">
        <v>1070</v>
      </c>
      <c r="G398" s="1" t="s">
        <v>1071</v>
      </c>
      <c r="H398" s="1"/>
      <c r="I398" s="18" t="s">
        <v>1072</v>
      </c>
      <c r="J398" t="str">
        <f>IFERROR(TRIM(MID(I397,FIND("http",I397),FIND(" ",I397&amp;" ",FIND("http",I397))-FIND("http",I397))),"")</f>
        <v>https://wek.187sued.de/gotodate/promo</v>
      </c>
    </row>
    <row r="399" spans="1:10" ht="15.75" customHeight="1" thickBot="1" x14ac:dyDescent="0.25">
      <c r="A399" s="23">
        <v>45768.829791666663</v>
      </c>
      <c r="B399" s="1"/>
      <c r="C399" s="1"/>
      <c r="D399" s="1"/>
      <c r="E399" s="1"/>
      <c r="F399" s="1"/>
      <c r="G399" s="1"/>
      <c r="H399" s="1"/>
      <c r="I399" s="18" t="s">
        <v>1073</v>
      </c>
      <c r="J399" t="str">
        <f>IFERROR(TRIM(MID(I398,FIND("http",I398),FIND(" ",I398&amp;" ",FIND("http",I398))-FIND("http",I398))),"")</f>
        <v>http://suhagra.cyou/"&gt;buy</v>
      </c>
    </row>
    <row r="400" spans="1:10" ht="15.75" customHeight="1" thickBot="1" x14ac:dyDescent="0.25">
      <c r="A400" s="23">
        <v>45768.82984953704</v>
      </c>
      <c r="B400" s="1"/>
      <c r="C400" s="1"/>
      <c r="D400" s="1"/>
      <c r="E400" s="1" t="s">
        <v>1074</v>
      </c>
      <c r="F400" s="1" t="s">
        <v>1070</v>
      </c>
      <c r="G400" s="1" t="s">
        <v>1075</v>
      </c>
      <c r="H400" s="1"/>
      <c r="I400" s="18" t="s">
        <v>1076</v>
      </c>
      <c r="J400" t="str">
        <f>IFERROR(TRIM(MID(I399,FIND("http",I399),FIND(" ",I399&amp;" ",FIND("http",I399))-FIND("http",I399))),"")</f>
        <v>https://wek.187sued.de/gotodate/promo</v>
      </c>
    </row>
    <row r="401" spans="1:10" ht="15.75" customHeight="1" thickBot="1" x14ac:dyDescent="0.25">
      <c r="A401" s="23">
        <v>45768.829930555556</v>
      </c>
      <c r="B401" s="1"/>
      <c r="C401" s="1"/>
      <c r="D401" s="1"/>
      <c r="E401" s="1"/>
      <c r="F401" s="1"/>
      <c r="G401" s="1"/>
      <c r="H401" s="1"/>
      <c r="I401" s="18" t="s">
        <v>1077</v>
      </c>
      <c r="J401" t="str">
        <f>IFERROR(TRIM(MID(I400,FIND("http",I400),FIND(" ",I400&amp;" ",FIND("http",I400))-FIND("http",I400))),"")</f>
        <v>https://wek.187sued.de/gotodate/promo</v>
      </c>
    </row>
    <row r="402" spans="1:10" ht="15.75" customHeight="1" thickBot="1" x14ac:dyDescent="0.25">
      <c r="A402" s="23">
        <v>45769.219340277778</v>
      </c>
      <c r="B402" s="1"/>
      <c r="C402" s="1"/>
      <c r="D402" s="1"/>
      <c r="E402" s="1" t="s">
        <v>1078</v>
      </c>
      <c r="F402" s="1" t="s">
        <v>1079</v>
      </c>
      <c r="G402" s="1" t="s">
        <v>1080</v>
      </c>
      <c r="H402" s="1"/>
      <c r="I402" s="18" t="s">
        <v>1081</v>
      </c>
      <c r="J402" t="str">
        <f>IFERROR(TRIM(MID(I401,FIND("http",I401),FIND(" ",I401&amp;" ",FIND("http",I401))-FIND("http",I401))),"")</f>
        <v>https://wek.187sued.de/gotodate/promo</v>
      </c>
    </row>
    <row r="403" spans="1:10" ht="15.75" customHeight="1" thickBot="1" x14ac:dyDescent="0.25">
      <c r="A403" s="23">
        <v>45769.219363425924</v>
      </c>
      <c r="B403" s="1"/>
      <c r="C403" s="1"/>
      <c r="D403" s="1"/>
      <c r="E403" s="1"/>
      <c r="F403" s="1"/>
      <c r="G403" s="1"/>
      <c r="H403" s="1"/>
      <c r="I403" s="18" t="s">
        <v>1082</v>
      </c>
      <c r="J403" t="str">
        <f>IFERROR(TRIM(MID(I402,FIND("http",I402),FIND(" ",I402&amp;" ",FIND("http",I402))-FIND("http",I402))),"")</f>
        <v>https://wek.187sued.de/gotodate/promo</v>
      </c>
    </row>
    <row r="404" spans="1:10" ht="15.75" customHeight="1" thickBot="1" x14ac:dyDescent="0.25">
      <c r="A404" s="23">
        <v>45769.219386574077</v>
      </c>
      <c r="B404" s="1"/>
      <c r="C404" s="1"/>
      <c r="D404" s="1"/>
      <c r="E404" s="1" t="s">
        <v>1083</v>
      </c>
      <c r="F404" s="1" t="s">
        <v>1079</v>
      </c>
      <c r="G404" s="1" t="s">
        <v>1084</v>
      </c>
      <c r="H404" s="1"/>
      <c r="I404" s="18" t="s">
        <v>1085</v>
      </c>
      <c r="J404" t="str">
        <f>IFERROR(TRIM(MID(I403,FIND("http",I403),FIND(" ",I403&amp;" ",FIND("http",I403))-FIND("http",I403))),"")</f>
        <v>http://suhagra.cyou/"&gt;suhagra</v>
      </c>
    </row>
    <row r="405" spans="1:10" ht="15.75" customHeight="1" thickBot="1" x14ac:dyDescent="0.25">
      <c r="A405" s="23">
        <v>45769.219398148147</v>
      </c>
      <c r="B405" s="1"/>
      <c r="C405" s="1"/>
      <c r="D405" s="1"/>
      <c r="E405" s="1"/>
      <c r="F405" s="1"/>
      <c r="G405" s="1"/>
      <c r="H405" s="1"/>
      <c r="I405" s="18" t="s">
        <v>1086</v>
      </c>
      <c r="J405" t="str">
        <f>IFERROR(TRIM(MID(I404,FIND("http",I404),FIND(" ",I404&amp;" ",FIND("http",I404))-FIND("http",I404))),"")</f>
        <v>http://sildalis.cyou/"&gt;buy</v>
      </c>
    </row>
    <row r="406" spans="1:10" ht="15.75" customHeight="1" thickBot="1" x14ac:dyDescent="0.25">
      <c r="A406" s="23">
        <v>45770.399733796294</v>
      </c>
      <c r="B406" s="1"/>
      <c r="C406" s="1"/>
      <c r="D406" s="1"/>
      <c r="E406" s="1" t="s">
        <v>1087</v>
      </c>
      <c r="F406" s="1" t="s">
        <v>1088</v>
      </c>
      <c r="G406" s="1">
        <v>307759932232</v>
      </c>
      <c r="H406" s="1" t="s">
        <v>1089</v>
      </c>
      <c r="I406" s="18" t="s">
        <v>1090</v>
      </c>
      <c r="J406" t="str">
        <f>IFERROR(TRIM(MID(I405,FIND("http",I405),FIND(" ",I405&amp;" ",FIND("http",I405))-FIND("http",I405))),"")</f>
        <v>http://onlinedrugstore.cfd/"&gt;online</v>
      </c>
    </row>
    <row r="407" spans="1:10" ht="15.75" customHeight="1" thickBot="1" x14ac:dyDescent="0.25">
      <c r="A407" s="23">
        <v>45770.726342592592</v>
      </c>
      <c r="B407" s="1"/>
      <c r="C407" s="1"/>
      <c r="D407" s="1"/>
      <c r="E407" s="1" t="s">
        <v>1091</v>
      </c>
      <c r="F407" s="1" t="s">
        <v>1092</v>
      </c>
      <c r="G407" s="1">
        <v>87844952829</v>
      </c>
      <c r="H407" s="1" t="s">
        <v>1093</v>
      </c>
      <c r="I407" s="18" t="s">
        <v>1094</v>
      </c>
      <c r="J407" t="str">
        <f>IFERROR(TRIM(MID(I406,FIND("http",I406),FIND(" ",I406&amp;" ",FIND("http",I406))-FIND("http",I406))),"")</f>
        <v>https://wek.187sued.de/gotodate/promo</v>
      </c>
    </row>
    <row r="408" spans="1:10" ht="15.75" customHeight="1" thickBot="1" x14ac:dyDescent="0.25">
      <c r="A408" s="23">
        <v>45771.454826388886</v>
      </c>
      <c r="B408" s="1"/>
      <c r="C408" s="1"/>
      <c r="D408" s="1"/>
      <c r="E408" s="1" t="s">
        <v>1095</v>
      </c>
      <c r="F408" s="1" t="s">
        <v>714</v>
      </c>
      <c r="G408" s="1">
        <v>89328366265</v>
      </c>
      <c r="H408" s="1" t="s">
        <v>1096</v>
      </c>
      <c r="I408" s="18" t="s">
        <v>1097</v>
      </c>
      <c r="J408" t="str">
        <f>IFERROR(TRIM(MID(I407,FIND("http",I407),FIND(" ",I407&amp;" ",FIND("http",I407))-FIND("http",I407))),"")</f>
        <v>https://wek.187sued.de/gotodate/promo</v>
      </c>
    </row>
    <row r="409" spans="1:10" ht="15.75" customHeight="1" thickBot="1" x14ac:dyDescent="0.25">
      <c r="A409" s="23">
        <v>45773.064953703702</v>
      </c>
      <c r="B409" s="1"/>
      <c r="C409" s="1"/>
      <c r="D409" s="1"/>
      <c r="E409" s="1" t="s">
        <v>713</v>
      </c>
      <c r="F409" s="1" t="s">
        <v>714</v>
      </c>
      <c r="G409" s="1">
        <v>81138233367</v>
      </c>
      <c r="H409" s="1" t="s">
        <v>715</v>
      </c>
      <c r="I409" s="18" t="s">
        <v>1098</v>
      </c>
      <c r="J409" t="str">
        <f>IFERROR(TRIM(MID(I408,FIND("http",I408),FIND(" ",I408&amp;" ",FIND("http",I408))-FIND("http",I408))),"")</f>
        <v>http://propranolol.cyou/"&gt;propranolol</v>
      </c>
    </row>
    <row r="410" spans="1:10" ht="15.75" customHeight="1" thickBot="1" x14ac:dyDescent="0.25">
      <c r="A410" s="23">
        <v>45773.115312499998</v>
      </c>
      <c r="B410" s="1"/>
      <c r="C410" s="1"/>
      <c r="D410" s="1"/>
      <c r="E410" s="1" t="s">
        <v>1099</v>
      </c>
      <c r="F410" s="1" t="s">
        <v>685</v>
      </c>
      <c r="G410" s="1">
        <v>87913846882</v>
      </c>
      <c r="H410" s="1" t="s">
        <v>1100</v>
      </c>
      <c r="I410" s="18" t="s">
        <v>1101</v>
      </c>
      <c r="J410" t="str">
        <f>IFERROR(TRIM(MID(I409,FIND("http",I409),FIND(" ",I409&amp;" ",FIND("http",I409))-FIND("http",I409))),"")</f>
        <v>http://valtrextabs.com/"&gt;compare</v>
      </c>
    </row>
    <row r="411" spans="1:10" ht="15.75" customHeight="1" thickBot="1" x14ac:dyDescent="0.25">
      <c r="A411" s="23">
        <v>45773.197025462963</v>
      </c>
      <c r="B411" s="1"/>
      <c r="C411" s="1"/>
      <c r="D411" s="1"/>
      <c r="E411" s="1" t="s">
        <v>790</v>
      </c>
      <c r="F411" s="1" t="s">
        <v>791</v>
      </c>
      <c r="G411" s="1">
        <v>83196191414</v>
      </c>
      <c r="H411" s="1" t="s">
        <v>1102</v>
      </c>
      <c r="I411" s="18" t="s">
        <v>1103</v>
      </c>
      <c r="J411" t="str">
        <f>IFERROR(TRIM(MID(I410,FIND("http",I410),FIND(" ",I410&amp;" ",FIND("http",I410))-FIND("http",I410))),"")</f>
        <v>http://budesonidebudecort.monster/"&gt;budesonide</v>
      </c>
    </row>
    <row r="412" spans="1:10" ht="15.75" customHeight="1" thickBot="1" x14ac:dyDescent="0.25">
      <c r="A412" s="23">
        <v>45773.370983796296</v>
      </c>
      <c r="B412" s="1"/>
      <c r="C412" s="1"/>
      <c r="D412" s="1"/>
      <c r="E412" s="1" t="s">
        <v>1104</v>
      </c>
      <c r="F412" s="1" t="s">
        <v>1105</v>
      </c>
      <c r="G412" s="1" t="s">
        <v>1106</v>
      </c>
      <c r="H412" s="1"/>
      <c r="I412" s="18" t="s">
        <v>1107</v>
      </c>
      <c r="J412" t="str">
        <f>IFERROR(TRIM(MID(I411,FIND("http",I411),FIND(" ",I411&amp;" ",FIND("http",I411))-FIND("http",I411))),"")</f>
        <v>https://wek.187sued.de/gotodate/promo</v>
      </c>
    </row>
    <row r="413" spans="1:10" ht="15.75" customHeight="1" thickBot="1" x14ac:dyDescent="0.25">
      <c r="A413" s="23">
        <v>45773.371006944442</v>
      </c>
      <c r="B413" s="1"/>
      <c r="C413" s="1"/>
      <c r="D413" s="1"/>
      <c r="E413" s="1"/>
      <c r="F413" s="1"/>
      <c r="G413" s="1"/>
      <c r="H413" s="1"/>
      <c r="I413" s="18" t="s">
        <v>1108</v>
      </c>
      <c r="J413" t="str">
        <f>IFERROR(TRIM(MID(I412,FIND("http",I412),FIND(" ",I412&amp;" ",FIND("http",I412))-FIND("http",I412))),"")</f>
        <v>https://www.digital-x-press.com/product/150-dofollow-backlinks/</v>
      </c>
    </row>
    <row r="414" spans="1:10" ht="15.75" customHeight="1" thickBot="1" x14ac:dyDescent="0.25">
      <c r="A414" s="23">
        <v>45773.371018518519</v>
      </c>
      <c r="B414" s="1"/>
      <c r="C414" s="1"/>
      <c r="D414" s="1"/>
      <c r="E414" s="1" t="s">
        <v>1109</v>
      </c>
      <c r="F414" s="1" t="s">
        <v>1105</v>
      </c>
      <c r="G414" s="1" t="s">
        <v>1110</v>
      </c>
      <c r="H414" s="1"/>
      <c r="I414" s="18" t="s">
        <v>1111</v>
      </c>
      <c r="J414" t="str">
        <f>IFERROR(TRIM(MID(I413,FIND("http",I413),FIND(" ",I413&amp;" ",FIND("http",I413))-FIND("http",I413))),"")</f>
        <v>https://wek.187sued.de/gotodate/promo</v>
      </c>
    </row>
    <row r="415" spans="1:10" ht="15.75" customHeight="1" thickBot="1" x14ac:dyDescent="0.25">
      <c r="A415" s="23">
        <v>45773.371041666665</v>
      </c>
      <c r="B415" s="1"/>
      <c r="C415" s="1"/>
      <c r="D415" s="1"/>
      <c r="E415" s="1"/>
      <c r="F415" s="1"/>
      <c r="G415" s="1"/>
      <c r="H415" s="1"/>
      <c r="I415" s="18" t="s">
        <v>1112</v>
      </c>
      <c r="J415" t="str">
        <f>IFERROR(TRIM(MID(I414,FIND("http",I414),FIND(" ",I414&amp;" ",FIND("http",I414))-FIND("http",I414))),"")</f>
        <v>https://telegra.ph/How-to-make-money-on-pinterest-from-15000-per-month---id670417-05-05</v>
      </c>
    </row>
    <row r="416" spans="1:10" ht="15.75" customHeight="1" thickBot="1" x14ac:dyDescent="0.25">
      <c r="A416" s="23">
        <v>45773.480798611112</v>
      </c>
      <c r="B416" s="1"/>
      <c r="C416" s="1"/>
      <c r="D416" s="1"/>
      <c r="E416" s="1" t="s">
        <v>1113</v>
      </c>
      <c r="F416" s="1" t="s">
        <v>1114</v>
      </c>
      <c r="G416" s="1" t="s">
        <v>1115</v>
      </c>
      <c r="H416" s="1"/>
      <c r="I416" s="18" t="s">
        <v>1116</v>
      </c>
      <c r="J416" t="str">
        <f>IFERROR(TRIM(MID(I415,FIND("http",I415),FIND(" ",I415&amp;" ",FIND("http",I415))-FIND("http",I415))),"")</f>
        <v>https://wek.187sued.de/gotodate/promo</v>
      </c>
    </row>
    <row r="417" spans="1:10" ht="15.75" customHeight="1" thickBot="1" x14ac:dyDescent="0.25">
      <c r="A417" s="23">
        <v>45773.480810185189</v>
      </c>
      <c r="B417" s="1"/>
      <c r="C417" s="1"/>
      <c r="D417" s="1"/>
      <c r="E417" s="1"/>
      <c r="F417" s="1"/>
      <c r="G417" s="1"/>
      <c r="H417" s="1"/>
      <c r="I417" s="18" t="s">
        <v>1117</v>
      </c>
      <c r="J417" t="str">
        <f>IFERROR(TRIM(MID(I416,FIND("http",I416),FIND(" ",I416&amp;" ",FIND("http",I416))-FIND("http",I416))),"")</f>
        <v>http://vermoxmebendazole.shop/"&gt;vermox</v>
      </c>
    </row>
    <row r="418" spans="1:10" ht="15.75" customHeight="1" thickBot="1" x14ac:dyDescent="0.25">
      <c r="A418" s="23">
        <v>45773.480833333335</v>
      </c>
      <c r="B418" s="1"/>
      <c r="C418" s="1"/>
      <c r="D418" s="1"/>
      <c r="E418" s="1" t="s">
        <v>1118</v>
      </c>
      <c r="F418" s="1" t="s">
        <v>1114</v>
      </c>
      <c r="G418" s="1" t="s">
        <v>1119</v>
      </c>
      <c r="H418" s="1"/>
      <c r="I418" s="18" t="s">
        <v>1120</v>
      </c>
      <c r="J418" t="str">
        <f>IFERROR(TRIM(MID(I417,FIND("http",I417),FIND(" ",I417&amp;" ",FIND("http",I417))-FIND("http",I417))),"")</f>
        <v>https://wek.187sued.de/gotodate/promo</v>
      </c>
    </row>
    <row r="419" spans="1:10" ht="15.75" customHeight="1" thickBot="1" x14ac:dyDescent="0.25">
      <c r="A419" s="23">
        <v>45773.480833333335</v>
      </c>
      <c r="B419" s="1"/>
      <c r="C419" s="1"/>
      <c r="D419" s="1"/>
      <c r="E419" s="1"/>
      <c r="F419" s="1"/>
      <c r="G419" s="1"/>
      <c r="H419" s="1"/>
      <c r="I419" s="18" t="s">
        <v>1121</v>
      </c>
      <c r="J419" t="str">
        <f>IFERROR(TRIM(MID(I418,FIND("http",I418),FIND(" ",I418&amp;" ",FIND("http",I418))-FIND("http",I418))),"")</f>
        <v>http://effexor.cyou/"&gt;purchase</v>
      </c>
    </row>
    <row r="420" spans="1:10" ht="15.75" customHeight="1" thickBot="1" x14ac:dyDescent="0.25">
      <c r="A420" s="23">
        <v>45773.900995370372</v>
      </c>
      <c r="B420" s="1"/>
      <c r="C420" s="1"/>
      <c r="D420" s="1"/>
      <c r="E420" s="1" t="s">
        <v>1122</v>
      </c>
      <c r="F420" s="1" t="s">
        <v>1123</v>
      </c>
      <c r="G420" s="1">
        <v>82725568948</v>
      </c>
      <c r="H420" s="1" t="s">
        <v>1124</v>
      </c>
      <c r="I420" s="18" t="s">
        <v>1125</v>
      </c>
      <c r="J420" t="str">
        <f>IFERROR(TRIM(MID(I419,FIND("http",I419),FIND(" ",I419&amp;" ",FIND("http",I419))-FIND("http",I419))),"")</f>
        <v>https://wek.187sued.de/gotodate/promo</v>
      </c>
    </row>
    <row r="421" spans="1:10" ht="15.75" customHeight="1" thickBot="1" x14ac:dyDescent="0.25">
      <c r="A421" s="23">
        <v>45773.932789351849</v>
      </c>
      <c r="B421" s="1"/>
      <c r="C421" s="1"/>
      <c r="D421" s="1"/>
      <c r="E421" s="1" t="s">
        <v>1126</v>
      </c>
      <c r="F421" s="1" t="s">
        <v>1127</v>
      </c>
      <c r="G421" s="1">
        <v>85264314775</v>
      </c>
      <c r="H421" s="1" t="s">
        <v>1128</v>
      </c>
      <c r="I421" s="18" t="s">
        <v>1129</v>
      </c>
      <c r="J421" t="str">
        <f>IFERROR(TRIM(MID(I420,FIND("http",I420),FIND(" ",I420&amp;" ",FIND("http",I420))-FIND("http",I420))),"")</f>
        <v>https://tinyurl.com/yypfp7vm</v>
      </c>
    </row>
    <row r="422" spans="1:10" ht="15.75" customHeight="1" thickBot="1" x14ac:dyDescent="0.25">
      <c r="A422" s="23">
        <v>45774.031331018516</v>
      </c>
      <c r="B422" s="1"/>
      <c r="C422" s="1"/>
      <c r="D422" s="1"/>
      <c r="E422" s="1" t="s">
        <v>1130</v>
      </c>
      <c r="F422" s="1" t="s">
        <v>1131</v>
      </c>
      <c r="G422" s="1" t="s">
        <v>1132</v>
      </c>
      <c r="H422" s="1"/>
      <c r="I422" s="18" t="s">
        <v>1133</v>
      </c>
      <c r="J422" t="str">
        <f>IFERROR(TRIM(MID(I421,FIND("http",I421),FIND(" ",I421&amp;" ",FIND("http",I421))-FIND("http",I421))),"")</f>
        <v>https://wek.187sued.de/gotodate/promo</v>
      </c>
    </row>
    <row r="423" spans="1:10" ht="15.75" customHeight="1" thickBot="1" x14ac:dyDescent="0.25">
      <c r="A423" s="23">
        <v>45774.031342592592</v>
      </c>
      <c r="B423" s="1"/>
      <c r="C423" s="1"/>
      <c r="D423" s="1"/>
      <c r="E423" s="1"/>
      <c r="F423" s="1"/>
      <c r="G423" s="1"/>
      <c r="H423" s="1"/>
      <c r="I423" s="18" t="s">
        <v>1134</v>
      </c>
      <c r="J423" t="str">
        <f>IFERROR(TRIM(MID(I422,FIND("http",I422),FIND(" ",I422&amp;" ",FIND("http",I422))-FIND("http",I422))),"")</f>
        <v>https://wek.187sued.de/gotodate/promo</v>
      </c>
    </row>
    <row r="424" spans="1:10" ht="15.75" customHeight="1" thickBot="1" x14ac:dyDescent="0.25">
      <c r="A424" s="23">
        <v>45774.031354166669</v>
      </c>
      <c r="B424" s="1"/>
      <c r="C424" s="1"/>
      <c r="D424" s="1"/>
      <c r="E424" s="1" t="s">
        <v>1135</v>
      </c>
      <c r="F424" s="1" t="s">
        <v>1131</v>
      </c>
      <c r="G424" s="1" t="s">
        <v>1136</v>
      </c>
      <c r="H424" s="1"/>
      <c r="I424" s="18" t="s">
        <v>1137</v>
      </c>
      <c r="J424" t="str">
        <f>IFERROR(TRIM(MID(I423,FIND("http",I423),FIND(" ",I423&amp;" ",FIND("http",I423))-FIND("http",I423))),"")</f>
        <v>https://wek.187sued.de/gotodate/promo</v>
      </c>
    </row>
    <row r="425" spans="1:10" ht="15.75" customHeight="1" thickBot="1" x14ac:dyDescent="0.25">
      <c r="A425" s="23">
        <v>45774.031377314815</v>
      </c>
      <c r="B425" s="1"/>
      <c r="C425" s="1"/>
      <c r="D425" s="1"/>
      <c r="E425" s="1"/>
      <c r="F425" s="1"/>
      <c r="G425" s="1"/>
      <c r="H425" s="1"/>
      <c r="I425" s="18" t="s">
        <v>1138</v>
      </c>
      <c r="J425" t="str">
        <f>IFERROR(TRIM(MID(I424,FIND("http",I424),FIND(" ",I424&amp;" ",FIND("http",I424))-FIND("http",I424))),"")</f>
        <v>https://tinyurl.com/y5ar8cs4</v>
      </c>
    </row>
    <row r="426" spans="1:10" ht="15.75" customHeight="1" thickBot="1" x14ac:dyDescent="0.25">
      <c r="A426" s="23">
        <v>45774.309629629628</v>
      </c>
      <c r="B426" s="1"/>
      <c r="C426" s="1"/>
      <c r="D426" s="1"/>
      <c r="E426" s="1" t="s">
        <v>1139</v>
      </c>
      <c r="F426" s="1" t="s">
        <v>1140</v>
      </c>
      <c r="G426" s="1" t="s">
        <v>1141</v>
      </c>
      <c r="H426" s="1"/>
      <c r="I426" s="18" t="s">
        <v>1142</v>
      </c>
      <c r="J426" t="str">
        <f>IFERROR(TRIM(MID(I425,FIND("http",I425),FIND(" ",I425&amp;" ",FIND("http",I425))-FIND("http",I425))),"")</f>
        <v>https://wek.187sued.de/gotodate/promo</v>
      </c>
    </row>
    <row r="427" spans="1:10" ht="15.75" customHeight="1" thickBot="1" x14ac:dyDescent="0.25">
      <c r="A427" s="23">
        <v>45774.309641203705</v>
      </c>
      <c r="B427" s="1"/>
      <c r="C427" s="1"/>
      <c r="D427" s="1"/>
      <c r="E427" s="1"/>
      <c r="F427" s="1"/>
      <c r="G427" s="1"/>
      <c r="H427" s="1"/>
      <c r="I427" s="18" t="s">
        <v>1143</v>
      </c>
      <c r="J427" t="str">
        <f>IFERROR(TRIM(MID(I426,FIND("http",I426),FIND(" ",I426&amp;" ",FIND("http",I426))-FIND("http",I426))),"")</f>
        <v>https://wek.187sued.de/gotodate/promo</v>
      </c>
    </row>
    <row r="428" spans="1:10" ht="15.75" customHeight="1" thickBot="1" x14ac:dyDescent="0.25">
      <c r="A428" s="23">
        <v>45774.309664351851</v>
      </c>
      <c r="B428" s="1"/>
      <c r="C428" s="1"/>
      <c r="D428" s="1"/>
      <c r="E428" s="1" t="s">
        <v>1144</v>
      </c>
      <c r="F428" s="1" t="s">
        <v>1140</v>
      </c>
      <c r="G428" s="1" t="s">
        <v>1145</v>
      </c>
      <c r="H428" s="1"/>
      <c r="I428" s="18" t="s">
        <v>1146</v>
      </c>
      <c r="J428" t="str">
        <f>IFERROR(TRIM(MID(I427,FIND("http",I427),FIND(" ",I427&amp;" ",FIND("http",I427))-FIND("http",I427))),"")</f>
        <v>https://dezstation.com&gt;ковид</v>
      </c>
    </row>
    <row r="429" spans="1:10" ht="15.75" customHeight="1" thickBot="1" x14ac:dyDescent="0.25">
      <c r="A429" s="23">
        <v>45774.309687499997</v>
      </c>
      <c r="B429" s="1"/>
      <c r="C429" s="1"/>
      <c r="D429" s="1"/>
      <c r="E429" s="1"/>
      <c r="F429" s="1"/>
      <c r="G429" s="1"/>
      <c r="H429" s="1"/>
      <c r="I429" s="18" t="s">
        <v>1147</v>
      </c>
      <c r="J429" t="str">
        <f>IFERROR(TRIM(MID(I428,FIND("http",I428),FIND(" ",I428&amp;" ",FIND("http",I428))-FIND("http",I428))),"")</f>
        <v>https://wek.187sued.de/gotodate/promo</v>
      </c>
    </row>
    <row r="430" spans="1:10" ht="15.75" customHeight="1" thickBot="1" x14ac:dyDescent="0.25">
      <c r="A430" s="23">
        <v>45774.331053240741</v>
      </c>
      <c r="B430" s="1"/>
      <c r="C430" s="1"/>
      <c r="D430" s="1"/>
      <c r="E430" s="1" t="s">
        <v>1148</v>
      </c>
      <c r="F430" s="1" t="s">
        <v>1149</v>
      </c>
      <c r="G430" s="1">
        <v>89615398552</v>
      </c>
      <c r="H430" s="1" t="s">
        <v>1150</v>
      </c>
      <c r="I430" s="18" t="s">
        <v>1151</v>
      </c>
      <c r="J430" t="str">
        <f>IFERROR(TRIM(MID(I429,FIND("http",I429),FIND(" ",I429&amp;" ",FIND("http",I429))-FIND("http",I429))),"")</f>
        <v>https://wek.187sued.de/gotodate/promo</v>
      </c>
    </row>
    <row r="431" spans="1:10" ht="15.75" customHeight="1" thickBot="1" x14ac:dyDescent="0.25">
      <c r="A431" s="23">
        <v>45774.684189814812</v>
      </c>
      <c r="B431" s="1"/>
      <c r="C431" s="1"/>
      <c r="D431" s="1"/>
      <c r="E431" s="1" t="s">
        <v>1152</v>
      </c>
      <c r="F431" s="1" t="s">
        <v>1153</v>
      </c>
      <c r="G431" s="1" t="s">
        <v>1154</v>
      </c>
      <c r="H431" s="1"/>
      <c r="I431" s="18" t="s">
        <v>1155</v>
      </c>
      <c r="J431" t="str">
        <f>IFERROR(TRIM(MID(I430,FIND("http",I430),FIND(" ",I430&amp;" ",FIND("http",I430))-FIND("http",I430))),"")</f>
        <v>https://viagracheapmedicationsale.quest/"&gt;viagra</v>
      </c>
    </row>
    <row r="432" spans="1:10" ht="15.75" customHeight="1" thickBot="1" x14ac:dyDescent="0.25">
      <c r="A432" s="23">
        <v>45774.684201388889</v>
      </c>
      <c r="B432" s="1"/>
      <c r="C432" s="1"/>
      <c r="D432" s="1"/>
      <c r="E432" s="1"/>
      <c r="F432" s="1"/>
      <c r="G432" s="1"/>
      <c r="H432" s="1"/>
      <c r="I432" s="18" t="s">
        <v>1156</v>
      </c>
      <c r="J432" t="str">
        <f>IFERROR(TRIM(MID(I431,FIND("http",I431),FIND(" ",I431&amp;" ",FIND("http",I431))-FIND("http",I431))),"")</f>
        <v>https://wek.187sued.de/gotodate/promo</v>
      </c>
    </row>
    <row r="433" spans="1:10" ht="15.75" customHeight="1" thickBot="1" x14ac:dyDescent="0.25">
      <c r="A433" s="23">
        <v>45774.684224537035</v>
      </c>
      <c r="B433" s="1"/>
      <c r="C433" s="1"/>
      <c r="D433" s="1"/>
      <c r="E433" s="1" t="s">
        <v>1157</v>
      </c>
      <c r="F433" s="1" t="s">
        <v>1153</v>
      </c>
      <c r="G433" s="1" t="s">
        <v>1158</v>
      </c>
      <c r="H433" s="1"/>
      <c r="I433" s="18" t="s">
        <v>1159</v>
      </c>
      <c r="J433" t="str">
        <f>IFERROR(TRIM(MID(I432,FIND("http",I432),FIND(" ",I432&amp;" ",FIND("http",I432))-FIND("http",I432))),"")</f>
        <v>https://wek.187sued.de/gotodate/promo</v>
      </c>
    </row>
    <row r="434" spans="1:10" ht="15.75" customHeight="1" thickBot="1" x14ac:dyDescent="0.25">
      <c r="A434" s="23">
        <v>45774.684247685182</v>
      </c>
      <c r="B434" s="1"/>
      <c r="C434" s="1"/>
      <c r="D434" s="1"/>
      <c r="E434" s="1"/>
      <c r="F434" s="1"/>
      <c r="G434" s="1"/>
      <c r="H434" s="1"/>
      <c r="I434" s="18" t="s">
        <v>1112</v>
      </c>
      <c r="J434" t="str">
        <f>IFERROR(TRIM(MID(I433,FIND("http",I433),FIND(" ",I433&amp;" ",FIND("http",I433))-FIND("http",I433))),"")</f>
        <v>https://tinyurl.com/y5p79bw5</v>
      </c>
    </row>
    <row r="435" spans="1:10" ht="15.75" customHeight="1" thickBot="1" x14ac:dyDescent="0.25">
      <c r="A435" s="23">
        <v>45774.850277777776</v>
      </c>
      <c r="B435" s="1"/>
      <c r="C435" s="1"/>
      <c r="D435" s="1"/>
      <c r="E435" s="1" t="s">
        <v>1160</v>
      </c>
      <c r="F435" s="1" t="s">
        <v>1161</v>
      </c>
      <c r="G435" s="1" t="s">
        <v>1162</v>
      </c>
      <c r="H435" s="1"/>
      <c r="I435" s="18" t="s">
        <v>1163</v>
      </c>
      <c r="J435" t="str">
        <f>IFERROR(TRIM(MID(I434,FIND("http",I434),FIND(" ",I434&amp;" ",FIND("http",I434))-FIND("http",I434))),"")</f>
        <v>https://wek.187sued.de/gotodate/promo</v>
      </c>
    </row>
    <row r="436" spans="1:10" ht="15.75" customHeight="1" thickBot="1" x14ac:dyDescent="0.25">
      <c r="A436" s="23">
        <v>45774.850300925929</v>
      </c>
      <c r="B436" s="1"/>
      <c r="C436" s="1"/>
      <c r="D436" s="1"/>
      <c r="E436" s="1"/>
      <c r="F436" s="1"/>
      <c r="G436" s="1"/>
      <c r="H436" s="1"/>
      <c r="I436" s="18" t="s">
        <v>1164</v>
      </c>
      <c r="J436" t="str">
        <f>IFERROR(TRIM(MID(I435,FIND("http",I435),FIND(" ",I435&amp;" ",FIND("http",I435))-FIND("http",I435))),"")</f>
        <v>https://telegra.ph/Passive-income-on-NFT-characters-from-1716829-05-08?id99061</v>
      </c>
    </row>
    <row r="437" spans="1:10" ht="15.75" customHeight="1" thickBot="1" x14ac:dyDescent="0.25">
      <c r="A437" s="23">
        <v>45774.850324074076</v>
      </c>
      <c r="B437" s="1"/>
      <c r="C437" s="1"/>
      <c r="D437" s="1"/>
      <c r="E437" s="1" t="s">
        <v>1165</v>
      </c>
      <c r="F437" s="1" t="s">
        <v>1161</v>
      </c>
      <c r="G437" s="1" t="s">
        <v>1166</v>
      </c>
      <c r="H437" s="1"/>
      <c r="I437" s="18" t="s">
        <v>1167</v>
      </c>
      <c r="J437" t="str">
        <f>IFERROR(TRIM(MID(I436,FIND("http",I436),FIND(" ",I436&amp;" ",FIND("http",I436))-FIND("http",I436))),"")</f>
        <v>https://wek.187sued.de/gotodate/promo</v>
      </c>
    </row>
    <row r="438" spans="1:10" ht="15.75" customHeight="1" thickBot="1" x14ac:dyDescent="0.25">
      <c r="A438" s="23">
        <v>45774.850347222222</v>
      </c>
      <c r="B438" s="1"/>
      <c r="C438" s="1"/>
      <c r="D438" s="1"/>
      <c r="E438" s="1"/>
      <c r="F438" s="1"/>
      <c r="G438" s="1"/>
      <c r="H438" s="1"/>
      <c r="I438" s="18" t="s">
        <v>1168</v>
      </c>
      <c r="J438" t="str">
        <f>IFERROR(TRIM(MID(I437,FIND("http",I437),FIND(" ",I437&amp;" ",FIND("http",I437))-FIND("http",I437))),"")</f>
        <v>https://wek.187sued.de/gotodate/promo</v>
      </c>
    </row>
    <row r="439" spans="1:10" ht="15.75" customHeight="1" thickBot="1" x14ac:dyDescent="0.25">
      <c r="A439" s="23">
        <v>45774.934560185182</v>
      </c>
      <c r="B439" s="1"/>
      <c r="C439" s="1"/>
      <c r="D439" s="1"/>
      <c r="E439" s="1" t="s">
        <v>599</v>
      </c>
      <c r="F439" s="1" t="s">
        <v>736</v>
      </c>
      <c r="G439" s="1">
        <v>83263339233</v>
      </c>
      <c r="H439" s="1" t="s">
        <v>601</v>
      </c>
      <c r="I439" s="18" t="s">
        <v>1169</v>
      </c>
      <c r="J439" t="str">
        <f>IFERROR(TRIM(MID(I438,FIND("http",I438),FIND(" ",I438&amp;" ",FIND("http",I438))-FIND("http",I438))),"")</f>
        <v>https://tinyurl.com/y3ozdw6u</v>
      </c>
    </row>
    <row r="440" spans="1:10" ht="15.75" customHeight="1" thickBot="1" x14ac:dyDescent="0.25">
      <c r="A440" s="23">
        <v>45775.336550925924</v>
      </c>
      <c r="B440" s="1"/>
      <c r="C440" s="1"/>
      <c r="D440" s="1"/>
      <c r="E440" s="1" t="s">
        <v>1170</v>
      </c>
      <c r="F440" s="1" t="s">
        <v>1171</v>
      </c>
      <c r="G440" s="1" t="s">
        <v>1172</v>
      </c>
      <c r="H440" s="1"/>
      <c r="I440" s="18" t="s">
        <v>1173</v>
      </c>
      <c r="J440" t="str">
        <f>IFERROR(TRIM(MID(I439,FIND("http",I439),FIND(" ",I439&amp;" ",FIND("http",I439))-FIND("http",I439))),"")</f>
        <v>https://cialis20mgtab.monster/"&gt;buy</v>
      </c>
    </row>
    <row r="441" spans="1:10" ht="15.75" customHeight="1" thickBot="1" x14ac:dyDescent="0.25">
      <c r="A441" s="23">
        <v>45775.336562500001</v>
      </c>
      <c r="B441" s="1"/>
      <c r="C441" s="1"/>
      <c r="D441" s="1"/>
      <c r="E441" s="1"/>
      <c r="F441" s="1"/>
      <c r="G441" s="1"/>
      <c r="H441" s="1"/>
      <c r="I441" s="18" t="s">
        <v>1174</v>
      </c>
      <c r="J441" t="str">
        <f>IFERROR(TRIM(MID(I440,FIND("http",I440),FIND(" ",I440&amp;" ",FIND("http",I440))-FIND("http",I440))),"")</f>
        <v>https://wek.187sued.de/gotodate/promo</v>
      </c>
    </row>
    <row r="442" spans="1:10" ht="15.75" customHeight="1" thickBot="1" x14ac:dyDescent="0.25">
      <c r="A442" s="23">
        <v>45775.336585648147</v>
      </c>
      <c r="B442" s="1"/>
      <c r="C442" s="1"/>
      <c r="D442" s="1"/>
      <c r="E442" s="1" t="s">
        <v>1175</v>
      </c>
      <c r="F442" s="1" t="s">
        <v>1171</v>
      </c>
      <c r="G442" s="1" t="s">
        <v>1176</v>
      </c>
      <c r="H442" s="1"/>
      <c r="I442" s="18" t="s">
        <v>1177</v>
      </c>
      <c r="J442" t="str">
        <f>IFERROR(TRIM(MID(I441,FIND("http",I441),FIND(" ",I441&amp;" ",FIND("http",I441))-FIND("http",I441))),"")</f>
        <v>https://wek.187sued.de/gotodate/promo</v>
      </c>
    </row>
    <row r="443" spans="1:10" ht="15.75" customHeight="1" thickBot="1" x14ac:dyDescent="0.25">
      <c r="A443" s="23">
        <v>45775.33662037037</v>
      </c>
      <c r="B443" s="1"/>
      <c r="C443" s="1"/>
      <c r="D443" s="1"/>
      <c r="E443" s="1"/>
      <c r="F443" s="1"/>
      <c r="G443" s="1"/>
      <c r="H443" s="1"/>
      <c r="I443" s="18" t="s">
        <v>1103</v>
      </c>
      <c r="J443" t="str">
        <f>IFERROR(TRIM(MID(I442,FIND("http",I442),FIND(" ",I442&amp;" ",FIND("http",I442))-FIND("http",I442))),"")</f>
        <v>http://fdbx.azurecompact.life/2db121ff1</v>
      </c>
    </row>
    <row r="444" spans="1:10" ht="15.75" customHeight="1" thickBot="1" x14ac:dyDescent="0.25">
      <c r="A444" s="23">
        <v>45775.788321759261</v>
      </c>
      <c r="B444" s="1"/>
      <c r="C444" s="1"/>
      <c r="D444" s="1"/>
      <c r="E444" s="1" t="s">
        <v>848</v>
      </c>
      <c r="F444" s="1" t="s">
        <v>791</v>
      </c>
      <c r="G444" s="1">
        <v>83253787386</v>
      </c>
      <c r="H444" s="1" t="s">
        <v>1178</v>
      </c>
      <c r="I444" s="18" t="s">
        <v>1179</v>
      </c>
      <c r="J444" t="str">
        <f>IFERROR(TRIM(MID(I443,FIND("http",I443),FIND(" ",I443&amp;" ",FIND("http",I443))-FIND("http",I443))),"")</f>
        <v>https://wek.187sued.de/gotodate/promo</v>
      </c>
    </row>
    <row r="445" spans="1:10" ht="15.75" customHeight="1" thickBot="1" x14ac:dyDescent="0.25">
      <c r="A445" s="23">
        <v>45776.22315972222</v>
      </c>
      <c r="B445" s="1"/>
      <c r="C445" s="1"/>
      <c r="D445" s="1"/>
      <c r="E445" s="1" t="s">
        <v>1180</v>
      </c>
      <c r="F445" s="1" t="s">
        <v>1181</v>
      </c>
      <c r="G445" s="1" t="s">
        <v>1182</v>
      </c>
      <c r="H445" s="1"/>
      <c r="I445" s="18" t="s">
        <v>1183</v>
      </c>
      <c r="J445" t="str">
        <f>IFERROR(TRIM(MID(I444,FIND("http",I444),FIND(" ",I444&amp;" ",FIND("http",I444))-FIND("http",I444))),"")</f>
        <v>https://bit.ly/two-video-promo-1</v>
      </c>
    </row>
    <row r="446" spans="1:10" ht="15.75" customHeight="1" thickBot="1" x14ac:dyDescent="0.25">
      <c r="A446" s="23">
        <v>45776.223171296297</v>
      </c>
      <c r="B446" s="1"/>
      <c r="C446" s="1"/>
      <c r="D446" s="1"/>
      <c r="E446" s="1"/>
      <c r="F446" s="1"/>
      <c r="G446" s="1"/>
      <c r="H446" s="1"/>
      <c r="I446" s="18" t="s">
        <v>1184</v>
      </c>
      <c r="J446" t="str">
        <f>IFERROR(TRIM(MID(I445,FIND("http",I445),FIND(" ",I445&amp;" ",FIND("http",I445))-FIND("http",I445))),"")</f>
        <v>https://wek.187sued.de/gotodate/promo</v>
      </c>
    </row>
    <row r="447" spans="1:10" ht="15.75" customHeight="1" thickBot="1" x14ac:dyDescent="0.25">
      <c r="A447" s="23">
        <v>45776.223194444443</v>
      </c>
      <c r="B447" s="1"/>
      <c r="C447" s="1"/>
      <c r="D447" s="1"/>
      <c r="E447" s="1" t="s">
        <v>1185</v>
      </c>
      <c r="F447" s="1" t="s">
        <v>1181</v>
      </c>
      <c r="G447" s="1" t="s">
        <v>1186</v>
      </c>
      <c r="H447" s="1"/>
      <c r="I447" s="18" t="s">
        <v>1167</v>
      </c>
      <c r="J447" t="str">
        <f>IFERROR(TRIM(MID(I446,FIND("http",I446),FIND(" ",I446&amp;" ",FIND("http",I446))-FIND("http",I446))),"")</f>
        <v>https://www.strictlydigital.net/product/semrush-backlinks/</v>
      </c>
    </row>
    <row r="448" spans="1:10" ht="15.75" customHeight="1" thickBot="1" x14ac:dyDescent="0.25">
      <c r="A448" s="23">
        <v>45776.223229166666</v>
      </c>
      <c r="B448" s="1"/>
      <c r="C448" s="1"/>
      <c r="D448" s="1"/>
      <c r="E448" s="1"/>
      <c r="F448" s="1"/>
      <c r="G448" s="1"/>
      <c r="H448" s="1"/>
      <c r="I448" s="18" t="s">
        <v>1187</v>
      </c>
      <c r="J448" t="str">
        <f>IFERROR(TRIM(MID(I447,FIND("http",I447),FIND(" ",I447&amp;" ",FIND("http",I447))-FIND("http",I447))),"")</f>
        <v>https://wek.187sued.de/gotodate/promo</v>
      </c>
    </row>
    <row r="449" spans="1:10" ht="15.75" customHeight="1" thickBot="1" x14ac:dyDescent="0.25">
      <c r="A449" s="23">
        <v>45776.467534722222</v>
      </c>
      <c r="B449" s="1"/>
      <c r="C449" s="1"/>
      <c r="D449" s="1"/>
      <c r="E449" s="1" t="s">
        <v>1188</v>
      </c>
      <c r="F449" s="1" t="s">
        <v>820</v>
      </c>
      <c r="G449" s="1">
        <v>84628782754</v>
      </c>
      <c r="H449" s="1" t="s">
        <v>1189</v>
      </c>
      <c r="I449" s="18" t="s">
        <v>1190</v>
      </c>
      <c r="J449" t="str">
        <f>IFERROR(TRIM(MID(I448,FIND("http",I448),FIND(" ",I448&amp;" ",FIND("http",I448))-FIND("http",I448))),"")</f>
        <v>https://tinyurl.com/y3dnaqul</v>
      </c>
    </row>
    <row r="450" spans="1:10" ht="15.75" customHeight="1" thickBot="1" x14ac:dyDescent="0.25">
      <c r="A450" s="23">
        <v>45776.487743055557</v>
      </c>
      <c r="B450" s="1"/>
      <c r="C450" s="1"/>
      <c r="D450" s="1"/>
      <c r="E450" s="1" t="s">
        <v>1191</v>
      </c>
      <c r="F450" s="1" t="s">
        <v>1192</v>
      </c>
      <c r="G450" s="1" t="s">
        <v>1193</v>
      </c>
      <c r="H450" s="1"/>
      <c r="I450" s="18" t="s">
        <v>1194</v>
      </c>
      <c r="J450" t="str">
        <f>IFERROR(TRIM(MID(I449,FIND("http",I449),FIND(" ",I449&amp;" ",FIND("http",I449))-FIND("http",I449))),"")</f>
        <v>https://viagracheapmedicationsale.quest/"&gt;sildenafil</v>
      </c>
    </row>
    <row r="451" spans="1:10" ht="15.75" customHeight="1" thickBot="1" x14ac:dyDescent="0.25">
      <c r="A451" s="23">
        <v>45776.487766203703</v>
      </c>
      <c r="B451" s="1"/>
      <c r="C451" s="1"/>
      <c r="D451" s="1"/>
      <c r="E451" s="1"/>
      <c r="F451" s="1"/>
      <c r="G451" s="1"/>
      <c r="H451" s="1"/>
      <c r="I451" s="18" t="s">
        <v>1195</v>
      </c>
      <c r="J451" t="str">
        <f>IFERROR(TRIM(MID(I450,FIND("http",I450),FIND(" ",I450&amp;" ",FIND("http",I450))-FIND("http",I450))),"")</f>
        <v>https://wek.187sued.de/gotodate/promo</v>
      </c>
    </row>
    <row r="452" spans="1:10" ht="15.75" customHeight="1" thickBot="1" x14ac:dyDescent="0.25">
      <c r="A452" s="23">
        <v>45776.487812500003</v>
      </c>
      <c r="B452" s="1"/>
      <c r="C452" s="1"/>
      <c r="D452" s="1"/>
      <c r="E452" s="1" t="s">
        <v>1196</v>
      </c>
      <c r="F452" s="1" t="s">
        <v>1192</v>
      </c>
      <c r="G452" s="1" t="s">
        <v>1197</v>
      </c>
      <c r="H452" s="1"/>
      <c r="I452" s="18" t="s">
        <v>1198</v>
      </c>
      <c r="J452" t="str">
        <f>IFERROR(TRIM(MID(I451,FIND("http",I451),FIND(" ",I451&amp;" ",FIND("http",I451))-FIND("http",I451))),"")</f>
        <v>https://1200usd-for-10-minutes.blogspot.no/2022/05/how-to-earn-1200-in-10-minutes.html?yes1505567</v>
      </c>
    </row>
    <row r="453" spans="1:10" ht="15.75" customHeight="1" thickBot="1" x14ac:dyDescent="0.25">
      <c r="A453" s="23">
        <v>45776.487835648149</v>
      </c>
      <c r="B453" s="1"/>
      <c r="C453" s="1"/>
      <c r="D453" s="1"/>
      <c r="E453" s="1"/>
      <c r="F453" s="1"/>
      <c r="G453" s="1"/>
      <c r="H453" s="1"/>
      <c r="I453" s="18" t="s">
        <v>1199</v>
      </c>
      <c r="J453" t="str">
        <f>IFERROR(TRIM(MID(I452,FIND("http",I452),FIND(" ",I452&amp;" ",FIND("http",I452))-FIND("http",I452))),"")</f>
        <v>https://wek.187sued.de/gotodate/promo</v>
      </c>
    </row>
    <row r="454" spans="1:10" ht="15.75" customHeight="1" thickBot="1" x14ac:dyDescent="0.25">
      <c r="A454" s="23">
        <v>45776.90965277778</v>
      </c>
      <c r="B454" s="1"/>
      <c r="C454" s="1"/>
      <c r="D454" s="1"/>
      <c r="E454" s="1" t="s">
        <v>1200</v>
      </c>
      <c r="F454" s="1" t="s">
        <v>1201</v>
      </c>
      <c r="G454" s="1">
        <v>954061552769</v>
      </c>
      <c r="H454" s="1" t="s">
        <v>1202</v>
      </c>
      <c r="I454" s="18" t="s">
        <v>1164</v>
      </c>
      <c r="J454" t="str">
        <f>IFERROR(TRIM(MID(I453,FIND("http",I453),FIND(" ",I453&amp;" ",FIND("http",I453))-FIND("http",I453))),"")</f>
        <v>https://wek.187sued.de/gotodate/promo</v>
      </c>
    </row>
    <row r="455" spans="1:10" ht="15.75" customHeight="1" thickBot="1" x14ac:dyDescent="0.25">
      <c r="A455" s="23">
        <v>45776.90966435185</v>
      </c>
      <c r="B455" s="1"/>
      <c r="C455" s="1"/>
      <c r="D455" s="1"/>
      <c r="E455" s="1" t="s">
        <v>1203</v>
      </c>
      <c r="F455" s="1" t="s">
        <v>1201</v>
      </c>
      <c r="G455" s="1">
        <v>954061552769</v>
      </c>
      <c r="H455" s="1" t="s">
        <v>1202</v>
      </c>
      <c r="I455" s="18" t="s">
        <v>1204</v>
      </c>
      <c r="J455" t="str">
        <f>IFERROR(TRIM(MID(I454,FIND("http",I454),FIND(" ",I454&amp;" ",FIND("http",I454))-FIND("http",I454))),"")</f>
        <v>https://wek.187sued.de/gotodate/promo</v>
      </c>
    </row>
    <row r="456" spans="1:10" ht="15.75" customHeight="1" thickBot="1" x14ac:dyDescent="0.25">
      <c r="A456" s="23">
        <v>45777.058900462966</v>
      </c>
      <c r="B456" s="1"/>
      <c r="C456" s="1"/>
      <c r="D456" s="1"/>
      <c r="E456" s="1" t="s">
        <v>1010</v>
      </c>
      <c r="F456" s="1" t="s">
        <v>1011</v>
      </c>
      <c r="G456" s="1">
        <v>82883112792</v>
      </c>
      <c r="H456" s="1" t="s">
        <v>1205</v>
      </c>
      <c r="I456" s="18" t="s">
        <v>1206</v>
      </c>
      <c r="J456" t="str">
        <f>IFERROR(TRIM(MID(I455,FIND("http",I455),FIND(" ",I455&amp;" ",FIND("http",I455))-FIND("http",I455))),"")</f>
        <v>https://tinyurl.com/y3rk4ajb</v>
      </c>
    </row>
    <row r="457" spans="1:10" ht="15.75" customHeight="1" thickBot="1" x14ac:dyDescent="0.25">
      <c r="A457" s="23">
        <v>45777.32472222222</v>
      </c>
      <c r="B457" s="1"/>
      <c r="C457" s="1"/>
      <c r="D457" s="1"/>
      <c r="E457" s="1" t="s">
        <v>1207</v>
      </c>
      <c r="F457" s="1" t="s">
        <v>1208</v>
      </c>
      <c r="G457" s="1">
        <v>8054002077</v>
      </c>
      <c r="H457" s="1" t="s">
        <v>1209</v>
      </c>
      <c r="I457" s="18" t="s">
        <v>1210</v>
      </c>
      <c r="J457" t="str">
        <f>IFERROR(TRIM(MID(I456,FIND("http",I456),FIND(" ",I456&amp;" ",FIND("http",I456))-FIND("http",I456))),"")</f>
        <v>https://wek.187sued.de/gotodate/promo</v>
      </c>
    </row>
    <row r="458" spans="1:10" ht="15.75" customHeight="1" thickBot="1" x14ac:dyDescent="0.25">
      <c r="A458" s="23">
        <v>45777.754687499997</v>
      </c>
      <c r="B458" s="1"/>
      <c r="C458" s="1"/>
      <c r="D458" s="1"/>
      <c r="E458" s="1" t="s">
        <v>1211</v>
      </c>
      <c r="F458" s="1" t="s">
        <v>1212</v>
      </c>
      <c r="G458" s="1" t="s">
        <v>1213</v>
      </c>
      <c r="H458" s="1"/>
      <c r="I458" s="18" t="s">
        <v>1214</v>
      </c>
      <c r="J458" t="str">
        <f>IFERROR(TRIM(MID(I457,FIND("http",I457),FIND(" ",I457&amp;" ",FIND("http",I457))-FIND("http",I457))),"")</f>
        <v>https://wek.187sued.de/gotodate/promo</v>
      </c>
    </row>
    <row r="459" spans="1:10" ht="15.75" customHeight="1" thickBot="1" x14ac:dyDescent="0.25">
      <c r="A459" s="23">
        <v>45777.754699074074</v>
      </c>
      <c r="B459" s="1"/>
      <c r="C459" s="1"/>
      <c r="D459" s="1"/>
      <c r="E459" s="1"/>
      <c r="F459" s="1"/>
      <c r="G459" s="1"/>
      <c r="H459" s="1"/>
      <c r="I459" s="18" t="s">
        <v>1199</v>
      </c>
      <c r="J459" t="str">
        <f>IFERROR(TRIM(MID(I458,FIND("http",I458),FIND(" ",I458&amp;" ",FIND("http",I458))-FIND("http",I458))),"")</f>
        <v>http://69anbyu.cheapconsumers.club/3a4b3a79</v>
      </c>
    </row>
    <row r="460" spans="1:10" ht="15.75" customHeight="1" thickBot="1" x14ac:dyDescent="0.25">
      <c r="A460" s="23">
        <v>45777.75472222222</v>
      </c>
      <c r="B460" s="1"/>
      <c r="C460" s="1"/>
      <c r="D460" s="1"/>
      <c r="E460" s="1" t="s">
        <v>1215</v>
      </c>
      <c r="F460" s="1" t="s">
        <v>1212</v>
      </c>
      <c r="G460" s="1" t="s">
        <v>1216</v>
      </c>
      <c r="H460" s="1"/>
      <c r="I460" s="18" t="s">
        <v>1217</v>
      </c>
      <c r="J460" t="str">
        <f>IFERROR(TRIM(MID(I459,FIND("http",I459),FIND(" ",I459&amp;" ",FIND("http",I459))-FIND("http",I459))),"")</f>
        <v>https://wek.187sued.de/gotodate/promo</v>
      </c>
    </row>
    <row r="461" spans="1:10" ht="15.75" customHeight="1" thickBot="1" x14ac:dyDescent="0.25">
      <c r="A461" s="23">
        <v>45778.274641203701</v>
      </c>
      <c r="B461" s="1"/>
      <c r="C461" s="1"/>
      <c r="D461" s="1"/>
      <c r="E461" s="1" t="s">
        <v>1218</v>
      </c>
      <c r="F461" s="1" t="s">
        <v>1212</v>
      </c>
      <c r="G461" s="1" t="s">
        <v>1219</v>
      </c>
      <c r="H461" s="1"/>
      <c r="I461" s="18" t="s">
        <v>1220</v>
      </c>
      <c r="J461" t="str">
        <f>IFERROR(TRIM(MID(I460,FIND("http",I460),FIND(" ",I460&amp;" ",FIND("http",I460))-FIND("http",I460))),"")</f>
        <v>https://wek.187sued.de/gotodate/promo</v>
      </c>
    </row>
    <row r="462" spans="1:10" ht="15.75" customHeight="1" thickBot="1" x14ac:dyDescent="0.25">
      <c r="A462" s="23">
        <v>45778.274710648147</v>
      </c>
      <c r="B462" s="1"/>
      <c r="C462" s="1"/>
      <c r="D462" s="1"/>
      <c r="E462" s="1"/>
      <c r="F462" s="1"/>
      <c r="G462" s="1"/>
      <c r="H462" s="1"/>
      <c r="I462" s="18" t="s">
        <v>1221</v>
      </c>
      <c r="J462" t="str">
        <f>IFERROR(TRIM(MID(I461,FIND("http",I461),FIND(" ",I461&amp;" ",FIND("http",I461))-FIND("http",I461))),"")</f>
        <v>https://wek.187sued.de/gotodate/promo</v>
      </c>
    </row>
    <row r="463" spans="1:10" ht="15.75" customHeight="1" thickBot="1" x14ac:dyDescent="0.25">
      <c r="A463" s="23">
        <v>45778.274733796294</v>
      </c>
      <c r="B463" s="1"/>
      <c r="C463" s="1"/>
      <c r="D463" s="1"/>
      <c r="E463" s="1" t="s">
        <v>1222</v>
      </c>
      <c r="F463" s="1" t="s">
        <v>1212</v>
      </c>
      <c r="G463" s="1" t="s">
        <v>1223</v>
      </c>
      <c r="H463" s="1"/>
      <c r="I463" s="18" t="s">
        <v>1224</v>
      </c>
      <c r="J463" t="str">
        <f>IFERROR(TRIM(MID(I462,FIND("http",I462),FIND(" ",I462&amp;" ",FIND("http",I462))-FIND("http",I462))),"")</f>
        <v>https://wek.187sued.de/gotodate/promo</v>
      </c>
    </row>
    <row r="464" spans="1:10" ht="15.75" customHeight="1" thickBot="1" x14ac:dyDescent="0.25">
      <c r="A464" s="23">
        <v>45778.274745370371</v>
      </c>
      <c r="B464" s="1"/>
      <c r="C464" s="1"/>
      <c r="D464" s="1"/>
      <c r="E464" s="1"/>
      <c r="F464" s="1"/>
      <c r="G464" s="1"/>
      <c r="H464" s="1"/>
      <c r="I464" s="18" t="s">
        <v>1225</v>
      </c>
      <c r="J464" t="str">
        <f>IFERROR(TRIM(MID(I463,FIND("http",I463),FIND(" ",I463&amp;" ",FIND("http",I463))-FIND("http",I463))),"")</f>
        <v>https://lasix.sale/"&gt;order</v>
      </c>
    </row>
    <row r="465" spans="1:10" ht="15.75" customHeight="1" thickBot="1" x14ac:dyDescent="0.25">
      <c r="A465" s="23">
        <v>45778.824652777781</v>
      </c>
      <c r="B465" s="1"/>
      <c r="C465" s="1"/>
      <c r="D465" s="1"/>
      <c r="E465" s="1" t="s">
        <v>1226</v>
      </c>
      <c r="F465" s="1" t="s">
        <v>1227</v>
      </c>
      <c r="G465" s="1" t="s">
        <v>1228</v>
      </c>
      <c r="H465" s="1"/>
      <c r="I465" s="18" t="s">
        <v>1229</v>
      </c>
      <c r="J465" t="str">
        <f>IFERROR(TRIM(MID(I464,FIND("http",I464),FIND(" ",I464&amp;" ",FIND("http",I464))-FIND("http",I464))),"")</f>
        <v>https://wek.187sued.de/gotodate/promo</v>
      </c>
    </row>
    <row r="466" spans="1:10" ht="15.75" customHeight="1" thickBot="1" x14ac:dyDescent="0.25">
      <c r="A466" s="23">
        <v>45778.824675925927</v>
      </c>
      <c r="B466" s="1"/>
      <c r="C466" s="1"/>
      <c r="D466" s="1"/>
      <c r="E466" s="1"/>
      <c r="F466" s="1"/>
      <c r="G466" s="1"/>
      <c r="H466" s="1"/>
      <c r="I466" s="18" t="s">
        <v>1230</v>
      </c>
      <c r="J466" t="str">
        <f>IFERROR(TRIM(MID(I465,FIND("http",I465),FIND(" ",I465&amp;" ",FIND("http",I465))-FIND("http",I465))),"")</f>
        <v>https://wek.187sued.de/gotodate/promo</v>
      </c>
    </row>
    <row r="467" spans="1:10" ht="15.75" customHeight="1" thickBot="1" x14ac:dyDescent="0.25">
      <c r="A467" s="23">
        <v>45778.82471064815</v>
      </c>
      <c r="B467" s="1"/>
      <c r="C467" s="1"/>
      <c r="D467" s="1"/>
      <c r="E467" s="1" t="s">
        <v>1231</v>
      </c>
      <c r="F467" s="1" t="s">
        <v>1227</v>
      </c>
      <c r="G467" s="1" t="s">
        <v>1232</v>
      </c>
      <c r="H467" s="1"/>
      <c r="I467" s="18" t="s">
        <v>1233</v>
      </c>
      <c r="J467" t="str">
        <f>IFERROR(TRIM(MID(I466,FIND("http",I466),FIND(" ",I466&amp;" ",FIND("http",I466))-FIND("http",I466))),"")</f>
        <v>https://wek.187sued.de/gotodate/promo</v>
      </c>
    </row>
    <row r="468" spans="1:10" ht="15.75" customHeight="1" thickBot="1" x14ac:dyDescent="0.25">
      <c r="A468" s="23">
        <v>45778.82472222222</v>
      </c>
      <c r="B468" s="1"/>
      <c r="C468" s="1"/>
      <c r="D468" s="1"/>
      <c r="E468" s="1"/>
      <c r="F468" s="1"/>
      <c r="G468" s="1"/>
      <c r="H468" s="1"/>
      <c r="I468" s="18" t="s">
        <v>1234</v>
      </c>
      <c r="J468" t="str">
        <f>IFERROR(TRIM(MID(I467,FIND("http",I467),FIND(" ",I467&amp;" ",FIND("http",I467))-FIND("http",I467))),"")</f>
        <v>http://a8.findality.com/c4</v>
      </c>
    </row>
    <row r="469" spans="1:10" ht="15.75" customHeight="1" thickBot="1" x14ac:dyDescent="0.25">
      <c r="A469" s="23">
        <v>45779.948703703703</v>
      </c>
      <c r="B469" s="1"/>
      <c r="C469" s="1"/>
      <c r="D469" s="1"/>
      <c r="E469" s="1" t="s">
        <v>848</v>
      </c>
      <c r="F469" s="1" t="s">
        <v>791</v>
      </c>
      <c r="G469" s="1">
        <v>82768237116</v>
      </c>
      <c r="H469" s="1" t="s">
        <v>792</v>
      </c>
      <c r="I469" s="18" t="s">
        <v>1235</v>
      </c>
      <c r="J469" t="str">
        <f>IFERROR(TRIM(MID(I468,FIND("http",I468),FIND(" ",I468&amp;" ",FIND("http",I468))-FIND("http",I468))),"")</f>
        <v>https://tinyurl.com/y3gv7df9</v>
      </c>
    </row>
    <row r="470" spans="1:10" ht="15.75" customHeight="1" thickBot="1" x14ac:dyDescent="0.25">
      <c r="A470" s="23">
        <v>45780.057083333333</v>
      </c>
      <c r="B470" s="1"/>
      <c r="C470" s="1"/>
      <c r="D470" s="1"/>
      <c r="E470" s="1" t="s">
        <v>713</v>
      </c>
      <c r="F470" s="1" t="s">
        <v>714</v>
      </c>
      <c r="G470" s="1">
        <v>89393632691</v>
      </c>
      <c r="H470" s="1" t="s">
        <v>1236</v>
      </c>
      <c r="I470" s="18" t="s">
        <v>1237</v>
      </c>
      <c r="J470" t="str">
        <f>IFERROR(TRIM(MID(I469,FIND("http",I469),FIND(" ",I469&amp;" ",FIND("http",I469))-FIND("http",I469))),"")</f>
        <v>https://wek.187sued.de/gotodate/promo</v>
      </c>
    </row>
    <row r="471" spans="1:10" ht="15.75" customHeight="1" thickBot="1" x14ac:dyDescent="0.25">
      <c r="A471" s="23">
        <v>45780.199548611112</v>
      </c>
      <c r="B471" s="1"/>
      <c r="C471" s="1"/>
      <c r="D471" s="1"/>
      <c r="E471" s="1" t="s">
        <v>1238</v>
      </c>
      <c r="F471" s="1" t="s">
        <v>1239</v>
      </c>
      <c r="G471" s="1" t="s">
        <v>1240</v>
      </c>
      <c r="H471" s="1"/>
      <c r="I471" s="18" t="s">
        <v>1241</v>
      </c>
      <c r="J471" t="str">
        <f>IFERROR(TRIM(MID(I470,FIND("http",I470),FIND(" ",I470&amp;" ",FIND("http",I470))-FIND("http",I470))),"")</f>
        <v>https://wek.187sued.de/gotodate/promo</v>
      </c>
    </row>
    <row r="472" spans="1:10" ht="15.75" customHeight="1" thickBot="1" x14ac:dyDescent="0.25">
      <c r="A472" s="23">
        <v>45780.199571759258</v>
      </c>
      <c r="B472" s="1"/>
      <c r="C472" s="1"/>
      <c r="D472" s="1"/>
      <c r="E472" s="1"/>
      <c r="F472" s="1"/>
      <c r="G472" s="1"/>
      <c r="H472" s="1"/>
      <c r="I472" s="18" t="s">
        <v>1242</v>
      </c>
      <c r="J472" t="str">
        <f>IFERROR(TRIM(MID(I471,FIND("http",I471),FIND(" ",I471&amp;" ",FIND("http",I471))-FIND("http",I471))),"")</f>
        <v>https://wek.187sued.de/gotodate/promo</v>
      </c>
    </row>
    <row r="473" spans="1:10" ht="15.75" customHeight="1" thickBot="1" x14ac:dyDescent="0.25">
      <c r="A473" s="23">
        <v>45780.199594907404</v>
      </c>
      <c r="B473" s="1"/>
      <c r="C473" s="1"/>
      <c r="D473" s="1"/>
      <c r="E473" s="1" t="s">
        <v>1243</v>
      </c>
      <c r="F473" s="1" t="s">
        <v>1239</v>
      </c>
      <c r="G473" s="1" t="s">
        <v>1244</v>
      </c>
      <c r="H473" s="1"/>
      <c r="I473" s="18" t="s">
        <v>1245</v>
      </c>
      <c r="J473" t="str">
        <f>IFERROR(TRIM(MID(I472,FIND("http",I472),FIND(" ",I472&amp;" ",FIND("http",I472))-FIND("http",I472))),"")</f>
        <v>https://wek.187sued.de/gotodate/promo</v>
      </c>
    </row>
    <row r="474" spans="1:10" ht="15.75" customHeight="1" thickBot="1" x14ac:dyDescent="0.25">
      <c r="A474" s="23">
        <v>45780.199641203704</v>
      </c>
      <c r="B474" s="1"/>
      <c r="C474" s="1"/>
      <c r="D474" s="1"/>
      <c r="E474" s="1"/>
      <c r="F474" s="1"/>
      <c r="G474" s="1"/>
      <c r="H474" s="1"/>
      <c r="I474" s="18" t="s">
        <v>1246</v>
      </c>
      <c r="J474" t="str">
        <f>IFERROR(TRIM(MID(I473,FIND("http",I473),FIND(" ",I473&amp;" ",FIND("http",I473))-FIND("http",I473))),"")</f>
        <v>https://accutane.guru/"&gt;how</v>
      </c>
    </row>
    <row r="475" spans="1:10" ht="15.75" customHeight="1" thickBot="1" x14ac:dyDescent="0.25">
      <c r="A475" s="23">
        <v>45780.389374999999</v>
      </c>
      <c r="B475" s="1"/>
      <c r="C475" s="1"/>
      <c r="D475" s="1"/>
      <c r="E475" s="1" t="s">
        <v>1247</v>
      </c>
      <c r="F475" s="1" t="s">
        <v>1248</v>
      </c>
      <c r="G475" s="1" t="s">
        <v>1249</v>
      </c>
      <c r="H475" s="1"/>
      <c r="I475" s="18" t="s">
        <v>1250</v>
      </c>
      <c r="J475" t="str">
        <f>IFERROR(TRIM(MID(I474,FIND("http",I474),FIND(" ",I474&amp;" ",FIND("http",I474))-FIND("http",I474))),"")</f>
        <v>http://tfb.azurecompact.life/9a218de4</v>
      </c>
    </row>
    <row r="476" spans="1:10" ht="15.75" customHeight="1" thickBot="1" x14ac:dyDescent="0.25">
      <c r="A476" s="23">
        <v>45780.389398148145</v>
      </c>
      <c r="B476" s="1"/>
      <c r="C476" s="1"/>
      <c r="D476" s="1"/>
      <c r="E476" s="1"/>
      <c r="F476" s="1"/>
      <c r="G476" s="1"/>
      <c r="H476" s="1"/>
      <c r="I476" s="18" t="s">
        <v>1117</v>
      </c>
      <c r="J476" t="str">
        <f>IFERROR(TRIM(MID(I475,FIND("http",I475),FIND(" ",I475&amp;" ",FIND("http",I475))-FIND("http",I475))),"")</f>
        <v>https://wek.187sued.de/gotodate/promo</v>
      </c>
    </row>
    <row r="477" spans="1:10" ht="15.75" customHeight="1" thickBot="1" x14ac:dyDescent="0.25">
      <c r="A477" s="23">
        <v>45780.389421296299</v>
      </c>
      <c r="B477" s="1"/>
      <c r="C477" s="1"/>
      <c r="D477" s="1"/>
      <c r="E477" s="1" t="s">
        <v>1251</v>
      </c>
      <c r="F477" s="1" t="s">
        <v>1248</v>
      </c>
      <c r="G477" s="1" t="s">
        <v>1252</v>
      </c>
      <c r="H477" s="1"/>
      <c r="I477" s="18" t="s">
        <v>1117</v>
      </c>
      <c r="J477" t="str">
        <f>IFERROR(TRIM(MID(I476,FIND("http",I476),FIND(" ",I476&amp;" ",FIND("http",I476))-FIND("http",I476))),"")</f>
        <v>https://wek.187sued.de/gotodate/promo</v>
      </c>
    </row>
    <row r="478" spans="1:10" ht="15.75" customHeight="1" thickBot="1" x14ac:dyDescent="0.25">
      <c r="A478" s="23">
        <v>45780.389444444445</v>
      </c>
      <c r="B478" s="1"/>
      <c r="C478" s="1"/>
      <c r="D478" s="1"/>
      <c r="E478" s="1"/>
      <c r="F478" s="1" t="s">
        <v>1253</v>
      </c>
      <c r="G478" s="3">
        <v>89037080440</v>
      </c>
      <c r="H478" s="1"/>
      <c r="I478" s="18" t="s">
        <v>1146</v>
      </c>
      <c r="J478" t="str">
        <f>IFERROR(TRIM(MID(I477,FIND("http",I477),FIND(" ",I477&amp;" ",FIND("http",I477))-FIND("http",I477))),"")</f>
        <v>https://wek.187sued.de/gotodate/promo</v>
      </c>
    </row>
    <row r="479" spans="1:10" ht="15.75" customHeight="1" thickBot="1" x14ac:dyDescent="0.25">
      <c r="A479" s="23">
        <v>44697.321134259262</v>
      </c>
      <c r="B479" s="1" t="s">
        <v>1254</v>
      </c>
      <c r="C479" s="1" t="s">
        <v>1254</v>
      </c>
      <c r="D479" s="1" t="s">
        <v>1254</v>
      </c>
      <c r="E479" s="1" t="s">
        <v>10</v>
      </c>
      <c r="F479" s="1" t="s">
        <v>1255</v>
      </c>
      <c r="G479" s="3">
        <v>89033791231</v>
      </c>
      <c r="H479" s="1"/>
      <c r="I479" s="18" t="s">
        <v>1094</v>
      </c>
      <c r="J479" t="str">
        <f>IFERROR(TRIM(MID(I478,FIND("http",I478),FIND(" ",I478&amp;" ",FIND("http",I478))-FIND("http",I478))),"")</f>
        <v>https://wek.187sued.de/gotodate/promo</v>
      </c>
    </row>
    <row r="480" spans="1:10" ht="15.75" customHeight="1" thickBot="1" x14ac:dyDescent="0.25">
      <c r="A480" s="23">
        <v>44697.474861111114</v>
      </c>
      <c r="B480" s="1" t="s">
        <v>502</v>
      </c>
      <c r="C480" s="1" t="s">
        <v>503</v>
      </c>
      <c r="D480" s="1" t="s">
        <v>503</v>
      </c>
      <c r="E480" s="1" t="s">
        <v>10</v>
      </c>
      <c r="F480" s="1" t="s">
        <v>1256</v>
      </c>
      <c r="G480" s="3">
        <v>88492436357</v>
      </c>
      <c r="H480" s="1"/>
      <c r="I480" s="18" t="s">
        <v>1257</v>
      </c>
      <c r="J480" t="str">
        <f>IFERROR(TRIM(MID(I479,FIND("http",I479),FIND(" ",I479&amp;" ",FIND("http",I479))-FIND("http",I479))),"")</f>
        <v>https://wek.187sued.de/gotodate/promo</v>
      </c>
    </row>
    <row r="481" spans="1:10" ht="15.75" customHeight="1" thickBot="1" x14ac:dyDescent="0.25">
      <c r="A481" s="23">
        <v>44697.510567129626</v>
      </c>
      <c r="B481" s="1" t="s">
        <v>1258</v>
      </c>
      <c r="C481" s="1" t="s">
        <v>1259</v>
      </c>
      <c r="D481" s="1" t="s">
        <v>1259</v>
      </c>
      <c r="E481" s="1" t="s">
        <v>10</v>
      </c>
      <c r="F481" s="1" t="s">
        <v>1260</v>
      </c>
      <c r="G481" s="3">
        <v>85779586722</v>
      </c>
      <c r="H481" s="1"/>
      <c r="I481" s="18" t="s">
        <v>1261</v>
      </c>
      <c r="J481" t="str">
        <f>IFERROR(TRIM(MID(I480,FIND("http",I480),FIND(" ",I480&amp;" ",FIND("http",I480))-FIND("http",I480))),"")</f>
        <v>https://tinyurl.com/yxfcx6ef</v>
      </c>
    </row>
    <row r="482" spans="1:10" ht="15.75" customHeight="1" thickBot="1" x14ac:dyDescent="0.25">
      <c r="A482" s="23">
        <v>44697.530370370368</v>
      </c>
      <c r="B482" s="1" t="s">
        <v>1254</v>
      </c>
      <c r="C482" s="1" t="s">
        <v>1254</v>
      </c>
      <c r="D482" s="1" t="s">
        <v>1254</v>
      </c>
      <c r="E482" s="1" t="s">
        <v>10</v>
      </c>
      <c r="F482" s="1" t="s">
        <v>1262</v>
      </c>
      <c r="G482" s="3">
        <v>89030845889</v>
      </c>
      <c r="H482" s="1"/>
      <c r="I482" s="18" t="s">
        <v>1164</v>
      </c>
      <c r="J482" t="str">
        <f>IFERROR(TRIM(MID(I481,FIND("http",I481),FIND(" ",I481&amp;" ",FIND("http",I481))-FIND("http",I481))),"")</f>
        <v>https://atarax.shop/"&gt;atarax</v>
      </c>
    </row>
    <row r="483" spans="1:10" ht="15.75" customHeight="1" thickBot="1" x14ac:dyDescent="0.25">
      <c r="A483" s="23">
        <v>44697.739247685182</v>
      </c>
      <c r="B483" s="1" t="s">
        <v>1254</v>
      </c>
      <c r="C483" s="1" t="s">
        <v>1254</v>
      </c>
      <c r="D483" s="1" t="s">
        <v>1254</v>
      </c>
      <c r="E483" s="1" t="s">
        <v>10</v>
      </c>
      <c r="F483" s="1" t="s">
        <v>1263</v>
      </c>
      <c r="G483" s="3">
        <v>89030835099</v>
      </c>
      <c r="H483" s="1"/>
      <c r="I483" s="18" t="s">
        <v>1220</v>
      </c>
      <c r="J483" t="str">
        <f>IFERROR(TRIM(MID(I482,FIND("http",I482),FIND(" ",I482&amp;" ",FIND("http",I482))-FIND("http",I482))),"")</f>
        <v>https://wek.187sued.de/gotodate/promo</v>
      </c>
    </row>
    <row r="484" spans="1:10" ht="15.75" customHeight="1" thickBot="1" x14ac:dyDescent="0.25">
      <c r="A484" s="23">
        <v>44697.954861111109</v>
      </c>
      <c r="B484" s="1" t="s">
        <v>1254</v>
      </c>
      <c r="C484" s="1" t="s">
        <v>1254</v>
      </c>
      <c r="D484" s="1" t="s">
        <v>1254</v>
      </c>
      <c r="E484" s="1" t="s">
        <v>10</v>
      </c>
      <c r="F484" s="1" t="s">
        <v>1264</v>
      </c>
      <c r="G484" s="3">
        <v>89037030660</v>
      </c>
      <c r="H484" s="1"/>
      <c r="I484" s="18" t="s">
        <v>1112</v>
      </c>
      <c r="J484" t="str">
        <f>IFERROR(TRIM(MID(I483,FIND("http",I483),FIND(" ",I483&amp;" ",FIND("http",I483))-FIND("http",I483))),"")</f>
        <v>https://wek.187sued.de/gotodate/promo</v>
      </c>
    </row>
    <row r="485" spans="1:10" ht="15.75" customHeight="1" thickBot="1" x14ac:dyDescent="0.25">
      <c r="A485" s="23">
        <v>44698.159907407404</v>
      </c>
      <c r="B485" s="1" t="s">
        <v>1254</v>
      </c>
      <c r="C485" s="1" t="s">
        <v>1254</v>
      </c>
      <c r="D485" s="1" t="s">
        <v>1254</v>
      </c>
      <c r="E485" s="1" t="s">
        <v>10</v>
      </c>
      <c r="F485" s="1" t="s">
        <v>1265</v>
      </c>
      <c r="G485" s="3">
        <v>89035262381</v>
      </c>
      <c r="H485" s="1"/>
      <c r="I485" s="18" t="s">
        <v>1266</v>
      </c>
      <c r="J485" t="str">
        <f>IFERROR(TRIM(MID(I484,FIND("http",I484),FIND(" ",I484&amp;" ",FIND("http",I484))-FIND("http",I484))),"")</f>
        <v>https://wek.187sued.de/gotodate/promo</v>
      </c>
    </row>
    <row r="486" spans="1:10" ht="15.75" customHeight="1" thickBot="1" x14ac:dyDescent="0.25">
      <c r="A486" s="23">
        <v>44698.365879629629</v>
      </c>
      <c r="B486" s="1" t="s">
        <v>1254</v>
      </c>
      <c r="C486" s="1" t="s">
        <v>1254</v>
      </c>
      <c r="D486" s="1" t="s">
        <v>1254</v>
      </c>
      <c r="E486" s="1" t="s">
        <v>10</v>
      </c>
      <c r="F486" s="1" t="s">
        <v>1267</v>
      </c>
      <c r="G486" s="3">
        <v>89037798762</v>
      </c>
      <c r="H486" s="1"/>
      <c r="I486" s="18" t="s">
        <v>1268</v>
      </c>
      <c r="J486" t="str">
        <f>IFERROR(TRIM(MID(I485,FIND("http",I485),FIND(" ",I485&amp;" ",FIND("http",I485))-FIND("http",I485))),"")</f>
        <v>https://wek.187sued.de/gotodate/promo</v>
      </c>
    </row>
    <row r="487" spans="1:10" ht="15.75" customHeight="1" thickBot="1" x14ac:dyDescent="0.25">
      <c r="A487" s="23">
        <v>44698.568865740737</v>
      </c>
      <c r="B487" s="1" t="s">
        <v>1254</v>
      </c>
      <c r="C487" s="1" t="s">
        <v>1254</v>
      </c>
      <c r="D487" s="1" t="s">
        <v>1254</v>
      </c>
      <c r="E487" s="1" t="s">
        <v>10</v>
      </c>
      <c r="F487" s="1" t="s">
        <v>1269</v>
      </c>
      <c r="G487" s="3">
        <v>89030635323</v>
      </c>
      <c r="H487" s="1"/>
      <c r="I487" s="18" t="s">
        <v>1270</v>
      </c>
      <c r="J487" t="str">
        <f>IFERROR(TRIM(MID(I486,FIND("http",I486),FIND(" ",I486&amp;" ",FIND("http",I486))-FIND("http",I486))),"")</f>
        <v>https://wek.187sued.de/gotodate/promo</v>
      </c>
    </row>
    <row r="488" spans="1:10" ht="15.75" customHeight="1" thickBot="1" x14ac:dyDescent="0.25">
      <c r="A488" s="23">
        <v>44698.686469907407</v>
      </c>
      <c r="B488" s="1" t="s">
        <v>1271</v>
      </c>
      <c r="C488" s="1" t="s">
        <v>1271</v>
      </c>
      <c r="D488" s="1" t="s">
        <v>1271</v>
      </c>
      <c r="E488" s="1" t="s">
        <v>10</v>
      </c>
      <c r="F488" s="1" t="s">
        <v>1272</v>
      </c>
      <c r="G488" s="3">
        <v>82139677572</v>
      </c>
      <c r="H488" s="1"/>
      <c r="I488" s="18" t="s">
        <v>1273</v>
      </c>
      <c r="J488" t="str">
        <f>IFERROR(TRIM(MID(I487,FIND("http",I487),FIND(" ",I487&amp;" ",FIND("http",I487))-FIND("http",I487))),"")</f>
        <v>https://wek.187sued.de/gotodate/promo</v>
      </c>
    </row>
    <row r="489" spans="1:10" ht="15.75" customHeight="1" thickBot="1" x14ac:dyDescent="0.25">
      <c r="A489" s="23">
        <v>44698.751562500001</v>
      </c>
      <c r="B489" s="1" t="s">
        <v>1274</v>
      </c>
      <c r="C489" s="1" t="s">
        <v>1275</v>
      </c>
      <c r="D489" s="1" t="s">
        <v>1275</v>
      </c>
      <c r="E489" s="1" t="s">
        <v>10</v>
      </c>
      <c r="F489" s="1" t="s">
        <v>1276</v>
      </c>
      <c r="G489" s="3">
        <v>87244928989</v>
      </c>
      <c r="H489" s="1"/>
      <c r="I489" s="18" t="s">
        <v>1277</v>
      </c>
      <c r="J489" t="str">
        <f>IFERROR(TRIM(MID(I488,FIND("http",I488),FIND(" ",I488&amp;" ",FIND("http",I488))-FIND("http",I488))),"")</f>
        <v>https://bit.ly/two-video-promo-1</v>
      </c>
    </row>
    <row r="490" spans="1:10" ht="15.75" customHeight="1" thickBot="1" x14ac:dyDescent="0.25">
      <c r="A490" s="23">
        <v>44698.76971064815</v>
      </c>
      <c r="B490" s="1" t="s">
        <v>1254</v>
      </c>
      <c r="C490" s="1" t="s">
        <v>1254</v>
      </c>
      <c r="D490" s="1" t="s">
        <v>1254</v>
      </c>
      <c r="E490" s="1" t="s">
        <v>10</v>
      </c>
      <c r="F490" s="1" t="s">
        <v>1278</v>
      </c>
      <c r="G490" s="3">
        <v>89033468938</v>
      </c>
      <c r="H490" s="1"/>
      <c r="I490" s="18" t="s">
        <v>1155</v>
      </c>
      <c r="J490" t="str">
        <f>IFERROR(TRIM(MID(I489,FIND("http",I489),FIND(" ",I489&amp;" ",FIND("http",I489))-FIND("http",I489))),"")</f>
        <v>https://prozac.cfd/"&gt;fluoxetine</v>
      </c>
    </row>
    <row r="491" spans="1:10" ht="15.75" customHeight="1" thickBot="1" x14ac:dyDescent="0.25">
      <c r="A491" s="23">
        <v>44698.952905092592</v>
      </c>
      <c r="B491" s="1" t="s">
        <v>502</v>
      </c>
      <c r="C491" s="1" t="s">
        <v>503</v>
      </c>
      <c r="D491" s="1" t="s">
        <v>503</v>
      </c>
      <c r="E491" s="1" t="s">
        <v>10</v>
      </c>
      <c r="F491" s="1" t="s">
        <v>1279</v>
      </c>
      <c r="G491" s="3">
        <v>86445624127</v>
      </c>
      <c r="H491" s="1"/>
      <c r="I491" s="18" t="s">
        <v>1280</v>
      </c>
      <c r="J491" t="str">
        <f>IFERROR(TRIM(MID(I490,FIND("http",I490),FIND(" ",I490&amp;" ",FIND("http",I490))-FIND("http",I490))),"")</f>
        <v>https://wek.187sued.de/gotodate/promo</v>
      </c>
    </row>
    <row r="492" spans="1:10" ht="15.75" customHeight="1" thickBot="1" x14ac:dyDescent="0.25">
      <c r="A492" s="23">
        <v>44698.983634259261</v>
      </c>
      <c r="B492" s="1" t="s">
        <v>1254</v>
      </c>
      <c r="C492" s="1" t="s">
        <v>1254</v>
      </c>
      <c r="D492" s="1" t="s">
        <v>1254</v>
      </c>
      <c r="E492" s="1" t="s">
        <v>10</v>
      </c>
      <c r="F492" s="1" t="s">
        <v>1281</v>
      </c>
      <c r="G492" s="3">
        <v>89039687402</v>
      </c>
      <c r="H492" s="1"/>
      <c r="I492" s="18" t="s">
        <v>1147</v>
      </c>
      <c r="J492" t="str">
        <f>IFERROR(TRIM(MID(I491,FIND("http",I491),FIND(" ",I491&amp;" ",FIND("http",I491))-FIND("http",I491))),"")</f>
        <v>https://tinyurl.com/y4bo8d9p</v>
      </c>
    </row>
    <row r="493" spans="1:10" ht="15.75" customHeight="1" thickBot="1" x14ac:dyDescent="0.25">
      <c r="A493" s="23">
        <v>44699.183391203704</v>
      </c>
      <c r="B493" s="1" t="s">
        <v>1254</v>
      </c>
      <c r="C493" s="1" t="s">
        <v>1254</v>
      </c>
      <c r="D493" s="1" t="s">
        <v>1254</v>
      </c>
      <c r="E493" s="1" t="s">
        <v>10</v>
      </c>
      <c r="F493" s="1" t="s">
        <v>1282</v>
      </c>
      <c r="G493" s="3">
        <v>89030904875</v>
      </c>
      <c r="H493" s="1"/>
      <c r="I493" s="18" t="s">
        <v>1283</v>
      </c>
      <c r="J493" t="str">
        <f>IFERROR(TRIM(MID(I492,FIND("http",I492),FIND(" ",I492&amp;" ",FIND("http",I492))-FIND("http",I492))),"")</f>
        <v>https://wek.187sued.de/gotodate/promo</v>
      </c>
    </row>
    <row r="494" spans="1:10" ht="15.75" customHeight="1" thickBot="1" x14ac:dyDescent="0.25">
      <c r="A494" s="23">
        <v>44699.371099537035</v>
      </c>
      <c r="B494" s="1" t="s">
        <v>1284</v>
      </c>
      <c r="C494" s="1" t="s">
        <v>1284</v>
      </c>
      <c r="D494" s="1" t="s">
        <v>1284</v>
      </c>
      <c r="E494" s="1" t="s">
        <v>10</v>
      </c>
      <c r="F494" s="1" t="s">
        <v>1285</v>
      </c>
      <c r="G494" s="3">
        <v>89839317747</v>
      </c>
      <c r="H494" s="1"/>
      <c r="I494" s="18" t="s">
        <v>992</v>
      </c>
      <c r="J494" t="str">
        <f>IFERROR(TRIM(MID(I493,FIND("http",I493),FIND(" ",I493&amp;" ",FIND("http",I493))-FIND("http",I493))),"")</f>
        <v>https://wek.187sued.de/gotodate/link</v>
      </c>
    </row>
    <row r="495" spans="1:10" ht="15.75" customHeight="1" thickBot="1" x14ac:dyDescent="0.25">
      <c r="A495" s="23">
        <v>44699.388784722221</v>
      </c>
      <c r="B495" s="1" t="s">
        <v>1254</v>
      </c>
      <c r="C495" s="1" t="s">
        <v>1254</v>
      </c>
      <c r="D495" s="1" t="s">
        <v>1254</v>
      </c>
      <c r="E495" s="1" t="s">
        <v>10</v>
      </c>
      <c r="F495" s="1" t="s">
        <v>1286</v>
      </c>
      <c r="G495" s="3">
        <v>89034350434</v>
      </c>
      <c r="H495" s="1"/>
      <c r="I495" s="18" t="s">
        <v>1287</v>
      </c>
      <c r="J495" t="str">
        <f>IFERROR(TRIM(MID(I494,FIND("http",I494),FIND(" ",I494&amp;" ",FIND("http",I494))-FIND("http",I494))),"")</f>
        <v/>
      </c>
    </row>
    <row r="496" spans="1:10" ht="15.75" customHeight="1" thickBot="1" x14ac:dyDescent="0.25">
      <c r="A496" s="23">
        <v>44699.569062499999</v>
      </c>
      <c r="B496" s="1" t="s">
        <v>436</v>
      </c>
      <c r="C496" s="1" t="s">
        <v>436</v>
      </c>
      <c r="D496" s="1" t="s">
        <v>436</v>
      </c>
      <c r="E496" s="1" t="s">
        <v>10</v>
      </c>
      <c r="F496" s="1" t="s">
        <v>438</v>
      </c>
      <c r="G496" s="3">
        <v>83281575695</v>
      </c>
      <c r="H496" s="1"/>
      <c r="I496" s="18" t="s">
        <v>1288</v>
      </c>
      <c r="J496" t="str">
        <f>IFERROR(TRIM(MID(I495,FIND("http",I495),FIND(" ",I495&amp;" ",FIND("http",I495))-FIND("http",I495))),"")</f>
        <v>https://wek.187sued.de/gotodate/link</v>
      </c>
    </row>
    <row r="497" spans="1:10" ht="15.75" customHeight="1" thickBot="1" x14ac:dyDescent="0.25">
      <c r="A497" s="23">
        <v>44699.59165509259</v>
      </c>
      <c r="B497" s="1" t="s">
        <v>1254</v>
      </c>
      <c r="C497" s="1" t="s">
        <v>1254</v>
      </c>
      <c r="D497" s="1" t="s">
        <v>1254</v>
      </c>
      <c r="E497" s="1" t="s">
        <v>10</v>
      </c>
      <c r="F497" s="1" t="s">
        <v>1289</v>
      </c>
      <c r="G497" s="3">
        <v>89038306977</v>
      </c>
      <c r="H497" s="1"/>
      <c r="I497" s="18" t="s">
        <v>1290</v>
      </c>
      <c r="J497" t="str">
        <f>IFERROR(TRIM(MID(I496,FIND("http",I496),FIND(" ",I496&amp;" ",FIND("http",I496))-FIND("http",I496))),"")</f>
        <v>https://bit.ly/3tjh2N4</v>
      </c>
    </row>
    <row r="498" spans="1:10" ht="15.75" customHeight="1" thickBot="1" x14ac:dyDescent="0.25">
      <c r="A498" s="23">
        <v>44699.799849537034</v>
      </c>
      <c r="B498" s="1" t="s">
        <v>1254</v>
      </c>
      <c r="C498" s="1" t="s">
        <v>1254</v>
      </c>
      <c r="D498" s="1" t="s">
        <v>1254</v>
      </c>
      <c r="E498" s="1" t="s">
        <v>10</v>
      </c>
      <c r="F498" s="1" t="s">
        <v>1291</v>
      </c>
      <c r="G498" s="3">
        <v>89038499119</v>
      </c>
      <c r="H498" s="1"/>
      <c r="I498" s="18" t="s">
        <v>1292</v>
      </c>
      <c r="J498" t="str">
        <f>IFERROR(TRIM(MID(I497,FIND("http",I497),FIND(" ",I497&amp;" ",FIND("http",I497))-FIND("http",I497))),"")</f>
        <v>https://wek.187sued.de/gotodate/link</v>
      </c>
    </row>
    <row r="499" spans="1:10" ht="15.75" customHeight="1" thickBot="1" x14ac:dyDescent="0.25">
      <c r="A499" s="23">
        <v>44700.169166666667</v>
      </c>
      <c r="B499" s="1" t="s">
        <v>502</v>
      </c>
      <c r="C499" s="1" t="s">
        <v>503</v>
      </c>
      <c r="D499" s="1" t="s">
        <v>503</v>
      </c>
      <c r="E499" s="1" t="s">
        <v>10</v>
      </c>
      <c r="F499" s="1" t="s">
        <v>1293</v>
      </c>
      <c r="G499" s="3">
        <v>85978149489</v>
      </c>
      <c r="H499" s="1"/>
      <c r="I499" s="18" t="s">
        <v>1294</v>
      </c>
      <c r="J499" t="str">
        <f>IFERROR(TRIM(MID(I498,FIND("http",I498),FIND(" ",I498&amp;" ",FIND("http",I498))-FIND("http",I498))),"")</f>
        <v>https://wek.187sued.de/gotodate/link</v>
      </c>
    </row>
    <row r="500" spans="1:10" ht="15.75" customHeight="1" thickBot="1" x14ac:dyDescent="0.25">
      <c r="A500" s="23">
        <v>44700.173171296294</v>
      </c>
      <c r="B500" s="1" t="s">
        <v>1295</v>
      </c>
      <c r="C500" s="1" t="s">
        <v>1296</v>
      </c>
      <c r="D500" s="1" t="s">
        <v>1296</v>
      </c>
      <c r="E500" s="1" t="s">
        <v>10</v>
      </c>
      <c r="F500" s="1" t="s">
        <v>1297</v>
      </c>
      <c r="G500" s="3">
        <v>85599681845</v>
      </c>
      <c r="H500" s="1"/>
      <c r="I500" s="18" t="s">
        <v>1298</v>
      </c>
      <c r="J500" t="str">
        <f>IFERROR(TRIM(MID(I499,FIND("http",I499),FIND(" ",I499&amp;" ",FIND("http",I499))-FIND("http",I499))),"")</f>
        <v>https://tinyurl.com/yy2htvyd</v>
      </c>
    </row>
    <row r="501" spans="1:10" ht="15.75" customHeight="1" thickBot="1" x14ac:dyDescent="0.25">
      <c r="A501" s="23">
        <v>44700.226620370369</v>
      </c>
      <c r="B501" s="1" t="s">
        <v>1254</v>
      </c>
      <c r="C501" s="1" t="s">
        <v>1254</v>
      </c>
      <c r="D501" s="1" t="s">
        <v>1254</v>
      </c>
      <c r="E501" s="1" t="s">
        <v>10</v>
      </c>
      <c r="F501" s="1" t="s">
        <v>1299</v>
      </c>
      <c r="G501" s="3">
        <v>89032015239</v>
      </c>
      <c r="H501" s="1"/>
      <c r="I501" s="18" t="s">
        <v>1300</v>
      </c>
      <c r="J501" t="str">
        <f>IFERROR(TRIM(MID(I500,FIND("http",I500),FIND(" ",I500&amp;" ",FIND("http",I500))-FIND("http",I500))),"")</f>
        <v>https://157usd-for-3-minutes.blogspot.ie/p/up-to-5000-per-day.html?id00400</v>
      </c>
    </row>
    <row r="502" spans="1:10" ht="15.75" customHeight="1" thickBot="1" x14ac:dyDescent="0.25">
      <c r="A502" s="23">
        <v>44700.433587962965</v>
      </c>
      <c r="B502" s="1" t="s">
        <v>1254</v>
      </c>
      <c r="C502" s="1" t="s">
        <v>1254</v>
      </c>
      <c r="D502" s="1" t="s">
        <v>1254</v>
      </c>
      <c r="E502" s="1" t="s">
        <v>10</v>
      </c>
      <c r="F502" s="1" t="s">
        <v>1301</v>
      </c>
      <c r="G502" s="3">
        <v>89034146771</v>
      </c>
      <c r="H502" s="1"/>
      <c r="I502" s="18" t="s">
        <v>1302</v>
      </c>
      <c r="J502" t="str">
        <f>IFERROR(TRIM(MID(I501,FIND("http",I501),FIND(" ",I501&amp;" ",FIND("http",I501))-FIND("http",I501))),"")</f>
        <v>https://wek.187sued.de/gotodate/link</v>
      </c>
    </row>
    <row r="503" spans="1:10" ht="15.75" customHeight="1" thickBot="1" x14ac:dyDescent="0.25">
      <c r="A503" s="23">
        <v>44700.648668981485</v>
      </c>
      <c r="B503" s="1" t="s">
        <v>1254</v>
      </c>
      <c r="C503" s="1" t="s">
        <v>1254</v>
      </c>
      <c r="D503" s="1" t="s">
        <v>1254</v>
      </c>
      <c r="E503" s="1" t="s">
        <v>10</v>
      </c>
      <c r="F503" s="1" t="s">
        <v>1303</v>
      </c>
      <c r="G503" s="3">
        <v>89038014175</v>
      </c>
      <c r="H503" s="1"/>
      <c r="I503" s="18" t="s">
        <v>1304</v>
      </c>
      <c r="J503" t="str">
        <f>IFERROR(TRIM(MID(I502,FIND("http",I502),FIND(" ",I502&amp;" ",FIND("http",I502))-FIND("http",I502))),"")</f>
        <v>https://wek.187sued.de/gotodate/link</v>
      </c>
    </row>
    <row r="504" spans="1:10" ht="15.75" customHeight="1" thickBot="1" x14ac:dyDescent="0.25">
      <c r="A504" s="23">
        <v>44700.857685185183</v>
      </c>
      <c r="B504" s="1" t="s">
        <v>1254</v>
      </c>
      <c r="C504" s="1" t="s">
        <v>1254</v>
      </c>
      <c r="D504" s="1" t="s">
        <v>1254</v>
      </c>
      <c r="E504" s="1" t="s">
        <v>10</v>
      </c>
      <c r="F504" s="1" t="s">
        <v>1305</v>
      </c>
      <c r="G504" s="3">
        <v>89035226574</v>
      </c>
      <c r="H504" s="1"/>
      <c r="I504" s="18" t="s">
        <v>1306</v>
      </c>
      <c r="J504" t="str">
        <f>IFERROR(TRIM(MID(I503,FIND("http",I503),FIND(" ",I503&amp;" ",FIND("http",I503))-FIND("http",I503))),"")</f>
        <v>https://wek.bookeat.es/gotodate/promo</v>
      </c>
    </row>
    <row r="505" spans="1:10" ht="15.75" customHeight="1" thickBot="1" x14ac:dyDescent="0.25">
      <c r="A505" s="23">
        <v>44701.062824074077</v>
      </c>
      <c r="B505" s="1" t="s">
        <v>1254</v>
      </c>
      <c r="C505" s="1" t="s">
        <v>1254</v>
      </c>
      <c r="D505" s="1" t="s">
        <v>1254</v>
      </c>
      <c r="E505" s="1" t="s">
        <v>10</v>
      </c>
      <c r="F505" s="1" t="s">
        <v>1307</v>
      </c>
      <c r="G505" s="3">
        <v>89032424649</v>
      </c>
      <c r="H505" s="1"/>
      <c r="I505" s="18" t="s">
        <v>1308</v>
      </c>
      <c r="J505" t="str">
        <f>IFERROR(TRIM(MID(I504,FIND("http",I504),FIND(" ",I504&amp;" ",FIND("http",I504))-FIND("http",I504))),"")</f>
        <v>https://wek.bookeat.es/gotodate/promo</v>
      </c>
    </row>
    <row r="506" spans="1:10" ht="15.75" customHeight="1" thickBot="1" x14ac:dyDescent="0.25">
      <c r="A506" s="23">
        <v>44701.180960648147</v>
      </c>
      <c r="B506" s="1" t="s">
        <v>17</v>
      </c>
      <c r="C506" s="1" t="s">
        <v>17</v>
      </c>
      <c r="D506" s="1" t="s">
        <v>17</v>
      </c>
      <c r="E506" s="1" t="s">
        <v>10</v>
      </c>
      <c r="F506" s="1" t="s">
        <v>208</v>
      </c>
      <c r="G506" s="3">
        <v>88573277832</v>
      </c>
      <c r="H506" s="1"/>
      <c r="I506" s="18" t="s">
        <v>1309</v>
      </c>
      <c r="J506" t="str">
        <f>IFERROR(TRIM(MID(I505,FIND("http",I505),FIND(" ",I505&amp;" ",FIND("http",I505))-FIND("http",I505))),"")</f>
        <v>https://wek.bookeat.es/gotodate/promo</v>
      </c>
    </row>
    <row r="507" spans="1:10" ht="15.75" customHeight="1" thickBot="1" x14ac:dyDescent="0.25">
      <c r="A507" s="23">
        <v>44701.264548611114</v>
      </c>
      <c r="B507" s="1" t="s">
        <v>1254</v>
      </c>
      <c r="C507" s="1" t="s">
        <v>1254</v>
      </c>
      <c r="D507" s="1" t="s">
        <v>1254</v>
      </c>
      <c r="E507" s="1" t="s">
        <v>10</v>
      </c>
      <c r="F507" s="1" t="s">
        <v>1310</v>
      </c>
      <c r="G507" s="3">
        <v>89031916649</v>
      </c>
      <c r="H507" s="1"/>
      <c r="I507" s="18" t="s">
        <v>1311</v>
      </c>
      <c r="J507" t="str">
        <f>IFERROR(TRIM(MID(I506,FIND("http",I506),FIND(" ",I506&amp;" ",FIND("http",I506))-FIND("http",I506))),"")</f>
        <v>https://speed-seo.net/product/local-seo-package/</v>
      </c>
    </row>
    <row r="508" spans="1:10" ht="15.75" customHeight="1" thickBot="1" x14ac:dyDescent="0.25">
      <c r="A508" s="23">
        <v>44701.335092592592</v>
      </c>
      <c r="B508" s="1" t="s">
        <v>1295</v>
      </c>
      <c r="C508" s="1" t="s">
        <v>1296</v>
      </c>
      <c r="D508" s="1" t="s">
        <v>1296</v>
      </c>
      <c r="E508" s="1" t="s">
        <v>10</v>
      </c>
      <c r="F508" s="1" t="s">
        <v>1312</v>
      </c>
      <c r="G508" s="3">
        <v>89925624667</v>
      </c>
      <c r="H508" s="1"/>
      <c r="I508" s="18" t="s">
        <v>1313</v>
      </c>
      <c r="J508" t="str">
        <f>IFERROR(TRIM(MID(I507,FIND("http",I507),FIND(" ",I507&amp;" ",FIND("http",I507))-FIND("http",I507))),"")</f>
        <v>https://wek.bookeat.es/gotodate/promo</v>
      </c>
    </row>
    <row r="509" spans="1:10" ht="15.75" customHeight="1" thickBot="1" x14ac:dyDescent="0.25">
      <c r="A509" s="23">
        <v>44701.470046296294</v>
      </c>
      <c r="B509" s="1" t="s">
        <v>1254</v>
      </c>
      <c r="C509" s="1" t="s">
        <v>1254</v>
      </c>
      <c r="D509" s="1" t="s">
        <v>1254</v>
      </c>
      <c r="E509" s="1" t="s">
        <v>10</v>
      </c>
      <c r="F509" s="1" t="s">
        <v>1314</v>
      </c>
      <c r="G509" s="3">
        <v>89031747250</v>
      </c>
      <c r="H509" s="1"/>
      <c r="I509" s="18" t="s">
        <v>1315</v>
      </c>
      <c r="J509" t="str">
        <f>IFERROR(TRIM(MID(I508,FIND("http",I508),FIND(" ",I508&amp;" ",FIND("http",I508))-FIND("http",I508))),"")</f>
        <v>https://telegra.ph/Passive-income-up-to-5000-EUR-per-day-05-19?id70814</v>
      </c>
    </row>
    <row r="510" spans="1:10" ht="15.75" customHeight="1" thickBot="1" x14ac:dyDescent="0.25">
      <c r="A510" s="23">
        <v>44701.670613425929</v>
      </c>
      <c r="B510" s="1" t="s">
        <v>1254</v>
      </c>
      <c r="C510" s="1" t="s">
        <v>1254</v>
      </c>
      <c r="D510" s="1" t="s">
        <v>1254</v>
      </c>
      <c r="E510" s="1" t="s">
        <v>10</v>
      </c>
      <c r="F510" s="1" t="s">
        <v>1316</v>
      </c>
      <c r="G510" s="3">
        <v>89038439942</v>
      </c>
      <c r="H510" s="1"/>
      <c r="I510" s="18" t="s">
        <v>1317</v>
      </c>
      <c r="J510" t="str">
        <f>IFERROR(TRIM(MID(I509,FIND("http",I509),FIND(" ",I509&amp;" ",FIND("http",I509))-FIND("http",I509))),"")</f>
        <v>https://wek.bookeat.es/gotodate/promo</v>
      </c>
    </row>
    <row r="511" spans="1:10" ht="15.75" customHeight="1" thickBot="1" x14ac:dyDescent="0.25">
      <c r="A511" s="23">
        <v>44701.897210648145</v>
      </c>
      <c r="B511" s="1" t="s">
        <v>1254</v>
      </c>
      <c r="C511" s="1" t="s">
        <v>1254</v>
      </c>
      <c r="D511" s="1" t="s">
        <v>1254</v>
      </c>
      <c r="E511" s="1" t="s">
        <v>10</v>
      </c>
      <c r="F511" s="1" t="s">
        <v>1318</v>
      </c>
      <c r="G511" s="3">
        <v>89039597501</v>
      </c>
      <c r="H511" s="1"/>
      <c r="I511" s="18" t="s">
        <v>1319</v>
      </c>
      <c r="J511" t="str">
        <f>IFERROR(TRIM(MID(I510,FIND("http",I510),FIND(" ",I510&amp;" ",FIND("http",I510))-FIND("http",I510))),"")</f>
        <v>https://wek.bookeat.es/gotodate/promo</v>
      </c>
    </row>
    <row r="512" spans="1:10" ht="15.75" customHeight="1" thickBot="1" x14ac:dyDescent="0.25">
      <c r="A512" s="23">
        <v>44702.098900462966</v>
      </c>
      <c r="B512" s="1" t="s">
        <v>1254</v>
      </c>
      <c r="C512" s="1" t="s">
        <v>1254</v>
      </c>
      <c r="D512" s="1" t="s">
        <v>1254</v>
      </c>
      <c r="E512" s="1" t="s">
        <v>10</v>
      </c>
      <c r="F512" s="1" t="s">
        <v>1320</v>
      </c>
      <c r="G512" s="3">
        <v>89032342229</v>
      </c>
      <c r="H512" s="1"/>
      <c r="I512" s="18" t="s">
        <v>1321</v>
      </c>
      <c r="J512" t="str">
        <f>IFERROR(TRIM(MID(I511,FIND("http",I511),FIND(" ",I511&amp;" ",FIND("http",I511))-FIND("http",I511))),"")</f>
        <v>https://wek.bookeat.es/gotodate/promo</v>
      </c>
    </row>
    <row r="513" spans="1:10" ht="15.75" customHeight="1" thickBot="1" x14ac:dyDescent="0.25">
      <c r="A513" s="23">
        <v>44702.299166666664</v>
      </c>
      <c r="B513" s="1" t="s">
        <v>1254</v>
      </c>
      <c r="C513" s="1" t="s">
        <v>1254</v>
      </c>
      <c r="D513" s="1" t="s">
        <v>1254</v>
      </c>
      <c r="E513" s="1" t="s">
        <v>10</v>
      </c>
      <c r="F513" s="1" t="s">
        <v>1322</v>
      </c>
      <c r="G513" s="3">
        <v>89039948493</v>
      </c>
      <c r="H513" s="1"/>
      <c r="I513" s="18" t="s">
        <v>1323</v>
      </c>
      <c r="J513" t="str">
        <f>IFERROR(TRIM(MID(I512,FIND("http",I512),FIND(" ",I512&amp;" ",FIND("http",I512))-FIND("http",I512))),"")</f>
        <v>https://wek.bookeat.es/gotodate/promo</v>
      </c>
    </row>
    <row r="514" spans="1:10" ht="15.75" customHeight="1" thickBot="1" x14ac:dyDescent="0.25">
      <c r="A514" s="23">
        <v>44702.436967592592</v>
      </c>
      <c r="B514" s="1" t="s">
        <v>1324</v>
      </c>
      <c r="C514" s="1" t="s">
        <v>1325</v>
      </c>
      <c r="D514" s="1" t="s">
        <v>1325</v>
      </c>
      <c r="E514" s="1" t="s">
        <v>10</v>
      </c>
      <c r="F514" s="1" t="s">
        <v>1326</v>
      </c>
      <c r="G514" s="3">
        <v>84281665184</v>
      </c>
      <c r="H514" s="1"/>
      <c r="I514" s="18" t="s">
        <v>1327</v>
      </c>
      <c r="J514" t="str">
        <f>IFERROR(TRIM(MID(I513,FIND("http",I513),FIND(" ",I513&amp;" ",FIND("http",I513))-FIND("http",I513))),"")</f>
        <v>https://wek.bookeat.es/gotodate/promo</v>
      </c>
    </row>
    <row r="515" spans="1:10" ht="15.75" customHeight="1" thickBot="1" x14ac:dyDescent="0.25">
      <c r="A515" s="23">
        <v>44702.474872685183</v>
      </c>
      <c r="B515" s="1" t="s">
        <v>1328</v>
      </c>
      <c r="C515" s="1" t="s">
        <v>1329</v>
      </c>
      <c r="D515" s="1" t="s">
        <v>1329</v>
      </c>
      <c r="E515" s="1" t="s">
        <v>10</v>
      </c>
      <c r="F515" s="1" t="s">
        <v>1330</v>
      </c>
      <c r="G515" s="3">
        <v>85479976948</v>
      </c>
      <c r="H515" s="1"/>
      <c r="I515" s="18" t="s">
        <v>1331</v>
      </c>
      <c r="J515" t="str">
        <f>IFERROR(TRIM(MID(I514,FIND("http",I514),FIND(" ",I514&amp;" ",FIND("http",I514))-FIND("http",I514))),"")</f>
        <v>http://ivermectin.deals/"&gt;ivermectin</v>
      </c>
    </row>
    <row r="516" spans="1:10" ht="15.75" customHeight="1" thickBot="1" x14ac:dyDescent="0.25">
      <c r="A516" s="23">
        <v>44702.667766203704</v>
      </c>
      <c r="B516" s="1" t="s">
        <v>1254</v>
      </c>
      <c r="C516" s="1" t="s">
        <v>1254</v>
      </c>
      <c r="D516" s="1" t="s">
        <v>1254</v>
      </c>
      <c r="E516" s="1" t="s">
        <v>10</v>
      </c>
      <c r="F516" s="1" t="s">
        <v>1332</v>
      </c>
      <c r="G516" s="3">
        <v>89039371823</v>
      </c>
      <c r="H516" s="1"/>
      <c r="I516" s="18" t="s">
        <v>1333</v>
      </c>
      <c r="J516" t="str">
        <f>IFERROR(TRIM(MID(I515,FIND("http",I515),FIND(" ",I515&amp;" ",FIND("http",I515))-FIND("http",I515))),"")</f>
        <v>http://effexor.online/"&gt;effexor</v>
      </c>
    </row>
    <row r="517" spans="1:10" ht="15.75" customHeight="1" thickBot="1" x14ac:dyDescent="0.25">
      <c r="A517" s="23">
        <v>44702.806238425925</v>
      </c>
      <c r="B517" s="1" t="s">
        <v>1295</v>
      </c>
      <c r="C517" s="1" t="s">
        <v>1296</v>
      </c>
      <c r="D517" s="1" t="s">
        <v>1296</v>
      </c>
      <c r="E517" s="1" t="s">
        <v>10</v>
      </c>
      <c r="F517" s="1" t="s">
        <v>1334</v>
      </c>
      <c r="G517" s="3">
        <v>89332749814</v>
      </c>
      <c r="H517" s="1"/>
      <c r="I517" s="18" t="s">
        <v>1335</v>
      </c>
      <c r="J517" t="str">
        <f>IFERROR(TRIM(MID(I516,FIND("http",I516),FIND(" ",I516&amp;" ",FIND("http",I516))-FIND("http",I516))),"")</f>
        <v>https://wek.bookeat.es/gotodate/promo</v>
      </c>
    </row>
    <row r="518" spans="1:10" ht="15.75" customHeight="1" thickBot="1" x14ac:dyDescent="0.25">
      <c r="A518" s="23">
        <v>44702.867523148147</v>
      </c>
      <c r="B518" s="1" t="s">
        <v>1254</v>
      </c>
      <c r="C518" s="1" t="s">
        <v>1254</v>
      </c>
      <c r="D518" s="1" t="s">
        <v>1254</v>
      </c>
      <c r="E518" s="1" t="s">
        <v>10</v>
      </c>
      <c r="F518" s="1" t="s">
        <v>1336</v>
      </c>
      <c r="G518" s="3">
        <v>89033125527</v>
      </c>
      <c r="H518" s="1"/>
      <c r="I518" s="18" t="s">
        <v>1337</v>
      </c>
      <c r="J518" t="str">
        <f>IFERROR(TRIM(MID(I517,FIND("http",I517),FIND(" ",I517&amp;" ",FIND("http",I517))-FIND("http",I517))),"")</f>
        <v>https://telegra.ph/Your-site-is-in-the-TOP-of-Google-in-2-weeks-safely-05-20-3?id40603</v>
      </c>
    </row>
    <row r="519" spans="1:10" ht="15.75" customHeight="1" thickBot="1" x14ac:dyDescent="0.25">
      <c r="A519" s="23">
        <v>44703.071666666663</v>
      </c>
      <c r="B519" s="1" t="s">
        <v>1338</v>
      </c>
      <c r="C519" s="1" t="s">
        <v>1339</v>
      </c>
      <c r="D519" s="1" t="s">
        <v>1339</v>
      </c>
      <c r="E519" s="1" t="s">
        <v>10</v>
      </c>
      <c r="F519" s="1" t="s">
        <v>1340</v>
      </c>
      <c r="G519" s="3">
        <v>88765891528</v>
      </c>
      <c r="H519" s="1"/>
      <c r="I519" s="18" t="s">
        <v>1341</v>
      </c>
      <c r="J519" t="str">
        <f>IFERROR(TRIM(MID(I518,FIND("http",I518),FIND(" ",I518&amp;" ",FIND("http",I518))-FIND("http",I518))),"")</f>
        <v>https://wek.bookeat.es/gotodate/promo</v>
      </c>
    </row>
    <row r="520" spans="1:10" ht="15.75" customHeight="1" thickBot="1" x14ac:dyDescent="0.25">
      <c r="A520" s="23">
        <v>44703.09171296296</v>
      </c>
      <c r="B520" s="1" t="s">
        <v>502</v>
      </c>
      <c r="C520" s="1" t="s">
        <v>503</v>
      </c>
      <c r="D520" s="1" t="s">
        <v>503</v>
      </c>
      <c r="E520" s="1" t="s">
        <v>10</v>
      </c>
      <c r="F520" s="1" t="s">
        <v>1342</v>
      </c>
      <c r="G520" s="3">
        <v>82813981517</v>
      </c>
      <c r="H520" s="1"/>
      <c r="I520" s="18" t="s">
        <v>1343</v>
      </c>
      <c r="J520" t="str">
        <f>IFERROR(TRIM(MID(I519,FIND("http",I519),FIND(" ",I519&amp;" ",FIND("http",I519))-FIND("http",I519))),"")</f>
        <v>http://lyrica.cfd/"&gt;lyrica</v>
      </c>
    </row>
    <row r="521" spans="1:10" ht="15.75" customHeight="1" thickBot="1" x14ac:dyDescent="0.25">
      <c r="A521" s="23">
        <v>44703.224699074075</v>
      </c>
      <c r="B521" s="1" t="s">
        <v>1254</v>
      </c>
      <c r="C521" s="1" t="s">
        <v>1254</v>
      </c>
      <c r="D521" s="1" t="s">
        <v>1254</v>
      </c>
      <c r="E521" s="1" t="s">
        <v>10</v>
      </c>
      <c r="F521" s="1" t="s">
        <v>1344</v>
      </c>
      <c r="G521" s="3">
        <v>89039292351</v>
      </c>
      <c r="H521" s="1"/>
      <c r="I521" s="18" t="s">
        <v>1345</v>
      </c>
      <c r="J521" t="str">
        <f>IFERROR(TRIM(MID(I520,FIND("http",I520),FIND(" ",I520&amp;" ",FIND("http",I520))-FIND("http",I520))),"")</f>
        <v>https://tinyurl.com/y6dohykd</v>
      </c>
    </row>
    <row r="522" spans="1:10" ht="15.75" customHeight="1" thickBot="1" x14ac:dyDescent="0.25">
      <c r="A522" s="23">
        <v>44703.429513888892</v>
      </c>
      <c r="B522" s="1" t="s">
        <v>1254</v>
      </c>
      <c r="C522" s="1" t="s">
        <v>1254</v>
      </c>
      <c r="D522" s="1" t="s">
        <v>1254</v>
      </c>
      <c r="E522" s="1" t="s">
        <v>10</v>
      </c>
      <c r="F522" s="1" t="s">
        <v>1346</v>
      </c>
      <c r="G522" s="3">
        <v>89036980643</v>
      </c>
      <c r="H522" s="1"/>
      <c r="I522" s="18" t="s">
        <v>1347</v>
      </c>
      <c r="J522" t="str">
        <f>IFERROR(TRIM(MID(I521,FIND("http",I521),FIND(" ",I521&amp;" ",FIND("http",I521))-FIND("http",I521))),"")</f>
        <v>https://wek.bookeat.es/gotodate/promo</v>
      </c>
    </row>
    <row r="523" spans="1:10" ht="15.75" customHeight="1" thickBot="1" x14ac:dyDescent="0.25">
      <c r="A523" s="23">
        <v>44703.583935185183</v>
      </c>
      <c r="B523" s="1" t="s">
        <v>502</v>
      </c>
      <c r="C523" s="1" t="s">
        <v>503</v>
      </c>
      <c r="D523" s="1" t="s">
        <v>503</v>
      </c>
      <c r="E523" s="1" t="s">
        <v>10</v>
      </c>
      <c r="F523" s="1" t="s">
        <v>1348</v>
      </c>
      <c r="G523" s="3">
        <v>89385976755</v>
      </c>
      <c r="H523" s="1"/>
      <c r="I523" s="18" t="s">
        <v>1349</v>
      </c>
      <c r="J523" t="str">
        <f>IFERROR(TRIM(MID(I522,FIND("http",I522),FIND(" ",I522&amp;" ",FIND("http",I522))-FIND("http",I522))),"")</f>
        <v>https://wek.bookeat.es/gotodate/promo</v>
      </c>
    </row>
    <row r="524" spans="1:10" ht="15.75" customHeight="1" thickBot="1" x14ac:dyDescent="0.25">
      <c r="A524" s="23">
        <v>44703.642129629632</v>
      </c>
      <c r="B524" s="1" t="s">
        <v>1254</v>
      </c>
      <c r="C524" s="1" t="s">
        <v>1254</v>
      </c>
      <c r="D524" s="1" t="s">
        <v>1254</v>
      </c>
      <c r="E524" s="1" t="s">
        <v>10</v>
      </c>
      <c r="F524" s="1" t="s">
        <v>1350</v>
      </c>
      <c r="G524" s="3">
        <v>89039834750</v>
      </c>
      <c r="H524" s="1"/>
      <c r="I524" s="18" t="s">
        <v>1308</v>
      </c>
      <c r="J524" t="str">
        <f>IFERROR(TRIM(MID(I523,FIND("http",I523),FIND(" ",I523&amp;" ",FIND("http",I523))-FIND("http",I523))),"")</f>
        <v>https://tinyurl.com/y2x3vmdn</v>
      </c>
    </row>
    <row r="525" spans="1:10" ht="15.75" customHeight="1" thickBot="1" x14ac:dyDescent="0.25">
      <c r="A525" s="23">
        <v>44703.846006944441</v>
      </c>
      <c r="B525" s="1" t="s">
        <v>1254</v>
      </c>
      <c r="C525" s="1" t="s">
        <v>1254</v>
      </c>
      <c r="D525" s="1" t="s">
        <v>1254</v>
      </c>
      <c r="E525" s="1" t="s">
        <v>10</v>
      </c>
      <c r="F525" s="1" t="s">
        <v>1351</v>
      </c>
      <c r="G525" s="3">
        <v>89035813453</v>
      </c>
      <c r="H525" s="1"/>
      <c r="I525" s="18" t="s">
        <v>1352</v>
      </c>
      <c r="J525" t="str">
        <f>IFERROR(TRIM(MID(I524,FIND("http",I524),FIND(" ",I524&amp;" ",FIND("http",I524))-FIND("http",I524))),"")</f>
        <v>https://wek.bookeat.es/gotodate/promo</v>
      </c>
    </row>
    <row r="526" spans="1:10" ht="15.75" customHeight="1" thickBot="1" x14ac:dyDescent="0.25">
      <c r="A526" s="23">
        <v>44704.059421296297</v>
      </c>
      <c r="B526" s="1" t="s">
        <v>1254</v>
      </c>
      <c r="C526" s="1" t="s">
        <v>1254</v>
      </c>
      <c r="D526" s="1" t="s">
        <v>1254</v>
      </c>
      <c r="E526" s="1" t="s">
        <v>10</v>
      </c>
      <c r="F526" s="1" t="s">
        <v>1353</v>
      </c>
      <c r="G526" s="3">
        <v>89038769455</v>
      </c>
      <c r="H526" s="1"/>
      <c r="I526" s="18" t="s">
        <v>1354</v>
      </c>
      <c r="J526" t="str">
        <f>IFERROR(TRIM(MID(I525,FIND("http",I525),FIND(" ",I525&amp;" ",FIND("http",I525))-FIND("http",I525))),"")</f>
        <v>https://wek.bookeat.es/gotodate/promo</v>
      </c>
    </row>
    <row r="527" spans="1:10" ht="15.75" customHeight="1" thickBot="1" x14ac:dyDescent="0.25">
      <c r="A527" s="23">
        <v>44704.128784722219</v>
      </c>
      <c r="B527" s="1" t="s">
        <v>1295</v>
      </c>
      <c r="C527" s="1" t="s">
        <v>1296</v>
      </c>
      <c r="D527" s="1" t="s">
        <v>1296</v>
      </c>
      <c r="E527" s="1" t="s">
        <v>10</v>
      </c>
      <c r="F527" s="1" t="s">
        <v>1355</v>
      </c>
      <c r="G527" s="3">
        <v>85815237151</v>
      </c>
      <c r="H527" s="1"/>
      <c r="I527" s="18" t="s">
        <v>1356</v>
      </c>
      <c r="J527" t="str">
        <f>IFERROR(TRIM(MID(I526,FIND("http",I526),FIND(" ",I526&amp;" ",FIND("http",I526))-FIND("http",I526))),"")</f>
        <v>https://wek.bookeat.es/gotodate/promo</v>
      </c>
    </row>
    <row r="528" spans="1:10" ht="15.75" customHeight="1" thickBot="1" x14ac:dyDescent="0.25">
      <c r="A528" s="23">
        <v>44704.45884259259</v>
      </c>
      <c r="B528" s="1" t="s">
        <v>1254</v>
      </c>
      <c r="C528" s="1" t="s">
        <v>1254</v>
      </c>
      <c r="D528" s="1" t="s">
        <v>1254</v>
      </c>
      <c r="E528" s="1" t="s">
        <v>10</v>
      </c>
      <c r="F528" s="1" t="s">
        <v>1357</v>
      </c>
      <c r="G528" s="3">
        <v>89035466313</v>
      </c>
      <c r="H528" s="1"/>
      <c r="I528" s="18" t="s">
        <v>1358</v>
      </c>
      <c r="J528" t="str">
        <f>IFERROR(TRIM(MID(I527,FIND("http",I527),FIND(" ",I527&amp;" ",FIND("http",I527))-FIND("http",I527))),"")</f>
        <v>https://telegra.ph/Your-site-is-in-the-TOP-of-Google-in-2-weeks-safely-05-20-5?id49009</v>
      </c>
    </row>
    <row r="529" spans="1:10" ht="15.75" customHeight="1" thickBot="1" x14ac:dyDescent="0.25">
      <c r="A529" s="23">
        <v>44704.647962962961</v>
      </c>
      <c r="B529" s="1" t="s">
        <v>1359</v>
      </c>
      <c r="C529" s="1" t="s">
        <v>1359</v>
      </c>
      <c r="D529" s="1" t="s">
        <v>1359</v>
      </c>
      <c r="E529" s="1" t="s">
        <v>10</v>
      </c>
      <c r="F529" s="1" t="s">
        <v>1360</v>
      </c>
      <c r="G529" s="3">
        <v>84244427256</v>
      </c>
      <c r="H529" s="1"/>
      <c r="I529" s="18" t="s">
        <v>1361</v>
      </c>
      <c r="J529" t="str">
        <f>IFERROR(TRIM(MID(I528,FIND("http",I528),FIND(" ",I528&amp;" ",FIND("http",I528))-FIND("http",I528))),"")</f>
        <v>https://wek.bookeat.es/gotodate/promo</v>
      </c>
    </row>
    <row r="530" spans="1:10" ht="15.75" customHeight="1" thickBot="1" x14ac:dyDescent="0.25">
      <c r="A530" s="23">
        <v>44704.660601851851</v>
      </c>
      <c r="B530" s="1" t="s">
        <v>1254</v>
      </c>
      <c r="C530" s="1" t="s">
        <v>1254</v>
      </c>
      <c r="D530" s="1" t="s">
        <v>1254</v>
      </c>
      <c r="E530" s="1" t="s">
        <v>10</v>
      </c>
      <c r="F530" s="1" t="s">
        <v>1362</v>
      </c>
      <c r="G530" s="3">
        <v>89035911662</v>
      </c>
      <c r="H530" s="1"/>
      <c r="I530" s="18" t="s">
        <v>1363</v>
      </c>
      <c r="J530" t="str">
        <f>IFERROR(TRIM(MID(I529,FIND("http",I529),FIND(" ",I529&amp;" ",FIND("http",I529))-FIND("http",I529))),"")</f>
        <v/>
      </c>
    </row>
    <row r="531" spans="1:10" ht="15.75" customHeight="1" thickBot="1" x14ac:dyDescent="0.25">
      <c r="A531" s="23">
        <v>44704.867349537039</v>
      </c>
      <c r="B531" s="1" t="s">
        <v>1254</v>
      </c>
      <c r="C531" s="1" t="s">
        <v>1254</v>
      </c>
      <c r="D531" s="1" t="s">
        <v>1254</v>
      </c>
      <c r="E531" s="1" t="s">
        <v>10</v>
      </c>
      <c r="F531" s="1" t="s">
        <v>1364</v>
      </c>
      <c r="G531" s="3">
        <v>89038008738</v>
      </c>
      <c r="H531" s="1"/>
      <c r="I531" s="18" t="s">
        <v>1352</v>
      </c>
      <c r="J531" t="str">
        <f>IFERROR(TRIM(MID(I530,FIND("http",I530),FIND(" ",I530&amp;" ",FIND("http",I530))-FIND("http",I530))),"")</f>
        <v>https://wek.bookeat.es/gotodate/promo</v>
      </c>
    </row>
    <row r="532" spans="1:10" ht="15.75" customHeight="1" thickBot="1" x14ac:dyDescent="0.25">
      <c r="A532" s="23">
        <v>44705.076597222222</v>
      </c>
      <c r="B532" s="1" t="s">
        <v>1254</v>
      </c>
      <c r="C532" s="1" t="s">
        <v>1254</v>
      </c>
      <c r="D532" s="1" t="s">
        <v>1254</v>
      </c>
      <c r="E532" s="1" t="s">
        <v>10</v>
      </c>
      <c r="F532" s="1" t="s">
        <v>1365</v>
      </c>
      <c r="G532" s="3">
        <v>89032552224</v>
      </c>
      <c r="H532" s="1"/>
      <c r="I532" s="18" t="s">
        <v>1366</v>
      </c>
      <c r="J532" t="str">
        <f>IFERROR(TRIM(MID(I531,FIND("http",I531),FIND(" ",I531&amp;" ",FIND("http",I531))-FIND("http",I531))),"")</f>
        <v>https://wek.bookeat.es/gotodate/promo</v>
      </c>
    </row>
    <row r="533" spans="1:10" ht="15.75" customHeight="1" thickBot="1" x14ac:dyDescent="0.25">
      <c r="A533" s="23">
        <v>44705.185937499999</v>
      </c>
      <c r="B533" s="1" t="s">
        <v>1254</v>
      </c>
      <c r="C533" s="1" t="s">
        <v>1254</v>
      </c>
      <c r="D533" s="1" t="s">
        <v>1254</v>
      </c>
      <c r="E533" s="1" t="s">
        <v>10</v>
      </c>
      <c r="F533" s="1" t="s">
        <v>1367</v>
      </c>
      <c r="G533" s="3">
        <v>89039136573</v>
      </c>
      <c r="H533" s="1"/>
      <c r="I533" s="18" t="s">
        <v>1368</v>
      </c>
      <c r="J533" t="str">
        <f>IFERROR(TRIM(MID(I532,FIND("http",I532),FIND(" ",I532&amp;" ",FIND("http",I532))-FIND("http",I532))),"")</f>
        <v>https://wek.bookeat.es/gotodate/promotion</v>
      </c>
    </row>
    <row r="534" spans="1:10" ht="15.75" customHeight="1" thickBot="1" x14ac:dyDescent="0.25">
      <c r="A534" s="23">
        <v>44705.198229166665</v>
      </c>
      <c r="B534" s="1" t="s">
        <v>1254</v>
      </c>
      <c r="C534" s="1" t="s">
        <v>1254</v>
      </c>
      <c r="D534" s="1" t="s">
        <v>1254</v>
      </c>
      <c r="E534" s="1" t="s">
        <v>10</v>
      </c>
      <c r="F534" s="1" t="s">
        <v>1369</v>
      </c>
      <c r="G534" s="3">
        <v>89035542982</v>
      </c>
      <c r="H534" s="1"/>
      <c r="I534" s="18" t="s">
        <v>1370</v>
      </c>
      <c r="J534" t="str">
        <f>IFERROR(TRIM(MID(I533,FIND("http",I533),FIND(" ",I533&amp;" ",FIND("http",I533))-FIND("http",I533))),"")</f>
        <v>https://wek.bookeat.es/gotodate/promotion</v>
      </c>
    </row>
    <row r="535" spans="1:10" ht="15.75" customHeight="1" thickBot="1" x14ac:dyDescent="0.25">
      <c r="A535" s="23">
        <v>44705.219537037039</v>
      </c>
      <c r="B535" s="1" t="s">
        <v>1371</v>
      </c>
      <c r="C535" s="1" t="s">
        <v>1372</v>
      </c>
      <c r="D535" s="1" t="s">
        <v>1373</v>
      </c>
      <c r="E535" s="1" t="s">
        <v>10</v>
      </c>
      <c r="F535" s="1" t="s">
        <v>1374</v>
      </c>
      <c r="G535" s="3">
        <v>83674552622</v>
      </c>
      <c r="H535" s="1"/>
      <c r="I535" s="18" t="s">
        <v>1375</v>
      </c>
      <c r="J535" t="str">
        <f>IFERROR(TRIM(MID(I534,FIND("http",I534),FIND(" ",I534&amp;" ",FIND("http",I534))-FIND("http",I534))),"")</f>
        <v>https://wek.bookeat.es/gotodate/promotion</v>
      </c>
    </row>
    <row r="536" spans="1:10" ht="15.75" customHeight="1" thickBot="1" x14ac:dyDescent="0.25">
      <c r="A536" s="23">
        <v>44705.285555555558</v>
      </c>
      <c r="B536" s="1" t="s">
        <v>1254</v>
      </c>
      <c r="C536" s="1" t="s">
        <v>1254</v>
      </c>
      <c r="D536" s="1" t="s">
        <v>1254</v>
      </c>
      <c r="E536" s="1" t="s">
        <v>10</v>
      </c>
      <c r="F536" s="1" t="s">
        <v>1376</v>
      </c>
      <c r="G536" s="3">
        <v>89033332167</v>
      </c>
      <c r="H536" s="1"/>
      <c r="I536" s="18" t="s">
        <v>1377</v>
      </c>
      <c r="J536" t="str">
        <f>IFERROR(TRIM(MID(I535,FIND("http",I535),FIND(" ",I535&amp;" ",FIND("http",I535))-FIND("http",I535))),"")</f>
        <v/>
      </c>
    </row>
    <row r="537" spans="1:10" ht="15.75" customHeight="1" thickBot="1" x14ac:dyDescent="0.25">
      <c r="A537" s="23">
        <v>44705.32298611111</v>
      </c>
      <c r="B537" s="1" t="s">
        <v>1378</v>
      </c>
      <c r="C537" s="1" t="s">
        <v>1379</v>
      </c>
      <c r="D537" s="1" t="s">
        <v>1379</v>
      </c>
      <c r="E537" s="1" t="s">
        <v>10</v>
      </c>
      <c r="F537" s="1" t="s">
        <v>1380</v>
      </c>
      <c r="G537" s="3">
        <v>87443671241</v>
      </c>
      <c r="H537" s="1"/>
      <c r="I537" s="18" t="s">
        <v>1381</v>
      </c>
      <c r="J537" t="str">
        <f>IFERROR(TRIM(MID(I536,FIND("http",I536),FIND(" ",I536&amp;" ",FIND("http",I536))-FIND("http",I536))),"")</f>
        <v>https://wek.bookeat.es/gotodate/promotion</v>
      </c>
    </row>
    <row r="538" spans="1:10" ht="15.75" customHeight="1" thickBot="1" x14ac:dyDescent="0.25">
      <c r="A538" s="23">
        <v>44705.488807870373</v>
      </c>
      <c r="B538" s="1" t="s">
        <v>1254</v>
      </c>
      <c r="C538" s="1" t="s">
        <v>1254</v>
      </c>
      <c r="D538" s="1" t="s">
        <v>1254</v>
      </c>
      <c r="E538" s="1" t="s">
        <v>10</v>
      </c>
      <c r="F538" s="1" t="s">
        <v>1382</v>
      </c>
      <c r="G538" s="3">
        <v>89030539022</v>
      </c>
      <c r="H538" s="1"/>
      <c r="I538" s="18" t="s">
        <v>1383</v>
      </c>
      <c r="J538" t="str">
        <f>IFERROR(TRIM(MID(I537,FIND("http",I537),FIND(" ",I537&amp;" ",FIND("http",I537))-FIND("http",I537))),"")</f>
        <v>https://clomid.guru/"&gt;clomidmedication.co.uk&lt;/a&gt;</v>
      </c>
    </row>
    <row r="539" spans="1:10" ht="15.75" customHeight="1" thickBot="1" x14ac:dyDescent="0.25">
      <c r="A539" s="23">
        <v>44705.694444444445</v>
      </c>
      <c r="B539" s="1" t="s">
        <v>1338</v>
      </c>
      <c r="C539" s="1" t="s">
        <v>1339</v>
      </c>
      <c r="D539" s="1" t="s">
        <v>1339</v>
      </c>
      <c r="E539" s="1" t="s">
        <v>10</v>
      </c>
      <c r="F539" s="1" t="s">
        <v>1384</v>
      </c>
      <c r="G539" s="3">
        <v>87351981147</v>
      </c>
      <c r="H539" s="1"/>
      <c r="I539" s="18" t="s">
        <v>1385</v>
      </c>
      <c r="J539" t="str">
        <f>IFERROR(TRIM(MID(I538,FIND("http",I538),FIND(" ",I538&amp;" ",FIND("http",I538))-FIND("http",I538))),"")</f>
        <v>https://wek.bookeat.es/gotodate/promotion</v>
      </c>
    </row>
    <row r="540" spans="1:10" ht="15.75" customHeight="1" thickBot="1" x14ac:dyDescent="0.25">
      <c r="A540" s="23">
        <v>44705.717476851853</v>
      </c>
      <c r="B540" s="1" t="s">
        <v>1254</v>
      </c>
      <c r="C540" s="1" t="s">
        <v>1254</v>
      </c>
      <c r="D540" s="1" t="s">
        <v>1254</v>
      </c>
      <c r="E540" s="1" t="s">
        <v>10</v>
      </c>
      <c r="F540" s="1" t="s">
        <v>1386</v>
      </c>
      <c r="G540" s="3">
        <v>89035688382</v>
      </c>
      <c r="H540" s="1"/>
      <c r="I540" s="18" t="s">
        <v>1387</v>
      </c>
      <c r="J540" t="str">
        <f>IFERROR(TRIM(MID(I539,FIND("http",I539),FIND(" ",I539&amp;" ",FIND("http",I539))-FIND("http",I539))),"")</f>
        <v>https://buytadalafil.shop/"&gt;cheap</v>
      </c>
    </row>
    <row r="541" spans="1:10" ht="15.75" customHeight="1" thickBot="1" x14ac:dyDescent="0.25">
      <c r="A541" s="23">
        <v>44705.79896990741</v>
      </c>
      <c r="B541" s="1" t="s">
        <v>1254</v>
      </c>
      <c r="C541" s="1" t="s">
        <v>1254</v>
      </c>
      <c r="D541" s="1" t="s">
        <v>1254</v>
      </c>
      <c r="E541" s="1" t="s">
        <v>10</v>
      </c>
      <c r="F541" s="1" t="s">
        <v>1388</v>
      </c>
      <c r="G541" s="3">
        <v>89038814720</v>
      </c>
      <c r="H541" s="1"/>
      <c r="I541" s="18" t="s">
        <v>1389</v>
      </c>
      <c r="J541" t="str">
        <f>IFERROR(TRIM(MID(I540,FIND("http",I540),FIND(" ",I540&amp;" ",FIND("http",I540))-FIND("http",I540))),"")</f>
        <v>https://wek.bookeat.es/gotodate/promotion</v>
      </c>
    </row>
    <row r="542" spans="1:10" ht="15.75" customHeight="1" thickBot="1" x14ac:dyDescent="0.25">
      <c r="A542" s="23">
        <v>44705.807743055557</v>
      </c>
      <c r="B542" s="1" t="s">
        <v>1254</v>
      </c>
      <c r="C542" s="1" t="s">
        <v>1254</v>
      </c>
      <c r="D542" s="1" t="s">
        <v>1254</v>
      </c>
      <c r="E542" s="1" t="s">
        <v>10</v>
      </c>
      <c r="F542" s="1" t="s">
        <v>1390</v>
      </c>
      <c r="G542" s="3">
        <v>89034974895</v>
      </c>
      <c r="H542" s="1"/>
      <c r="I542" s="18" t="s">
        <v>1391</v>
      </c>
      <c r="J542" t="str">
        <f>IFERROR(TRIM(MID(I541,FIND("http",I541),FIND(" ",I541&amp;" ",FIND("http",I541))-FIND("http",I541))),"")</f>
        <v>https://wek.bookeat.es/gotodate/promotion</v>
      </c>
    </row>
    <row r="543" spans="1:10" ht="15.75" customHeight="1" thickBot="1" x14ac:dyDescent="0.25">
      <c r="A543" s="23">
        <v>44705.825578703705</v>
      </c>
      <c r="B543" s="1" t="s">
        <v>1324</v>
      </c>
      <c r="C543" s="1" t="s">
        <v>1325</v>
      </c>
      <c r="D543" s="1" t="s">
        <v>1325</v>
      </c>
      <c r="E543" s="1" t="s">
        <v>10</v>
      </c>
      <c r="F543" s="1" t="s">
        <v>1392</v>
      </c>
      <c r="G543" s="3">
        <v>86459128424</v>
      </c>
      <c r="H543" s="1"/>
      <c r="I543" s="18" t="s">
        <v>1393</v>
      </c>
      <c r="J543" t="str">
        <f>IFERROR(TRIM(MID(I542,FIND("http",I542),FIND(" ",I542&amp;" ",FIND("http",I542))-FIND("http",I542))),"")</f>
        <v>https://wek.bookeat.es/gotodate/promotion</v>
      </c>
    </row>
    <row r="544" spans="1:10" ht="15.75" customHeight="1" thickBot="1" x14ac:dyDescent="0.25">
      <c r="A544" s="23">
        <v>44705.926041666666</v>
      </c>
      <c r="B544" s="1" t="s">
        <v>1254</v>
      </c>
      <c r="C544" s="1" t="s">
        <v>1254</v>
      </c>
      <c r="D544" s="1" t="s">
        <v>1254</v>
      </c>
      <c r="E544" s="1" t="s">
        <v>10</v>
      </c>
      <c r="F544" s="1" t="s">
        <v>1394</v>
      </c>
      <c r="G544" s="3">
        <v>89033321435</v>
      </c>
      <c r="H544" s="1"/>
      <c r="I544" s="18" t="s">
        <v>1395</v>
      </c>
      <c r="J544" t="str">
        <f>IFERROR(TRIM(MID(I543,FIND("http",I543),FIND(" ",I543&amp;" ",FIND("http",I543))-FIND("http",I543))),"")</f>
        <v>https://metformin.works/"&gt;metformin</v>
      </c>
    </row>
    <row r="545" spans="1:10" ht="15.75" customHeight="1" thickBot="1" x14ac:dyDescent="0.25">
      <c r="A545" s="23">
        <v>44706.01185185185</v>
      </c>
      <c r="B545" s="1" t="s">
        <v>1254</v>
      </c>
      <c r="C545" s="1" t="s">
        <v>1254</v>
      </c>
      <c r="D545" s="1" t="s">
        <v>1254</v>
      </c>
      <c r="E545" s="1" t="s">
        <v>10</v>
      </c>
      <c r="F545" s="1" t="s">
        <v>1396</v>
      </c>
      <c r="G545" s="3">
        <v>89031146886</v>
      </c>
      <c r="H545" s="1"/>
      <c r="I545" s="18" t="s">
        <v>1397</v>
      </c>
      <c r="J545" t="str">
        <f>IFERROR(TRIM(MID(I544,FIND("http",I544),FIND(" ",I544&amp;" ",FIND("http",I544))-FIND("http",I544))),"")</f>
        <v>https://wek.bookeat.es/gotodate/promotion</v>
      </c>
    </row>
    <row r="546" spans="1:10" ht="15.75" customHeight="1" thickBot="1" x14ac:dyDescent="0.25">
      <c r="A546" s="23">
        <v>44706.045011574075</v>
      </c>
      <c r="B546" s="1" t="s">
        <v>1254</v>
      </c>
      <c r="C546" s="1" t="s">
        <v>1254</v>
      </c>
      <c r="D546" s="1" t="s">
        <v>1254</v>
      </c>
      <c r="E546" s="1" t="s">
        <v>10</v>
      </c>
      <c r="F546" s="1" t="s">
        <v>1398</v>
      </c>
      <c r="G546" s="3">
        <v>89038901565</v>
      </c>
      <c r="H546" s="1"/>
      <c r="I546" s="18" t="s">
        <v>1399</v>
      </c>
      <c r="J546" t="str">
        <f>IFERROR(TRIM(MID(I545,FIND("http",I545),FIND(" ",I545&amp;" ",FIND("http",I545))-FIND("http",I545))),"")</f>
        <v>https://wek.bookeat.es/gotodate/promotion</v>
      </c>
    </row>
    <row r="547" spans="1:10" ht="15.75" customHeight="1" thickBot="1" x14ac:dyDescent="0.25">
      <c r="A547" s="23">
        <v>44706.129560185182</v>
      </c>
      <c r="B547" s="1" t="s">
        <v>1254</v>
      </c>
      <c r="C547" s="1" t="s">
        <v>1254</v>
      </c>
      <c r="D547" s="1" t="s">
        <v>1254</v>
      </c>
      <c r="E547" s="1" t="s">
        <v>10</v>
      </c>
      <c r="F547" s="1" t="s">
        <v>1400</v>
      </c>
      <c r="G547" s="3">
        <v>89036474603</v>
      </c>
      <c r="H547" s="1"/>
      <c r="I547" s="18" t="s">
        <v>1401</v>
      </c>
      <c r="J547" t="str">
        <f>IFERROR(TRIM(MID(I546,FIND("http",I546),FIND(" ",I546&amp;" ",FIND("http",I546))-FIND("http",I546))),"")</f>
        <v>https://wek.bookeat.es/gotodate/promotion</v>
      </c>
    </row>
    <row r="548" spans="1:10" ht="15.75" customHeight="1" thickBot="1" x14ac:dyDescent="0.25">
      <c r="A548" s="23">
        <v>44706.214039351849</v>
      </c>
      <c r="B548" s="1" t="s">
        <v>1402</v>
      </c>
      <c r="C548" s="1" t="s">
        <v>1403</v>
      </c>
      <c r="D548" s="1" t="s">
        <v>1372</v>
      </c>
      <c r="E548" s="1" t="s">
        <v>10</v>
      </c>
      <c r="F548" s="1" t="s">
        <v>1374</v>
      </c>
      <c r="G548" s="3">
        <v>87448994131</v>
      </c>
      <c r="H548" s="1"/>
      <c r="I548" s="18" t="s">
        <v>1404</v>
      </c>
      <c r="J548" t="str">
        <f>IFERROR(TRIM(MID(I547,FIND("http",I547),FIND(" ",I547&amp;" ",FIND("http",I547))-FIND("http",I547))),"")</f>
        <v>https://wek.bookeat.es/gotodate/promotion</v>
      </c>
    </row>
    <row r="549" spans="1:10" ht="15.75" customHeight="1" thickBot="1" x14ac:dyDescent="0.25">
      <c r="A549" s="23">
        <v>44706.218530092592</v>
      </c>
      <c r="B549" s="1" t="s">
        <v>1254</v>
      </c>
      <c r="C549" s="1" t="s">
        <v>1254</v>
      </c>
      <c r="D549" s="1" t="s">
        <v>1254</v>
      </c>
      <c r="E549" s="1" t="s">
        <v>10</v>
      </c>
      <c r="F549" s="1" t="s">
        <v>1405</v>
      </c>
      <c r="G549" s="3">
        <v>89039442439</v>
      </c>
      <c r="H549" s="1"/>
      <c r="I549" s="18" t="s">
        <v>1406</v>
      </c>
      <c r="J549" t="str">
        <f>IFERROR(TRIM(MID(I548,FIND("http",I548),FIND(" ",I548&amp;" ",FIND("http",I548))-FIND("http",I548))),"")</f>
        <v/>
      </c>
    </row>
    <row r="550" spans="1:10" ht="15.75" customHeight="1" thickBot="1" x14ac:dyDescent="0.25">
      <c r="A550" s="23">
        <v>44706.278553240743</v>
      </c>
      <c r="B550" s="1" t="s">
        <v>1254</v>
      </c>
      <c r="C550" s="1" t="s">
        <v>1254</v>
      </c>
      <c r="D550" s="1" t="s">
        <v>1254</v>
      </c>
      <c r="E550" s="1" t="s">
        <v>10</v>
      </c>
      <c r="F550" s="1" t="s">
        <v>1407</v>
      </c>
      <c r="G550" s="3">
        <v>89037550533</v>
      </c>
      <c r="H550" s="1"/>
      <c r="I550" s="18" t="s">
        <v>1408</v>
      </c>
      <c r="J550" t="str">
        <f>IFERROR(TRIM(MID(I549,FIND("http",I549),FIND(" ",I549&amp;" ",FIND("http",I549))-FIND("http",I549))),"")</f>
        <v>https://wek.bookeat.es/gotodate/promotion</v>
      </c>
    </row>
    <row r="551" spans="1:10" ht="15.75" customHeight="1" thickBot="1" x14ac:dyDescent="0.25">
      <c r="A551" s="23">
        <v>44706.33152777778</v>
      </c>
      <c r="B551" s="1" t="s">
        <v>1254</v>
      </c>
      <c r="C551" s="1" t="s">
        <v>1254</v>
      </c>
      <c r="D551" s="1" t="s">
        <v>1254</v>
      </c>
      <c r="E551" s="1" t="s">
        <v>10</v>
      </c>
      <c r="F551" s="1" t="s">
        <v>1409</v>
      </c>
      <c r="G551" s="3">
        <v>89032656344</v>
      </c>
      <c r="H551" s="1"/>
      <c r="I551" s="18" t="s">
        <v>1410</v>
      </c>
      <c r="J551" t="str">
        <f>IFERROR(TRIM(MID(I550,FIND("http",I550),FIND(" ",I550&amp;" ",FIND("http",I550))-FIND("http",I550))),"")</f>
        <v>https://wek.bookeat.es/gotodate/promotion</v>
      </c>
    </row>
    <row r="552" spans="1:10" ht="15.75" customHeight="1" thickBot="1" x14ac:dyDescent="0.25">
      <c r="A552" s="23">
        <v>44706.334398148145</v>
      </c>
      <c r="B552" s="1" t="s">
        <v>1411</v>
      </c>
      <c r="C552" s="1" t="s">
        <v>1412</v>
      </c>
      <c r="D552" s="1" t="s">
        <v>1412</v>
      </c>
      <c r="E552" s="1" t="s">
        <v>10</v>
      </c>
      <c r="F552" s="1" t="s">
        <v>1413</v>
      </c>
      <c r="G552" s="3">
        <v>88292523137</v>
      </c>
      <c r="H552" s="1"/>
      <c r="I552" s="18" t="s">
        <v>1414</v>
      </c>
      <c r="J552" t="str">
        <f>IFERROR(TRIM(MID(I551,FIND("http",I551),FIND(" ",I551&amp;" ",FIND("http",I551))-FIND("http",I551))),"")</f>
        <v>https://wek.bookeat.es/gotodate/promotion</v>
      </c>
    </row>
    <row r="553" spans="1:10" ht="15.75" customHeight="1" thickBot="1" x14ac:dyDescent="0.25">
      <c r="A553" s="23">
        <v>44706.431481481479</v>
      </c>
      <c r="B553" s="1" t="s">
        <v>1254</v>
      </c>
      <c r="C553" s="1" t="s">
        <v>1254</v>
      </c>
      <c r="D553" s="1" t="s">
        <v>1254</v>
      </c>
      <c r="E553" s="1" t="s">
        <v>10</v>
      </c>
      <c r="F553" s="1" t="s">
        <v>1415</v>
      </c>
      <c r="G553" s="3">
        <v>89037958375</v>
      </c>
      <c r="H553" s="1"/>
      <c r="I553" s="18" t="s">
        <v>1416</v>
      </c>
      <c r="J553" t="str">
        <f>IFERROR(TRIM(MID(I552,FIND("http",I552),FIND(" ",I552&amp;" ",FIND("http",I552))-FIND("http",I552))),"")</f>
        <v>https://www.google.com/url?q=https%3A%2F%2Fkwork.com%2Foffpageseo%2F19952492%2F1500-trusted-powerful-links-from-google-domains&amp;sa=D&amp;sntz=1&amp;usg=AOvVaw1HNyyb-hCXW3NpSEeHNpae</v>
      </c>
    </row>
    <row r="554" spans="1:10" ht="15.75" customHeight="1" thickBot="1" x14ac:dyDescent="0.25">
      <c r="A554" s="23">
        <v>44706.467870370368</v>
      </c>
      <c r="B554" s="1" t="s">
        <v>1417</v>
      </c>
      <c r="C554" s="1" t="s">
        <v>1418</v>
      </c>
      <c r="D554" s="1" t="s">
        <v>1418</v>
      </c>
      <c r="E554" s="1" t="s">
        <v>10</v>
      </c>
      <c r="F554" s="1" t="s">
        <v>1419</v>
      </c>
      <c r="G554" s="3">
        <v>88357562753</v>
      </c>
      <c r="H554" s="1"/>
      <c r="I554" s="18" t="s">
        <v>1420</v>
      </c>
      <c r="J554" t="str">
        <f>IFERROR(TRIM(MID(I553,FIND("http",I553),FIND(" ",I553&amp;" ",FIND("http",I553))-FIND("http",I553))),"")</f>
        <v>https://wek.bookeat.es/gotodate/promotion</v>
      </c>
    </row>
    <row r="555" spans="1:10" ht="15.75" customHeight="1" thickBot="1" x14ac:dyDescent="0.25">
      <c r="A555" s="23">
        <v>44706.540879629632</v>
      </c>
      <c r="B555" s="1" t="s">
        <v>1254</v>
      </c>
      <c r="C555" s="1" t="s">
        <v>1254</v>
      </c>
      <c r="D555" s="1" t="s">
        <v>1254</v>
      </c>
      <c r="E555" s="1" t="s">
        <v>10</v>
      </c>
      <c r="F555" s="1" t="s">
        <v>1421</v>
      </c>
      <c r="G555" s="3">
        <v>89031616917</v>
      </c>
      <c r="H555" s="1"/>
      <c r="I555" s="18" t="s">
        <v>1422</v>
      </c>
      <c r="J555" t="str">
        <f>IFERROR(TRIM(MID(I554,FIND("http",I554),FIND(" ",I554&amp;" ",FIND("http",I554))-FIND("http",I554))),"")</f>
        <v>https://mosecoservice.ru/&gt;анализ</v>
      </c>
    </row>
    <row r="556" spans="1:10" ht="15.75" customHeight="1" thickBot="1" x14ac:dyDescent="0.25">
      <c r="A556" s="23">
        <v>44706.628009259257</v>
      </c>
      <c r="B556" s="1" t="s">
        <v>1254</v>
      </c>
      <c r="C556" s="1" t="s">
        <v>1254</v>
      </c>
      <c r="D556" s="1" t="s">
        <v>1254</v>
      </c>
      <c r="E556" s="1" t="s">
        <v>10</v>
      </c>
      <c r="F556" s="1" t="s">
        <v>1423</v>
      </c>
      <c r="G556" s="3">
        <v>89039123658</v>
      </c>
      <c r="H556" s="1"/>
      <c r="I556" s="18" t="s">
        <v>1406</v>
      </c>
      <c r="J556" t="str">
        <f>IFERROR(TRIM(MID(I555,FIND("http",I555),FIND(" ",I555&amp;" ",FIND("http",I555))-FIND("http",I555))),"")</f>
        <v>https://wek.bookeat.es/gotodate/promotion</v>
      </c>
    </row>
    <row r="557" spans="1:10" ht="15.75" customHeight="1" thickBot="1" x14ac:dyDescent="0.25">
      <c r="A557" s="23">
        <v>44706.635428240741</v>
      </c>
      <c r="B557" s="1" t="s">
        <v>1254</v>
      </c>
      <c r="C557" s="1" t="s">
        <v>1254</v>
      </c>
      <c r="D557" s="1" t="s">
        <v>1254</v>
      </c>
      <c r="E557" s="1" t="s">
        <v>10</v>
      </c>
      <c r="F557" s="1" t="s">
        <v>1424</v>
      </c>
      <c r="G557" s="3">
        <v>89037629287</v>
      </c>
      <c r="H557" s="1"/>
      <c r="I557" s="18" t="s">
        <v>1425</v>
      </c>
      <c r="J557" t="str">
        <f>IFERROR(TRIM(MID(I556,FIND("http",I556),FIND(" ",I556&amp;" ",FIND("http",I556))-FIND("http",I556))),"")</f>
        <v>https://wek.bookeat.es/gotodate/promotion</v>
      </c>
    </row>
    <row r="558" spans="1:10" ht="15.75" customHeight="1" thickBot="1" x14ac:dyDescent="0.25">
      <c r="A558" s="23">
        <v>44706.743159722224</v>
      </c>
      <c r="B558" s="1" t="s">
        <v>1254</v>
      </c>
      <c r="C558" s="1" t="s">
        <v>1254</v>
      </c>
      <c r="D558" s="1" t="s">
        <v>1254</v>
      </c>
      <c r="E558" s="1" t="s">
        <v>10</v>
      </c>
      <c r="F558" s="1" t="s">
        <v>1426</v>
      </c>
      <c r="G558" s="3">
        <v>89030823302</v>
      </c>
      <c r="H558" s="1"/>
      <c r="I558" s="18" t="s">
        <v>1427</v>
      </c>
      <c r="J558" t="str">
        <f>IFERROR(TRIM(MID(I557,FIND("http",I557),FIND(" ",I557&amp;" ",FIND("http",I557))-FIND("http",I557))),"")</f>
        <v>https://wek.bookeat.es/gotodate/promotion</v>
      </c>
    </row>
    <row r="559" spans="1:10" ht="15.75" customHeight="1" thickBot="1" x14ac:dyDescent="0.25">
      <c r="A559" s="23">
        <v>44706.852777777778</v>
      </c>
      <c r="B559" s="1" t="s">
        <v>1254</v>
      </c>
      <c r="C559" s="1" t="s">
        <v>1254</v>
      </c>
      <c r="D559" s="1" t="s">
        <v>1254</v>
      </c>
      <c r="E559" s="1" t="s">
        <v>10</v>
      </c>
      <c r="F559" s="1" t="s">
        <v>1428</v>
      </c>
      <c r="G559" s="3">
        <v>89030585041</v>
      </c>
      <c r="H559" s="1"/>
      <c r="I559" s="18" t="s">
        <v>1429</v>
      </c>
      <c r="J559" t="str">
        <f>IFERROR(TRIM(MID(I558,FIND("http",I558),FIND(" ",I558&amp;" ",FIND("http",I558))-FIND("http",I558))),"")</f>
        <v>https://wek.bookeat.es/gotodate/promotion</v>
      </c>
    </row>
    <row r="560" spans="1:10" ht="15.75" customHeight="1" thickBot="1" x14ac:dyDescent="0.25">
      <c r="A560" s="23">
        <v>44706.881956018522</v>
      </c>
      <c r="B560" s="1" t="s">
        <v>1254</v>
      </c>
      <c r="C560" s="1" t="s">
        <v>1254</v>
      </c>
      <c r="D560" s="1" t="s">
        <v>1254</v>
      </c>
      <c r="E560" s="1" t="s">
        <v>10</v>
      </c>
      <c r="F560" s="1" t="s">
        <v>1430</v>
      </c>
      <c r="G560" s="3">
        <v>89036080479</v>
      </c>
      <c r="H560" s="1"/>
      <c r="I560" s="18" t="s">
        <v>1431</v>
      </c>
      <c r="J560" t="str">
        <f>IFERROR(TRIM(MID(I559,FIND("http",I559),FIND(" ",I559&amp;" ",FIND("http",I559))-FIND("http",I559))),"")</f>
        <v>https://wek.bookeat.es/gotodate/promotion</v>
      </c>
    </row>
    <row r="561" spans="1:10" ht="15.75" customHeight="1" thickBot="1" x14ac:dyDescent="0.25">
      <c r="A561" s="23">
        <v>44706.991724537038</v>
      </c>
      <c r="B561" s="1" t="s">
        <v>1254</v>
      </c>
      <c r="C561" s="1" t="s">
        <v>1254</v>
      </c>
      <c r="D561" s="1" t="s">
        <v>1254</v>
      </c>
      <c r="E561" s="1" t="s">
        <v>10</v>
      </c>
      <c r="F561" s="1" t="s">
        <v>1432</v>
      </c>
      <c r="G561" s="3">
        <v>89033921277</v>
      </c>
      <c r="H561" s="1"/>
      <c r="I561" s="18" t="s">
        <v>1431</v>
      </c>
      <c r="J561" t="str">
        <f>IFERROR(TRIM(MID(I560,FIND("http",I560),FIND(" ",I560&amp;" ",FIND("http",I560))-FIND("http",I560))),"")</f>
        <v>https://wek.bookeat.es/gotodate/promotion</v>
      </c>
    </row>
    <row r="562" spans="1:10" ht="15.75" customHeight="1" thickBot="1" x14ac:dyDescent="0.25">
      <c r="A562" s="23">
        <v>44707.064143518517</v>
      </c>
      <c r="B562" s="1" t="s">
        <v>1254</v>
      </c>
      <c r="C562" s="1" t="s">
        <v>1254</v>
      </c>
      <c r="D562" s="1" t="s">
        <v>1254</v>
      </c>
      <c r="E562" s="1" t="s">
        <v>10</v>
      </c>
      <c r="F562" s="1" t="s">
        <v>1433</v>
      </c>
      <c r="G562" s="3">
        <v>89033289123</v>
      </c>
      <c r="H562" s="1"/>
      <c r="I562" s="18" t="s">
        <v>1434</v>
      </c>
      <c r="J562" t="str">
        <f>IFERROR(TRIM(MID(I561,FIND("http",I561),FIND(" ",I561&amp;" ",FIND("http",I561))-FIND("http",I561))),"")</f>
        <v>https://wek.bookeat.es/gotodate/promotion</v>
      </c>
    </row>
    <row r="563" spans="1:10" ht="15.75" customHeight="1" thickBot="1" x14ac:dyDescent="0.25">
      <c r="A563" s="23">
        <v>44707.114849537036</v>
      </c>
      <c r="B563" s="1" t="s">
        <v>1254</v>
      </c>
      <c r="C563" s="1" t="s">
        <v>1254</v>
      </c>
      <c r="D563" s="1" t="s">
        <v>1254</v>
      </c>
      <c r="E563" s="1" t="s">
        <v>10</v>
      </c>
      <c r="F563" s="1" t="s">
        <v>1435</v>
      </c>
      <c r="G563" s="3">
        <v>89037543166</v>
      </c>
      <c r="H563" s="1"/>
      <c r="I563" s="18" t="s">
        <v>1387</v>
      </c>
      <c r="J563" t="str">
        <f>IFERROR(TRIM(MID(I562,FIND("http",I562),FIND(" ",I562&amp;" ",FIND("http",I562))-FIND("http",I562))),"")</f>
        <v>https://wek.bookeat.es/gotodate/promotion</v>
      </c>
    </row>
    <row r="564" spans="1:10" ht="15.75" customHeight="1" thickBot="1" x14ac:dyDescent="0.25">
      <c r="A564" s="23">
        <v>44707.134641203702</v>
      </c>
      <c r="B564" s="1" t="s">
        <v>1436</v>
      </c>
      <c r="C564" s="1" t="s">
        <v>1437</v>
      </c>
      <c r="D564" s="1" t="s">
        <v>1437</v>
      </c>
      <c r="E564" s="1" t="s">
        <v>10</v>
      </c>
      <c r="F564" s="1" t="s">
        <v>1438</v>
      </c>
      <c r="G564" s="3">
        <v>89733349599</v>
      </c>
      <c r="H564" s="1"/>
      <c r="I564" s="18" t="s">
        <v>1439</v>
      </c>
      <c r="J564" t="str">
        <f>IFERROR(TRIM(MID(I563,FIND("http",I563),FIND(" ",I563&amp;" ",FIND("http",I563))-FIND("http",I563))),"")</f>
        <v>https://wek.bookeat.es/gotodate/promotion</v>
      </c>
    </row>
    <row r="565" spans="1:10" ht="15.75" customHeight="1" thickBot="1" x14ac:dyDescent="0.25">
      <c r="A565" s="23">
        <v>44707.272233796299</v>
      </c>
      <c r="B565" s="1" t="s">
        <v>1254</v>
      </c>
      <c r="C565" s="1" t="s">
        <v>1254</v>
      </c>
      <c r="D565" s="1" t="s">
        <v>1254</v>
      </c>
      <c r="E565" s="1" t="s">
        <v>10</v>
      </c>
      <c r="F565" s="1" t="s">
        <v>1440</v>
      </c>
      <c r="G565" s="3">
        <v>89037278173</v>
      </c>
      <c r="H565" s="1"/>
      <c r="I565" s="18" t="s">
        <v>1441</v>
      </c>
      <c r="J565" t="str">
        <f>IFERROR(TRIM(MID(I564,FIND("http",I564),FIND(" ",I564&amp;" ",FIND("http",I564))-FIND("http",I564))),"")</f>
        <v>https://ivermectin.dog/"&gt;ivermectin&lt;/a&gt;</v>
      </c>
    </row>
    <row r="566" spans="1:10" ht="15.75" customHeight="1" thickBot="1" x14ac:dyDescent="0.25">
      <c r="A566" s="23">
        <v>44707.331412037034</v>
      </c>
      <c r="B566" s="1" t="s">
        <v>1254</v>
      </c>
      <c r="C566" s="1" t="s">
        <v>1254</v>
      </c>
      <c r="D566" s="1" t="s">
        <v>1254</v>
      </c>
      <c r="E566" s="1" t="s">
        <v>10</v>
      </c>
      <c r="F566" s="1" t="s">
        <v>1442</v>
      </c>
      <c r="G566" s="3">
        <v>89032680209</v>
      </c>
      <c r="H566" s="1"/>
      <c r="I566" s="18" t="s">
        <v>1443</v>
      </c>
      <c r="J566" t="str">
        <f>IFERROR(TRIM(MID(I565,FIND("http",I565),FIND(" ",I565&amp;" ",FIND("http",I565))-FIND("http",I565))),"")</f>
        <v>https://wek.bookeat.es/gotodate/promotion</v>
      </c>
    </row>
    <row r="567" spans="1:10" ht="15.75" customHeight="1" thickBot="1" x14ac:dyDescent="0.25">
      <c r="A567" s="23">
        <v>44707.350497685184</v>
      </c>
      <c r="B567" s="1" t="s">
        <v>1254</v>
      </c>
      <c r="C567" s="1" t="s">
        <v>1254</v>
      </c>
      <c r="D567" s="1" t="s">
        <v>1254</v>
      </c>
      <c r="E567" s="1" t="s">
        <v>10</v>
      </c>
      <c r="F567" s="1" t="s">
        <v>1444</v>
      </c>
      <c r="G567" s="3">
        <v>89037091322</v>
      </c>
      <c r="H567" s="1"/>
      <c r="I567" s="18" t="s">
        <v>1445</v>
      </c>
      <c r="J567" t="str">
        <f>IFERROR(TRIM(MID(I566,FIND("http",I566),FIND(" ",I566&amp;" ",FIND("http",I566))-FIND("http",I566))),"")</f>
        <v>https://wek.bookeat.es/gotodate/promotion</v>
      </c>
    </row>
    <row r="568" spans="1:10" ht="15.75" customHeight="1" thickBot="1" x14ac:dyDescent="0.25">
      <c r="A568" s="23">
        <v>44707.486851851849</v>
      </c>
      <c r="B568" s="1" t="s">
        <v>1254</v>
      </c>
      <c r="C568" s="1" t="s">
        <v>1254</v>
      </c>
      <c r="D568" s="1" t="s">
        <v>1254</v>
      </c>
      <c r="E568" s="1" t="s">
        <v>10</v>
      </c>
      <c r="F568" s="1" t="s">
        <v>1446</v>
      </c>
      <c r="G568" s="3">
        <v>89035125805</v>
      </c>
      <c r="H568" s="1"/>
      <c r="I568" s="18" t="s">
        <v>1447</v>
      </c>
      <c r="J568" t="str">
        <f>IFERROR(TRIM(MID(I567,FIND("http",I567),FIND(" ",I567&amp;" ",FIND("http",I567))-FIND("http",I567))),"")</f>
        <v>https://wek.bookeat.es/gotodate/promotion</v>
      </c>
    </row>
    <row r="569" spans="1:10" ht="15.75" customHeight="1" thickBot="1" x14ac:dyDescent="0.25">
      <c r="A569" s="23">
        <v>44707.555648148147</v>
      </c>
      <c r="B569" s="1" t="s">
        <v>1254</v>
      </c>
      <c r="C569" s="1" t="s">
        <v>1254</v>
      </c>
      <c r="D569" s="1" t="s">
        <v>1254</v>
      </c>
      <c r="E569" s="1" t="s">
        <v>10</v>
      </c>
      <c r="F569" s="1" t="s">
        <v>1448</v>
      </c>
      <c r="G569" s="3">
        <v>89038584281</v>
      </c>
      <c r="H569" s="1"/>
      <c r="I569" s="18" t="s">
        <v>1449</v>
      </c>
      <c r="J569" t="str">
        <f>IFERROR(TRIM(MID(I568,FIND("http",I568),FIND(" ",I568&amp;" ",FIND("http",I568))-FIND("http",I568))),"")</f>
        <v>https://wek.bookeat.es/gotodate/promotion</v>
      </c>
    </row>
    <row r="570" spans="1:10" ht="15.75" customHeight="1" thickBot="1" x14ac:dyDescent="0.25">
      <c r="A570" s="23">
        <v>44707.585023148145</v>
      </c>
      <c r="B570" s="1" t="s">
        <v>1254</v>
      </c>
      <c r="C570" s="1" t="s">
        <v>1254</v>
      </c>
      <c r="D570" s="1" t="s">
        <v>1254</v>
      </c>
      <c r="E570" s="1" t="s">
        <v>10</v>
      </c>
      <c r="F570" s="1" t="s">
        <v>1450</v>
      </c>
      <c r="G570" s="3">
        <v>89039678871</v>
      </c>
      <c r="H570" s="1"/>
      <c r="I570" s="18" t="s">
        <v>1451</v>
      </c>
      <c r="J570" t="str">
        <f>IFERROR(TRIM(MID(I569,FIND("http",I569),FIND(" ",I569&amp;" ",FIND("http",I569))-FIND("http",I569))),"")</f>
        <v>https://wek.bookeat.es/gotodate/promotion</v>
      </c>
    </row>
    <row r="571" spans="1:10" ht="15.75" customHeight="1" thickBot="1" x14ac:dyDescent="0.25">
      <c r="A571" s="23">
        <v>44707.638668981483</v>
      </c>
      <c r="B571" s="1" t="s">
        <v>1258</v>
      </c>
      <c r="C571" s="1" t="s">
        <v>1259</v>
      </c>
      <c r="D571" s="1" t="s">
        <v>1259</v>
      </c>
      <c r="E571" s="1" t="s">
        <v>10</v>
      </c>
      <c r="F571" s="1" t="s">
        <v>1452</v>
      </c>
      <c r="G571" s="3">
        <v>87641269933</v>
      </c>
      <c r="H571" s="1"/>
      <c r="I571" s="18" t="s">
        <v>1453</v>
      </c>
      <c r="J571" t="str">
        <f>IFERROR(TRIM(MID(I570,FIND("http",I570),FIND(" ",I570&amp;" ",FIND("http",I570))-FIND("http",I570))),"")</f>
        <v>https://wek.bookeat.es/gotodate/promotion</v>
      </c>
    </row>
    <row r="572" spans="1:10" ht="15.75" customHeight="1" thickBot="1" x14ac:dyDescent="0.25">
      <c r="A572" s="23">
        <v>44707.688368055555</v>
      </c>
      <c r="B572" s="1" t="s">
        <v>1254</v>
      </c>
      <c r="C572" s="1" t="s">
        <v>1254</v>
      </c>
      <c r="D572" s="1" t="s">
        <v>1254</v>
      </c>
      <c r="E572" s="1" t="s">
        <v>10</v>
      </c>
      <c r="F572" s="1" t="s">
        <v>1454</v>
      </c>
      <c r="G572" s="3">
        <v>89039300443</v>
      </c>
      <c r="H572" s="1"/>
      <c r="I572" s="18" t="s">
        <v>1455</v>
      </c>
      <c r="J572" t="str">
        <f>IFERROR(TRIM(MID(I571,FIND("http",I571),FIND(" ",I571&amp;" ",FIND("http",I571))-FIND("http",I571))),"")</f>
        <v>https://ivermectin.democrat/"&gt;ivermectin</v>
      </c>
    </row>
    <row r="573" spans="1:10" ht="15.75" customHeight="1" thickBot="1" x14ac:dyDescent="0.25">
      <c r="A573" s="23">
        <v>44707.762627314813</v>
      </c>
      <c r="B573" s="1" t="s">
        <v>1254</v>
      </c>
      <c r="C573" s="1" t="s">
        <v>1254</v>
      </c>
      <c r="D573" s="1" t="s">
        <v>1254</v>
      </c>
      <c r="E573" s="1" t="s">
        <v>10</v>
      </c>
      <c r="F573" s="1" t="s">
        <v>1456</v>
      </c>
      <c r="G573" s="3">
        <v>89031805171</v>
      </c>
      <c r="H573" s="1"/>
      <c r="I573" s="18" t="s">
        <v>1457</v>
      </c>
      <c r="J573" t="str">
        <f>IFERROR(TRIM(MID(I572,FIND("http",I572),FIND(" ",I572&amp;" ",FIND("http",I572))-FIND("http",I572))),"")</f>
        <v>https://wek.bookeat.es/gotodate/promotion</v>
      </c>
    </row>
    <row r="574" spans="1:10" ht="15.75" customHeight="1" thickBot="1" x14ac:dyDescent="0.25">
      <c r="A574" s="23">
        <v>44707.822083333333</v>
      </c>
      <c r="B574" s="1" t="s">
        <v>1254</v>
      </c>
      <c r="C574" s="1" t="s">
        <v>1254</v>
      </c>
      <c r="D574" s="1" t="s">
        <v>1254</v>
      </c>
      <c r="E574" s="1" t="s">
        <v>10</v>
      </c>
      <c r="F574" s="1" t="s">
        <v>1458</v>
      </c>
      <c r="G574" s="3">
        <v>89039420131</v>
      </c>
      <c r="H574" s="1"/>
      <c r="I574" s="18" t="s">
        <v>1459</v>
      </c>
      <c r="J574" t="str">
        <f>IFERROR(TRIM(MID(I573,FIND("http",I573),FIND(" ",I573&amp;" ",FIND("http",I573))-FIND("http",I573))),"")</f>
        <v>https://wek.bookeat.es/gotodate/promotion</v>
      </c>
    </row>
    <row r="575" spans="1:10" ht="15.75" customHeight="1" thickBot="1" x14ac:dyDescent="0.25">
      <c r="A575" s="23">
        <v>44707.862407407411</v>
      </c>
      <c r="B575" s="1" t="s">
        <v>1460</v>
      </c>
      <c r="C575" s="1" t="s">
        <v>1460</v>
      </c>
      <c r="D575" s="1" t="s">
        <v>1460</v>
      </c>
      <c r="E575" s="1" t="s">
        <v>10</v>
      </c>
      <c r="F575" s="1" t="s">
        <v>1461</v>
      </c>
      <c r="G575" s="3">
        <v>87998737137</v>
      </c>
      <c r="H575" s="1"/>
      <c r="I575" s="18" t="s">
        <v>1462</v>
      </c>
      <c r="J575" t="str">
        <f>IFERROR(TRIM(MID(I574,FIND("http",I574),FIND(" ",I574&amp;" ",FIND("http",I574))-FIND("http",I574))),"")</f>
        <v>https://wek.bookeat.es/gotodate/promotion</v>
      </c>
    </row>
    <row r="576" spans="1:10" ht="15.75" customHeight="1" thickBot="1" x14ac:dyDescent="0.25">
      <c r="A576" s="23">
        <v>44707.897939814815</v>
      </c>
      <c r="B576" s="1" t="s">
        <v>1254</v>
      </c>
      <c r="C576" s="1" t="s">
        <v>1254</v>
      </c>
      <c r="D576" s="1" t="s">
        <v>1254</v>
      </c>
      <c r="E576" s="1" t="s">
        <v>10</v>
      </c>
      <c r="F576" s="1" t="s">
        <v>1463</v>
      </c>
      <c r="G576" s="3">
        <v>89039053973</v>
      </c>
      <c r="H576" s="1"/>
      <c r="I576" s="18" t="s">
        <v>1464</v>
      </c>
      <c r="J576" t="str">
        <f>IFERROR(TRIM(MID(I575,FIND("http",I575),FIND(" ",I575&amp;" ",FIND("http",I575))-FIND("http",I575))),"")</f>
        <v/>
      </c>
    </row>
    <row r="577" spans="1:10" ht="15.75" customHeight="1" thickBot="1" x14ac:dyDescent="0.25">
      <c r="A577" s="23">
        <v>44707.964780092596</v>
      </c>
      <c r="B577" s="1" t="s">
        <v>1254</v>
      </c>
      <c r="C577" s="1" t="s">
        <v>1254</v>
      </c>
      <c r="D577" s="1" t="s">
        <v>1254</v>
      </c>
      <c r="E577" s="1" t="s">
        <v>10</v>
      </c>
      <c r="F577" s="1" t="s">
        <v>1465</v>
      </c>
      <c r="G577" s="3">
        <v>89038152660</v>
      </c>
      <c r="H577" s="1"/>
      <c r="I577" s="18" t="s">
        <v>1466</v>
      </c>
      <c r="J577" t="str">
        <f>IFERROR(TRIM(MID(I576,FIND("http",I576),FIND(" ",I576&amp;" ",FIND("http",I576))-FIND("http",I576))),"")</f>
        <v>https://wek.battletech-newsletter.de/gotodate/promo</v>
      </c>
    </row>
    <row r="578" spans="1:10" ht="15.75" customHeight="1" thickBot="1" x14ac:dyDescent="0.25">
      <c r="A578" s="23">
        <v>44708.014537037037</v>
      </c>
      <c r="B578" s="1" t="s">
        <v>1467</v>
      </c>
      <c r="C578" s="1" t="s">
        <v>1468</v>
      </c>
      <c r="D578" s="1" t="s">
        <v>1468</v>
      </c>
      <c r="E578" s="1" t="s">
        <v>10</v>
      </c>
      <c r="F578" s="1" t="s">
        <v>1469</v>
      </c>
      <c r="G578" s="3">
        <v>82755755822</v>
      </c>
      <c r="H578" s="1"/>
      <c r="I578" s="18" t="s">
        <v>1470</v>
      </c>
      <c r="J578" t="str">
        <f>IFERROR(TRIM(MID(I577,FIND("http",I577),FIND(" ",I577&amp;" ",FIND("http",I577))-FIND("http",I577))),"")</f>
        <v>https://wek.battletech-newsletter.de/gotodate/promo</v>
      </c>
    </row>
    <row r="579" spans="1:10" ht="15.75" customHeight="1" thickBot="1" x14ac:dyDescent="0.25">
      <c r="A579" s="23">
        <v>44708.055671296293</v>
      </c>
      <c r="B579" s="1" t="s">
        <v>1254</v>
      </c>
      <c r="C579" s="1" t="s">
        <v>1254</v>
      </c>
      <c r="D579" s="1" t="s">
        <v>1254</v>
      </c>
      <c r="E579" s="1" t="s">
        <v>10</v>
      </c>
      <c r="F579" s="1" t="s">
        <v>1471</v>
      </c>
      <c r="G579" s="3">
        <v>89037732217</v>
      </c>
      <c r="H579" s="1"/>
      <c r="I579" s="18" t="s">
        <v>1472</v>
      </c>
      <c r="J579" t="str">
        <f>IFERROR(TRIM(MID(I578,FIND("http",I578),FIND(" ",I578&amp;" ",FIND("http",I578))-FIND("http",I578))),"")</f>
        <v>http://onlineviagramedicationsale.monster/]viagra</v>
      </c>
    </row>
    <row r="580" spans="1:10" ht="15.75" customHeight="1" thickBot="1" x14ac:dyDescent="0.25">
      <c r="A580" s="23">
        <v>44708.057754629626</v>
      </c>
      <c r="B580" s="1" t="s">
        <v>502</v>
      </c>
      <c r="C580" s="1" t="s">
        <v>503</v>
      </c>
      <c r="D580" s="1" t="s">
        <v>503</v>
      </c>
      <c r="E580" s="1" t="s">
        <v>10</v>
      </c>
      <c r="F580" s="1" t="s">
        <v>1473</v>
      </c>
      <c r="G580" s="3">
        <v>89777963741</v>
      </c>
      <c r="H580" s="1"/>
      <c r="I580" s="18" t="s">
        <v>1474</v>
      </c>
      <c r="J580" t="str">
        <f>IFERROR(TRIM(MID(I579,FIND("http",I579),FIND(" ",I579&amp;" ",FIND("http",I579))-FIND("http",I579))),"")</f>
        <v>https://wek.battletech-newsletter.de/gotodate/promo</v>
      </c>
    </row>
    <row r="581" spans="1:10" ht="15.75" customHeight="1" thickBot="1" x14ac:dyDescent="0.25">
      <c r="A581" s="23">
        <v>44708.119733796295</v>
      </c>
      <c r="B581" s="1" t="s">
        <v>1254</v>
      </c>
      <c r="C581" s="1" t="s">
        <v>1254</v>
      </c>
      <c r="D581" s="1" t="s">
        <v>1254</v>
      </c>
      <c r="E581" s="1" t="s">
        <v>10</v>
      </c>
      <c r="F581" s="1" t="s">
        <v>1475</v>
      </c>
      <c r="G581" s="3">
        <v>89034134083</v>
      </c>
      <c r="H581" s="1"/>
      <c r="I581" s="18" t="s">
        <v>1472</v>
      </c>
      <c r="J581" t="str">
        <f>IFERROR(TRIM(MID(I580,FIND("http",I580),FIND(" ",I580&amp;" ",FIND("http",I580))-FIND("http",I580))),"")</f>
        <v>https://tinyurl.com/2k38429g</v>
      </c>
    </row>
    <row r="582" spans="1:10" ht="15.75" customHeight="1" thickBot="1" x14ac:dyDescent="0.25">
      <c r="A582" s="23">
        <v>44708.174305555556</v>
      </c>
      <c r="B582" s="1" t="s">
        <v>1254</v>
      </c>
      <c r="C582" s="1" t="s">
        <v>1254</v>
      </c>
      <c r="D582" s="1" t="s">
        <v>1254</v>
      </c>
      <c r="E582" s="1" t="s">
        <v>10</v>
      </c>
      <c r="F582" s="1" t="s">
        <v>1476</v>
      </c>
      <c r="G582" s="3">
        <v>89038307768</v>
      </c>
      <c r="H582" s="1"/>
      <c r="I582" s="18" t="s">
        <v>1477</v>
      </c>
      <c r="J582" t="str">
        <f>IFERROR(TRIM(MID(I581,FIND("http",I581),FIND(" ",I581&amp;" ",FIND("http",I581))-FIND("http",I581))),"")</f>
        <v>https://wek.battletech-newsletter.de/gotodate/promo</v>
      </c>
    </row>
    <row r="583" spans="1:10" ht="15.75" customHeight="1" thickBot="1" x14ac:dyDescent="0.25">
      <c r="A583" s="23">
        <v>44708.294027777774</v>
      </c>
      <c r="B583" s="1" t="s">
        <v>1254</v>
      </c>
      <c r="C583" s="1" t="s">
        <v>1254</v>
      </c>
      <c r="D583" s="1" t="s">
        <v>1254</v>
      </c>
      <c r="E583" s="1" t="s">
        <v>10</v>
      </c>
      <c r="F583" s="1" t="s">
        <v>1478</v>
      </c>
      <c r="G583" s="3">
        <v>89030331518</v>
      </c>
      <c r="H583" s="1"/>
      <c r="I583" s="18" t="s">
        <v>1479</v>
      </c>
      <c r="J583" t="str">
        <f>IFERROR(TRIM(MID(I582,FIND("http",I582),FIND(" ",I582&amp;" ",FIND("http",I582))-FIND("http",I582))),"")</f>
        <v>https://wek.battletech-newsletter.de/gotodate/promo</v>
      </c>
    </row>
    <row r="584" spans="1:10" ht="15.75" customHeight="1" thickBot="1" x14ac:dyDescent="0.25">
      <c r="A584" s="23">
        <v>44708.318796296298</v>
      </c>
      <c r="B584" s="1" t="s">
        <v>1254</v>
      </c>
      <c r="C584" s="1" t="s">
        <v>1254</v>
      </c>
      <c r="D584" s="1" t="s">
        <v>1254</v>
      </c>
      <c r="E584" s="1" t="s">
        <v>10</v>
      </c>
      <c r="F584" s="1" t="s">
        <v>1480</v>
      </c>
      <c r="G584" s="3">
        <v>89038423411</v>
      </c>
      <c r="H584" s="1"/>
      <c r="I584" s="18" t="s">
        <v>1481</v>
      </c>
      <c r="J584" t="str">
        <f>IFERROR(TRIM(MID(I583,FIND("http",I583),FIND(" ",I583&amp;" ",FIND("http",I583))-FIND("http",I583))),"")</f>
        <v>https://wek.battletech-newsletter.de/gotodate/promo</v>
      </c>
    </row>
    <row r="585" spans="1:10" ht="15.75" customHeight="1" thickBot="1" x14ac:dyDescent="0.25">
      <c r="A585" s="23">
        <v>44708.379224537035</v>
      </c>
      <c r="B585" s="1" t="s">
        <v>1254</v>
      </c>
      <c r="C585" s="1" t="s">
        <v>1254</v>
      </c>
      <c r="D585" s="1" t="s">
        <v>1254</v>
      </c>
      <c r="E585" s="1" t="s">
        <v>10</v>
      </c>
      <c r="F585" s="1" t="s">
        <v>1482</v>
      </c>
      <c r="G585" s="3">
        <v>89039091407</v>
      </c>
      <c r="H585" s="1"/>
      <c r="I585" s="18" t="s">
        <v>1483</v>
      </c>
      <c r="J585" t="str">
        <f>IFERROR(TRIM(MID(I584,FIND("http",I584),FIND(" ",I584&amp;" ",FIND("http",I584))-FIND("http",I584))),"")</f>
        <v>https://wek.battletech-newsletter.de/gotodate/promo</v>
      </c>
    </row>
    <row r="586" spans="1:10" ht="15.75" customHeight="1" thickBot="1" x14ac:dyDescent="0.25">
      <c r="A586" s="23">
        <v>44708.480312500003</v>
      </c>
      <c r="B586" s="1" t="s">
        <v>1436</v>
      </c>
      <c r="C586" s="1" t="s">
        <v>1437</v>
      </c>
      <c r="D586" s="1" t="s">
        <v>1437</v>
      </c>
      <c r="E586" s="1" t="s">
        <v>10</v>
      </c>
      <c r="F586" s="1" t="s">
        <v>1484</v>
      </c>
      <c r="G586" s="3">
        <v>88336957884</v>
      </c>
      <c r="H586" s="1"/>
      <c r="I586" s="18" t="s">
        <v>1485</v>
      </c>
      <c r="J586" t="str">
        <f>IFERROR(TRIM(MID(I585,FIND("http",I585),FIND(" ",I585&amp;" ",FIND("http",I585))-FIND("http",I585))),"")</f>
        <v>https://wek.battletech-newsletter.de/gotodate/promo</v>
      </c>
    </row>
    <row r="587" spans="1:10" ht="15.75" customHeight="1" thickBot="1" x14ac:dyDescent="0.25">
      <c r="A587" s="23">
        <v>44708.519108796296</v>
      </c>
      <c r="B587" s="1" t="s">
        <v>1254</v>
      </c>
      <c r="C587" s="1" t="s">
        <v>1254</v>
      </c>
      <c r="D587" s="1" t="s">
        <v>1254</v>
      </c>
      <c r="E587" s="1" t="s">
        <v>10</v>
      </c>
      <c r="F587" s="1" t="s">
        <v>1486</v>
      </c>
      <c r="G587" s="3">
        <v>89034175627</v>
      </c>
      <c r="H587" s="1"/>
      <c r="I587" s="18" t="s">
        <v>1487</v>
      </c>
      <c r="J587" t="str">
        <f>IFERROR(TRIM(MID(I586,FIND("http",I586),FIND(" ",I586&amp;" ",FIND("http",I586))-FIND("http",I586))),"")</f>
        <v>http://cheapcialis40mgtab.quest/"&gt;20</v>
      </c>
    </row>
    <row r="588" spans="1:10" ht="15.75" customHeight="1" thickBot="1" x14ac:dyDescent="0.25">
      <c r="A588" s="23">
        <v>44708.584768518522</v>
      </c>
      <c r="B588" s="1" t="s">
        <v>1254</v>
      </c>
      <c r="C588" s="1" t="s">
        <v>1254</v>
      </c>
      <c r="D588" s="1" t="s">
        <v>1254</v>
      </c>
      <c r="E588" s="1" t="s">
        <v>10</v>
      </c>
      <c r="F588" s="1" t="s">
        <v>1488</v>
      </c>
      <c r="G588" s="3">
        <v>89031965190</v>
      </c>
      <c r="H588" s="1"/>
      <c r="I588" s="18" t="s">
        <v>1489</v>
      </c>
      <c r="J588" t="str">
        <f>IFERROR(TRIM(MID(I587,FIND("http",I587),FIND(" ",I587&amp;" ",FIND("http",I587))-FIND("http",I587))),"")</f>
        <v>https://wek.battletech-newsletter.de/gotodate/promo</v>
      </c>
    </row>
    <row r="589" spans="1:10" ht="15.75" customHeight="1" thickBot="1" x14ac:dyDescent="0.25">
      <c r="A589" s="23">
        <v>44708.648101851853</v>
      </c>
      <c r="B589" s="1" t="s">
        <v>298</v>
      </c>
      <c r="C589" s="1" t="s">
        <v>298</v>
      </c>
      <c r="D589" s="1" t="s">
        <v>298</v>
      </c>
      <c r="E589" s="1" t="s">
        <v>10</v>
      </c>
      <c r="F589" s="1" t="s">
        <v>208</v>
      </c>
      <c r="G589" s="3">
        <v>88532611583</v>
      </c>
      <c r="H589" s="1"/>
      <c r="I589" s="18" t="s">
        <v>1490</v>
      </c>
      <c r="J589" t="str">
        <f>IFERROR(TRIM(MID(I588,FIND("http",I588),FIND(" ",I588&amp;" ",FIND("http",I588))-FIND("http",I588))),"")</f>
        <v>https://wek.battletech-newsletter.de/gotodate/promo</v>
      </c>
    </row>
    <row r="590" spans="1:10" ht="15.75" customHeight="1" thickBot="1" x14ac:dyDescent="0.25">
      <c r="A590" s="23">
        <v>44708.723726851851</v>
      </c>
      <c r="B590" s="1" t="s">
        <v>1254</v>
      </c>
      <c r="C590" s="1" t="s">
        <v>1254</v>
      </c>
      <c r="D590" s="1" t="s">
        <v>1254</v>
      </c>
      <c r="E590" s="1" t="s">
        <v>10</v>
      </c>
      <c r="F590" s="1" t="s">
        <v>1491</v>
      </c>
      <c r="G590" s="3">
        <v>89030595691</v>
      </c>
      <c r="H590" s="1"/>
      <c r="I590" s="18" t="s">
        <v>1492</v>
      </c>
      <c r="J590" t="str">
        <f>IFERROR(TRIM(MID(I589,FIND("http",I589),FIND(" ",I589&amp;" ",FIND("http",I589))-FIND("http",I589))),"")</f>
        <v>https://www.hilkom-digital.de/cheap-seo-packages/</v>
      </c>
    </row>
    <row r="591" spans="1:10" ht="15.75" customHeight="1" thickBot="1" x14ac:dyDescent="0.25">
      <c r="A591" s="23">
        <v>44708.737187500003</v>
      </c>
      <c r="B591" s="1" t="s">
        <v>1254</v>
      </c>
      <c r="C591" s="1" t="s">
        <v>1254</v>
      </c>
      <c r="D591" s="1" t="s">
        <v>1254</v>
      </c>
      <c r="E591" s="1" t="s">
        <v>10</v>
      </c>
      <c r="F591" s="1" t="s">
        <v>1493</v>
      </c>
      <c r="G591" s="3">
        <v>89035434467</v>
      </c>
      <c r="H591" s="1"/>
      <c r="I591" s="18" t="s">
        <v>1494</v>
      </c>
      <c r="J591" t="str">
        <f>IFERROR(TRIM(MID(I590,FIND("http",I590),FIND(" ",I590&amp;" ",FIND("http",I590))-FIND("http",I590))),"")</f>
        <v>https://wek.battletech-newsletter.de/gotodate/promo</v>
      </c>
    </row>
    <row r="592" spans="1:10" ht="15.75" customHeight="1" thickBot="1" x14ac:dyDescent="0.25">
      <c r="A592" s="23">
        <v>44708.811909722222</v>
      </c>
      <c r="B592" s="1" t="s">
        <v>1254</v>
      </c>
      <c r="C592" s="1" t="s">
        <v>1254</v>
      </c>
      <c r="D592" s="1" t="s">
        <v>1254</v>
      </c>
      <c r="E592" s="1" t="s">
        <v>10</v>
      </c>
      <c r="F592" s="1" t="s">
        <v>1495</v>
      </c>
      <c r="G592" s="3">
        <v>89032708807</v>
      </c>
      <c r="H592" s="1"/>
      <c r="I592" s="18" t="s">
        <v>1496</v>
      </c>
      <c r="J592" t="str">
        <f>IFERROR(TRIM(MID(I591,FIND("http",I591),FIND(" ",I591&amp;" ",FIND("http",I591))-FIND("http",I591))),"")</f>
        <v>https://wek.battletech-newsletter.de/gotodate/promo</v>
      </c>
    </row>
    <row r="593" spans="1:10" ht="15.75" customHeight="1" thickBot="1" x14ac:dyDescent="0.25">
      <c r="A593" s="23">
        <v>44708.947951388887</v>
      </c>
      <c r="B593" s="1" t="s">
        <v>1254</v>
      </c>
      <c r="C593" s="1" t="s">
        <v>1254</v>
      </c>
      <c r="D593" s="1" t="s">
        <v>1254</v>
      </c>
      <c r="E593" s="1" t="s">
        <v>10</v>
      </c>
      <c r="F593" s="1" t="s">
        <v>1497</v>
      </c>
      <c r="G593" s="3">
        <v>89031551469</v>
      </c>
      <c r="H593" s="1"/>
      <c r="I593" s="18" t="s">
        <v>1498</v>
      </c>
      <c r="J593" t="str">
        <f>IFERROR(TRIM(MID(I592,FIND("http",I592),FIND(" ",I592&amp;" ",FIND("http",I592))-FIND("http",I592))),"")</f>
        <v>https://wek.battletech-newsletter.de/gotodate/promo</v>
      </c>
    </row>
    <row r="594" spans="1:10" ht="15.75" customHeight="1" thickBot="1" x14ac:dyDescent="0.25">
      <c r="A594" s="23">
        <v>44708.986851851849</v>
      </c>
      <c r="B594" s="1" t="s">
        <v>1254</v>
      </c>
      <c r="C594" s="1" t="s">
        <v>1254</v>
      </c>
      <c r="D594" s="1" t="s">
        <v>1254</v>
      </c>
      <c r="E594" s="1" t="s">
        <v>10</v>
      </c>
      <c r="F594" s="1" t="s">
        <v>1499</v>
      </c>
      <c r="G594" s="3">
        <v>89035149214</v>
      </c>
      <c r="H594" s="1"/>
      <c r="I594" s="18" t="s">
        <v>1500</v>
      </c>
      <c r="J594" t="str">
        <f>IFERROR(TRIM(MID(I593,FIND("http",I593),FIND(" ",I593&amp;" ",FIND("http",I593))-FIND("http",I593))),"")</f>
        <v>https://wek.battletech-newsletter.de/wek</v>
      </c>
    </row>
    <row r="595" spans="1:10" ht="15.75" customHeight="1" thickBot="1" x14ac:dyDescent="0.25">
      <c r="A595" s="23">
        <v>44709.055625000001</v>
      </c>
      <c r="B595" s="1" t="s">
        <v>1254</v>
      </c>
      <c r="C595" s="1" t="s">
        <v>1254</v>
      </c>
      <c r="D595" s="1" t="s">
        <v>1254</v>
      </c>
      <c r="E595" s="1" t="s">
        <v>10</v>
      </c>
      <c r="F595" s="1" t="s">
        <v>1501</v>
      </c>
      <c r="G595" s="3">
        <v>89035035842</v>
      </c>
      <c r="H595" s="1"/>
      <c r="I595" s="18" t="s">
        <v>1502</v>
      </c>
      <c r="J595" t="str">
        <f>IFERROR(TRIM(MID(I594,FIND("http",I594),FIND(" ",I594&amp;" ",FIND("http",I594))-FIND("http",I594))),"")</f>
        <v>https://wek.battletech-newsletter.de/wek</v>
      </c>
    </row>
    <row r="596" spans="1:10" ht="15.75" customHeight="1" thickBot="1" x14ac:dyDescent="0.25">
      <c r="A596" s="23">
        <v>44709.073622685188</v>
      </c>
      <c r="B596" s="1" t="s">
        <v>1274</v>
      </c>
      <c r="C596" s="1" t="s">
        <v>1275</v>
      </c>
      <c r="D596" s="1" t="s">
        <v>1275</v>
      </c>
      <c r="E596" s="1" t="s">
        <v>10</v>
      </c>
      <c r="F596" s="1" t="s">
        <v>1503</v>
      </c>
      <c r="G596" s="3">
        <v>81738151188</v>
      </c>
      <c r="H596" s="1"/>
      <c r="I596" s="18" t="s">
        <v>1504</v>
      </c>
      <c r="J596" t="str">
        <f>IFERROR(TRIM(MID(I595,FIND("http",I595),FIND(" ",I595&amp;" ",FIND("http",I595))-FIND("http",I595))),"")</f>
        <v>https://wek.battletech-newsletter.de/wek</v>
      </c>
    </row>
    <row r="597" spans="1:10" ht="15.75" customHeight="1" thickBot="1" x14ac:dyDescent="0.25">
      <c r="A597" s="23">
        <v>44709.190011574072</v>
      </c>
      <c r="B597" s="1" t="s">
        <v>1254</v>
      </c>
      <c r="C597" s="1" t="s">
        <v>1254</v>
      </c>
      <c r="D597" s="1" t="s">
        <v>1254</v>
      </c>
      <c r="E597" s="1" t="s">
        <v>10</v>
      </c>
      <c r="F597" s="1" t="s">
        <v>1505</v>
      </c>
      <c r="G597" s="3">
        <v>89039453975</v>
      </c>
      <c r="H597" s="1"/>
      <c r="I597" s="18" t="s">
        <v>1502</v>
      </c>
      <c r="J597" t="str">
        <f>IFERROR(TRIM(MID(I596,FIND("http",I596),FIND(" ",I596&amp;" ",FIND("http",I596))-FIND("http",I596))),"")</f>
        <v>https://vardenafil.digital/"&gt;brand</v>
      </c>
    </row>
    <row r="598" spans="1:10" ht="15.75" customHeight="1" thickBot="1" x14ac:dyDescent="0.25">
      <c r="A598" s="23">
        <v>44709.221284722225</v>
      </c>
      <c r="B598" s="1" t="s">
        <v>1254</v>
      </c>
      <c r="C598" s="1" t="s">
        <v>1254</v>
      </c>
      <c r="D598" s="1" t="s">
        <v>1254</v>
      </c>
      <c r="E598" s="1" t="s">
        <v>10</v>
      </c>
      <c r="F598" s="1" t="s">
        <v>1506</v>
      </c>
      <c r="G598" s="3">
        <v>89031209941</v>
      </c>
      <c r="H598" s="1"/>
      <c r="I598" s="18" t="s">
        <v>1507</v>
      </c>
      <c r="J598" t="str">
        <f>IFERROR(TRIM(MID(I597,FIND("http",I597),FIND(" ",I597&amp;" ",FIND("http",I597))-FIND("http",I597))),"")</f>
        <v>https://wek.battletech-newsletter.de/wek</v>
      </c>
    </row>
    <row r="599" spans="1:10" ht="15.75" customHeight="1" thickBot="1" x14ac:dyDescent="0.25">
      <c r="A599" s="23">
        <v>44709.261018518519</v>
      </c>
      <c r="B599" s="1" t="s">
        <v>1254</v>
      </c>
      <c r="C599" s="1" t="s">
        <v>1254</v>
      </c>
      <c r="D599" s="1" t="s">
        <v>1254</v>
      </c>
      <c r="E599" s="1" t="s">
        <v>10</v>
      </c>
      <c r="F599" s="1" t="s">
        <v>1508</v>
      </c>
      <c r="G599" s="3">
        <v>89030460640</v>
      </c>
      <c r="H599" s="1"/>
      <c r="I599" s="18" t="s">
        <v>1509</v>
      </c>
      <c r="J599" t="str">
        <f>IFERROR(TRIM(MID(I598,FIND("http",I598),FIND(" ",I598&amp;" ",FIND("http",I598))-FIND("http",I598))),"")</f>
        <v>https://wek.battletech-newsletter.de/wek</v>
      </c>
    </row>
    <row r="600" spans="1:10" ht="15.75" customHeight="1" thickBot="1" x14ac:dyDescent="0.25">
      <c r="A600" s="23">
        <v>44709.395243055558</v>
      </c>
      <c r="B600" s="1" t="s">
        <v>1254</v>
      </c>
      <c r="C600" s="1" t="s">
        <v>1254</v>
      </c>
      <c r="D600" s="1" t="s">
        <v>1254</v>
      </c>
      <c r="E600" s="1" t="s">
        <v>10</v>
      </c>
      <c r="F600" s="1" t="s">
        <v>1510</v>
      </c>
      <c r="G600" s="3">
        <v>89039610116</v>
      </c>
      <c r="H600" s="1"/>
      <c r="I600" s="18" t="s">
        <v>1511</v>
      </c>
      <c r="J600" t="str">
        <f>IFERROR(TRIM(MID(I599,FIND("http",I599),FIND(" ",I599&amp;" ",FIND("http",I599))-FIND("http",I599))),"")</f>
        <v>https://wek.battletech-newsletter.de/wek</v>
      </c>
    </row>
    <row r="601" spans="1:10" ht="15.75" customHeight="1" thickBot="1" x14ac:dyDescent="0.25">
      <c r="A601" s="23">
        <v>44709.422789351855</v>
      </c>
      <c r="B601" s="1" t="s">
        <v>502</v>
      </c>
      <c r="C601" s="1" t="s">
        <v>503</v>
      </c>
      <c r="D601" s="1" t="s">
        <v>503</v>
      </c>
      <c r="E601" s="1" t="s">
        <v>10</v>
      </c>
      <c r="F601" s="1" t="s">
        <v>1512</v>
      </c>
      <c r="G601" s="3">
        <v>87388952569</v>
      </c>
      <c r="H601" s="1"/>
      <c r="I601" s="18" t="s">
        <v>1513</v>
      </c>
      <c r="J601" t="str">
        <f>IFERROR(TRIM(MID(I600,FIND("http",I600),FIND(" ",I600&amp;" ",FIND("http",I600))-FIND("http",I600))),"")</f>
        <v>https://wek.battletech-newsletter.de/wek</v>
      </c>
    </row>
    <row r="602" spans="1:10" ht="15.75" customHeight="1" thickBot="1" x14ac:dyDescent="0.25">
      <c r="A602" s="23">
        <v>44709.460613425923</v>
      </c>
      <c r="B602" s="1" t="s">
        <v>1254</v>
      </c>
      <c r="C602" s="1" t="s">
        <v>1254</v>
      </c>
      <c r="D602" s="1" t="s">
        <v>1254</v>
      </c>
      <c r="E602" s="1" t="s">
        <v>10</v>
      </c>
      <c r="F602" s="1" t="s">
        <v>1514</v>
      </c>
      <c r="G602" s="3">
        <v>89030924724</v>
      </c>
      <c r="H602" s="1"/>
      <c r="I602" s="18" t="s">
        <v>1515</v>
      </c>
      <c r="J602" t="str">
        <f>IFERROR(TRIM(MID(I601,FIND("http",I601),FIND(" ",I601&amp;" ",FIND("http",I601))-FIND("http",I601))),"")</f>
        <v>https://tinyurl.com/2hpkbgar</v>
      </c>
    </row>
    <row r="603" spans="1:10" ht="15.75" customHeight="1" thickBot="1" x14ac:dyDescent="0.25">
      <c r="A603" s="23">
        <v>44709.463206018518</v>
      </c>
      <c r="B603" s="1" t="s">
        <v>1254</v>
      </c>
      <c r="C603" s="1" t="s">
        <v>1254</v>
      </c>
      <c r="D603" s="1" t="s">
        <v>1254</v>
      </c>
      <c r="E603" s="1" t="s">
        <v>10</v>
      </c>
      <c r="F603" s="1" t="s">
        <v>1516</v>
      </c>
      <c r="G603" s="3">
        <v>89034206192</v>
      </c>
      <c r="H603" s="1"/>
      <c r="I603" s="18" t="s">
        <v>1517</v>
      </c>
      <c r="J603" t="str">
        <f>IFERROR(TRIM(MID(I602,FIND("http",I602),FIND(" ",I602&amp;" ",FIND("http",I602))-FIND("http",I602))),"")</f>
        <v>https://wek.battletech-newsletter.de/wek</v>
      </c>
    </row>
    <row r="604" spans="1:10" ht="15.75" customHeight="1" thickBot="1" x14ac:dyDescent="0.25">
      <c r="A604" s="23">
        <v>44709.597326388888</v>
      </c>
      <c r="B604" s="1" t="s">
        <v>1254</v>
      </c>
      <c r="C604" s="1" t="s">
        <v>1254</v>
      </c>
      <c r="D604" s="1" t="s">
        <v>1254</v>
      </c>
      <c r="E604" s="1" t="s">
        <v>10</v>
      </c>
      <c r="F604" s="1" t="s">
        <v>1518</v>
      </c>
      <c r="G604" s="3">
        <v>89035912123</v>
      </c>
      <c r="H604" s="1"/>
      <c r="I604" s="18" t="s">
        <v>1519</v>
      </c>
      <c r="J604" t="str">
        <f>IFERROR(TRIM(MID(I603,FIND("http",I603),FIND(" ",I603&amp;" ",FIND("http",I603))-FIND("http",I603))),"")</f>
        <v>https://wek.battletech-newsletter.de/wek</v>
      </c>
    </row>
    <row r="605" spans="1:10" ht="15.75" customHeight="1" thickBot="1" x14ac:dyDescent="0.25">
      <c r="A605" s="23">
        <v>44709.672083333331</v>
      </c>
      <c r="B605" s="1" t="s">
        <v>1254</v>
      </c>
      <c r="C605" s="1" t="s">
        <v>1254</v>
      </c>
      <c r="D605" s="1" t="s">
        <v>1254</v>
      </c>
      <c r="E605" s="1" t="s">
        <v>10</v>
      </c>
      <c r="F605" s="1" t="s">
        <v>1520</v>
      </c>
      <c r="G605" s="3">
        <v>89035438194</v>
      </c>
      <c r="H605" s="1"/>
      <c r="I605" s="18" t="s">
        <v>1521</v>
      </c>
      <c r="J605" t="str">
        <f>IFERROR(TRIM(MID(I604,FIND("http",I604),FIND(" ",I604&amp;" ",FIND("http",I604))-FIND("http",I604))),"")</f>
        <v>https://wek.battletech-newsletter.de/wek</v>
      </c>
    </row>
    <row r="606" spans="1:10" ht="15.75" customHeight="1" thickBot="1" x14ac:dyDescent="0.25">
      <c r="A606" s="23">
        <v>44709.695127314815</v>
      </c>
      <c r="B606" s="1" t="s">
        <v>1254</v>
      </c>
      <c r="C606" s="1" t="s">
        <v>1254</v>
      </c>
      <c r="D606" s="1" t="s">
        <v>1254</v>
      </c>
      <c r="E606" s="1" t="s">
        <v>10</v>
      </c>
      <c r="F606" s="1" t="s">
        <v>1522</v>
      </c>
      <c r="G606" s="3">
        <v>89038563124</v>
      </c>
      <c r="H606" s="1"/>
      <c r="I606" s="18" t="s">
        <v>1523</v>
      </c>
      <c r="J606" t="str">
        <f>IFERROR(TRIM(MID(I605,FIND("http",I605),FIND(" ",I605&amp;" ",FIND("http",I605))-FIND("http",I605))),"")</f>
        <v>https://wek.battletech-newsletter.de/wek</v>
      </c>
    </row>
    <row r="607" spans="1:10" ht="15.75" customHeight="1" thickBot="1" x14ac:dyDescent="0.25">
      <c r="A607" s="23">
        <v>44709.802361111113</v>
      </c>
      <c r="B607" s="1" t="s">
        <v>1254</v>
      </c>
      <c r="C607" s="1" t="s">
        <v>1254</v>
      </c>
      <c r="D607" s="1" t="s">
        <v>1254</v>
      </c>
      <c r="E607" s="1" t="s">
        <v>10</v>
      </c>
      <c r="F607" s="1" t="s">
        <v>1524</v>
      </c>
      <c r="G607" s="3">
        <v>89039370759</v>
      </c>
      <c r="H607" s="1"/>
      <c r="I607" s="18" t="s">
        <v>1525</v>
      </c>
      <c r="J607" t="str">
        <f>IFERROR(TRIM(MID(I606,FIND("http",I606),FIND(" ",I606&amp;" ",FIND("http",I606))-FIND("http",I606))),"")</f>
        <v>https://wek.battletech-newsletter.de/wek</v>
      </c>
    </row>
    <row r="608" spans="1:10" ht="15.75" customHeight="1" thickBot="1" x14ac:dyDescent="0.25">
      <c r="A608" s="23">
        <v>44709.883240740739</v>
      </c>
      <c r="B608" s="1" t="s">
        <v>1254</v>
      </c>
      <c r="C608" s="1" t="s">
        <v>1254</v>
      </c>
      <c r="D608" s="1" t="s">
        <v>1254</v>
      </c>
      <c r="E608" s="1" t="s">
        <v>10</v>
      </c>
      <c r="F608" s="1" t="s">
        <v>1526</v>
      </c>
      <c r="G608" s="3">
        <v>89036404561</v>
      </c>
      <c r="H608" s="1"/>
      <c r="I608" s="18" t="s">
        <v>1527</v>
      </c>
      <c r="J608" t="str">
        <f>IFERROR(TRIM(MID(I607,FIND("http",I607),FIND(" ",I607&amp;" ",FIND("http",I607))-FIND("http",I607))),"")</f>
        <v>https://wek.battletech-newsletter.de/wek</v>
      </c>
    </row>
    <row r="609" spans="1:10" ht="15.75" customHeight="1" thickBot="1" x14ac:dyDescent="0.25">
      <c r="A609" s="23">
        <v>44709.929467592592</v>
      </c>
      <c r="B609" s="1" t="s">
        <v>1254</v>
      </c>
      <c r="C609" s="1" t="s">
        <v>1254</v>
      </c>
      <c r="D609" s="1" t="s">
        <v>1254</v>
      </c>
      <c r="E609" s="1" t="s">
        <v>10</v>
      </c>
      <c r="F609" s="1" t="s">
        <v>1528</v>
      </c>
      <c r="G609" s="3">
        <v>89038281637</v>
      </c>
      <c r="H609" s="1"/>
      <c r="I609" s="18" t="s">
        <v>1529</v>
      </c>
      <c r="J609" t="str">
        <f>IFERROR(TRIM(MID(I608,FIND("http",I608),FIND(" ",I608&amp;" ",FIND("http",I608))-FIND("http",I608))),"")</f>
        <v>https://wek.battletech-newsletter.de/wek</v>
      </c>
    </row>
    <row r="610" spans="1:10" ht="15.75" customHeight="1" thickBot="1" x14ac:dyDescent="0.25">
      <c r="A610" s="23">
        <v>44709.930289351854</v>
      </c>
      <c r="B610" s="1" t="s">
        <v>502</v>
      </c>
      <c r="C610" s="1" t="s">
        <v>503</v>
      </c>
      <c r="D610" s="1" t="s">
        <v>503</v>
      </c>
      <c r="E610" s="1" t="s">
        <v>10</v>
      </c>
      <c r="F610" s="1" t="s">
        <v>1530</v>
      </c>
      <c r="G610" s="3">
        <v>87495934464</v>
      </c>
      <c r="H610" s="1"/>
      <c r="I610" s="18" t="s">
        <v>1531</v>
      </c>
      <c r="J610" t="str">
        <f>IFERROR(TRIM(MID(I609,FIND("http",I609),FIND(" ",I609&amp;" ",FIND("http",I609))-FIND("http",I609))),"")</f>
        <v>https://wek.battletech-newsletter.de/wek</v>
      </c>
    </row>
    <row r="611" spans="1:10" ht="15.75" customHeight="1" thickBot="1" x14ac:dyDescent="0.25">
      <c r="A611" s="23">
        <v>44710.004641203705</v>
      </c>
      <c r="B611" s="1" t="s">
        <v>1254</v>
      </c>
      <c r="C611" s="1" t="s">
        <v>1254</v>
      </c>
      <c r="D611" s="1" t="s">
        <v>1254</v>
      </c>
      <c r="E611" s="1" t="s">
        <v>10</v>
      </c>
      <c r="F611" s="1" t="s">
        <v>1532</v>
      </c>
      <c r="G611" s="3">
        <v>89034878749</v>
      </c>
      <c r="H611" s="1"/>
      <c r="I611" s="18" t="s">
        <v>1533</v>
      </c>
      <c r="J611" t="str">
        <f>IFERROR(TRIM(MID(I610,FIND("http",I610),FIND(" ",I610&amp;" ",FIND("http",I610))-FIND("http",I610))),"")</f>
        <v>https://tinyurl.com/2kd4kwpc</v>
      </c>
    </row>
    <row r="612" spans="1:10" ht="15.75" customHeight="1" thickBot="1" x14ac:dyDescent="0.25">
      <c r="A612" s="23">
        <v>44710.178043981483</v>
      </c>
      <c r="B612" s="1" t="s">
        <v>1254</v>
      </c>
      <c r="C612" s="1" t="s">
        <v>1254</v>
      </c>
      <c r="D612" s="1" t="s">
        <v>1254</v>
      </c>
      <c r="E612" s="1" t="s">
        <v>10</v>
      </c>
      <c r="F612" s="1" t="s">
        <v>1534</v>
      </c>
      <c r="G612" s="3">
        <v>89031235773</v>
      </c>
      <c r="H612" s="1"/>
      <c r="I612" s="18" t="s">
        <v>1535</v>
      </c>
      <c r="J612" t="str">
        <f>IFERROR(TRIM(MID(I611,FIND("http",I611),FIND(" ",I611&amp;" ",FIND("http",I611))-FIND("http",I611))),"")</f>
        <v>https://wek.battletech-newsletter.de/wek</v>
      </c>
    </row>
    <row r="613" spans="1:10" ht="15.75" customHeight="1" thickBot="1" x14ac:dyDescent="0.25">
      <c r="A613" s="23">
        <v>44710.212905092594</v>
      </c>
      <c r="B613" s="1" t="s">
        <v>1254</v>
      </c>
      <c r="C613" s="1" t="s">
        <v>1254</v>
      </c>
      <c r="D613" s="1" t="s">
        <v>1254</v>
      </c>
      <c r="E613" s="1" t="s">
        <v>10</v>
      </c>
      <c r="F613" s="1" t="s">
        <v>1536</v>
      </c>
      <c r="G613" s="3">
        <v>89038340806</v>
      </c>
      <c r="H613" s="1"/>
      <c r="I613" s="18" t="s">
        <v>1537</v>
      </c>
      <c r="J613" t="str">
        <f>IFERROR(TRIM(MID(I612,FIND("http",I612),FIND(" ",I612&amp;" ",FIND("http",I612))-FIND("http",I612))),"")</f>
        <v>https://wek.battletech-newsletter.de/wek</v>
      </c>
    </row>
    <row r="614" spans="1:10" ht="15.75" customHeight="1" thickBot="1" x14ac:dyDescent="0.25">
      <c r="A614" s="23">
        <v>44710.257418981484</v>
      </c>
      <c r="B614" s="1" t="s">
        <v>1254</v>
      </c>
      <c r="C614" s="1" t="s">
        <v>1254</v>
      </c>
      <c r="D614" s="1" t="s">
        <v>1254</v>
      </c>
      <c r="E614" s="1" t="s">
        <v>10</v>
      </c>
      <c r="F614" s="1" t="s">
        <v>1538</v>
      </c>
      <c r="G614" s="3">
        <v>89035361112</v>
      </c>
      <c r="H614" s="1"/>
      <c r="I614" s="18" t="s">
        <v>1539</v>
      </c>
      <c r="J614" t="str">
        <f>IFERROR(TRIM(MID(I613,FIND("http",I613),FIND(" ",I613&amp;" ",FIND("http",I613))-FIND("http",I613))),"")</f>
        <v>https://wek.battletech-newsletter.de/wek</v>
      </c>
    </row>
    <row r="615" spans="1:10" ht="15.75" customHeight="1" thickBot="1" x14ac:dyDescent="0.25">
      <c r="A615" s="23">
        <v>44710.410520833335</v>
      </c>
      <c r="B615" s="1" t="s">
        <v>1254</v>
      </c>
      <c r="C615" s="1" t="s">
        <v>1254</v>
      </c>
      <c r="D615" s="1" t="s">
        <v>1254</v>
      </c>
      <c r="E615" s="1" t="s">
        <v>10</v>
      </c>
      <c r="F615" s="1" t="s">
        <v>1540</v>
      </c>
      <c r="G615" s="3">
        <v>89036658398</v>
      </c>
      <c r="H615" s="1"/>
      <c r="I615" s="18" t="s">
        <v>1541</v>
      </c>
      <c r="J615" t="str">
        <f>IFERROR(TRIM(MID(I614,FIND("http",I614),FIND(" ",I614&amp;" ",FIND("http",I614))-FIND("http",I614))),"")</f>
        <v>https://wek.battletech-newsletter.de/wek</v>
      </c>
    </row>
    <row r="616" spans="1:10" ht="15.75" customHeight="1" thickBot="1" x14ac:dyDescent="0.25">
      <c r="A616" s="23">
        <v>44710.459074074075</v>
      </c>
      <c r="B616" s="1" t="s">
        <v>1254</v>
      </c>
      <c r="C616" s="1" t="s">
        <v>1254</v>
      </c>
      <c r="D616" s="1" t="s">
        <v>1254</v>
      </c>
      <c r="E616" s="1" t="s">
        <v>10</v>
      </c>
      <c r="F616" s="1" t="s">
        <v>1542</v>
      </c>
      <c r="G616" s="3">
        <v>89038077702</v>
      </c>
      <c r="H616" s="1"/>
      <c r="I616" s="18" t="s">
        <v>1543</v>
      </c>
      <c r="J616" t="str">
        <f>IFERROR(TRIM(MID(I615,FIND("http",I615),FIND(" ",I615&amp;" ",FIND("http",I615))-FIND("http",I615))),"")</f>
        <v>https://wek.battletech-newsletter.de/wek</v>
      </c>
    </row>
    <row r="617" spans="1:10" ht="15.75" customHeight="1" thickBot="1" x14ac:dyDescent="0.25">
      <c r="A617" s="23">
        <v>44710.493935185186</v>
      </c>
      <c r="B617" s="1" t="s">
        <v>1254</v>
      </c>
      <c r="C617" s="1" t="s">
        <v>1254</v>
      </c>
      <c r="D617" s="1" t="s">
        <v>1254</v>
      </c>
      <c r="E617" s="1" t="s">
        <v>10</v>
      </c>
      <c r="F617" s="1" t="s">
        <v>1544</v>
      </c>
      <c r="G617" s="3">
        <v>89036547538</v>
      </c>
      <c r="H617" s="1"/>
      <c r="I617" s="18" t="s">
        <v>1545</v>
      </c>
      <c r="J617" t="str">
        <f>IFERROR(TRIM(MID(I616,FIND("http",I616),FIND(" ",I616&amp;" ",FIND("http",I616))-FIND("http",I616))),"")</f>
        <v>https://wek.battletech-newsletter.de/wek</v>
      </c>
    </row>
    <row r="618" spans="1:10" ht="15.75" customHeight="1" thickBot="1" x14ac:dyDescent="0.25">
      <c r="A618" s="23">
        <v>44710.654247685183</v>
      </c>
      <c r="B618" s="1" t="s">
        <v>1254</v>
      </c>
      <c r="C618" s="1" t="s">
        <v>1254</v>
      </c>
      <c r="D618" s="1" t="s">
        <v>1254</v>
      </c>
      <c r="E618" s="1" t="s">
        <v>10</v>
      </c>
      <c r="F618" s="1" t="s">
        <v>1546</v>
      </c>
      <c r="G618" s="3">
        <v>89031635018</v>
      </c>
      <c r="H618" s="1"/>
      <c r="I618" s="18" t="s">
        <v>1547</v>
      </c>
      <c r="J618" t="str">
        <f>IFERROR(TRIM(MID(I617,FIND("http",I617),FIND(" ",I617&amp;" ",FIND("http",I617))-FIND("http",I617))),"")</f>
        <v>https://wek.battletech-newsletter.de/wek</v>
      </c>
    </row>
    <row r="619" spans="1:10" ht="15.75" customHeight="1" thickBot="1" x14ac:dyDescent="0.25">
      <c r="A619" s="23">
        <v>44710.665567129632</v>
      </c>
      <c r="B619" s="1" t="s">
        <v>1254</v>
      </c>
      <c r="C619" s="1" t="s">
        <v>1254</v>
      </c>
      <c r="D619" s="1" t="s">
        <v>1254</v>
      </c>
      <c r="E619" s="1" t="s">
        <v>10</v>
      </c>
      <c r="F619" s="1" t="s">
        <v>1548</v>
      </c>
      <c r="G619" s="3">
        <v>89033188623</v>
      </c>
      <c r="H619" s="1"/>
      <c r="I619" s="18" t="s">
        <v>1549</v>
      </c>
      <c r="J619" t="str">
        <f>IFERROR(TRIM(MID(I618,FIND("http",I618),FIND(" ",I618&amp;" ",FIND("http",I618))-FIND("http",I618))),"")</f>
        <v>https://wek.battletech-newsletter.de/wek</v>
      </c>
    </row>
    <row r="620" spans="1:10" ht="15.75" customHeight="1" thickBot="1" x14ac:dyDescent="0.25">
      <c r="A620" s="23">
        <v>44710.699548611112</v>
      </c>
      <c r="B620" s="1" t="s">
        <v>1254</v>
      </c>
      <c r="C620" s="1" t="s">
        <v>1254</v>
      </c>
      <c r="D620" s="1" t="s">
        <v>1254</v>
      </c>
      <c r="E620" s="1" t="s">
        <v>10</v>
      </c>
      <c r="F620" s="1" t="s">
        <v>1550</v>
      </c>
      <c r="G620" s="3">
        <v>89038273771</v>
      </c>
      <c r="H620" s="1"/>
      <c r="I620" s="18" t="s">
        <v>1551</v>
      </c>
      <c r="J620" t="str">
        <f>IFERROR(TRIM(MID(I619,FIND("http",I619),FIND(" ",I619&amp;" ",FIND("http",I619))-FIND("http",I619))),"")</f>
        <v>https://wek.battletech-newsletter.de/wek</v>
      </c>
    </row>
    <row r="621" spans="1:10" ht="15.75" customHeight="1" thickBot="1" x14ac:dyDescent="0.25">
      <c r="A621" s="23">
        <v>44710.888333333336</v>
      </c>
      <c r="B621" s="1" t="s">
        <v>1254</v>
      </c>
      <c r="C621" s="1" t="s">
        <v>1254</v>
      </c>
      <c r="D621" s="1" t="s">
        <v>1254</v>
      </c>
      <c r="E621" s="1" t="s">
        <v>10</v>
      </c>
      <c r="F621" s="1" t="s">
        <v>1552</v>
      </c>
      <c r="G621" s="3">
        <v>89038786009</v>
      </c>
      <c r="H621" s="1"/>
      <c r="I621" s="18" t="s">
        <v>1517</v>
      </c>
      <c r="J621" t="str">
        <f>IFERROR(TRIM(MID(I620,FIND("http",I620),FIND(" ",I620&amp;" ",FIND("http",I620))-FIND("http",I620))),"")</f>
        <v>https://wek.battletech-newsletter.de/wek</v>
      </c>
    </row>
    <row r="622" spans="1:10" ht="15.75" customHeight="1" thickBot="1" x14ac:dyDescent="0.25">
      <c r="A622" s="23">
        <v>44710.896238425928</v>
      </c>
      <c r="B622" s="1" t="s">
        <v>1254</v>
      </c>
      <c r="C622" s="1" t="s">
        <v>1254</v>
      </c>
      <c r="D622" s="1" t="s">
        <v>1254</v>
      </c>
      <c r="E622" s="1" t="s">
        <v>10</v>
      </c>
      <c r="F622" s="1" t="s">
        <v>1553</v>
      </c>
      <c r="G622" s="3">
        <v>89039070873</v>
      </c>
      <c r="H622" s="1"/>
      <c r="I622" s="18" t="s">
        <v>1554</v>
      </c>
      <c r="J622" t="str">
        <f>IFERROR(TRIM(MID(I621,FIND("http",I621),FIND(" ",I621&amp;" ",FIND("http",I621))-FIND("http",I621))),"")</f>
        <v>https://wek.battletech-newsletter.de/wek</v>
      </c>
    </row>
    <row r="623" spans="1:10" ht="15.75" customHeight="1" thickBot="1" x14ac:dyDescent="0.25">
      <c r="A623" s="23">
        <v>44710.899872685186</v>
      </c>
      <c r="B623" s="1" t="s">
        <v>1254</v>
      </c>
      <c r="C623" s="1" t="s">
        <v>1254</v>
      </c>
      <c r="D623" s="1" t="s">
        <v>1254</v>
      </c>
      <c r="E623" s="1" t="s">
        <v>10</v>
      </c>
      <c r="F623" s="1" t="s">
        <v>1555</v>
      </c>
      <c r="G623" s="3">
        <v>89037035456</v>
      </c>
      <c r="H623" s="1"/>
      <c r="I623" s="18" t="s">
        <v>1556</v>
      </c>
      <c r="J623" t="str">
        <f>IFERROR(TRIM(MID(I622,FIND("http",I622),FIND(" ",I622&amp;" ",FIND("http",I622))-FIND("http",I622))),"")</f>
        <v>https://wek.battletech-newsletter.de/wek</v>
      </c>
    </row>
    <row r="624" spans="1:10" ht="15.75" customHeight="1" thickBot="1" x14ac:dyDescent="0.25">
      <c r="A624" s="23">
        <v>44711.104988425926</v>
      </c>
      <c r="B624" s="1" t="s">
        <v>1254</v>
      </c>
      <c r="C624" s="1" t="s">
        <v>1254</v>
      </c>
      <c r="D624" s="1" t="s">
        <v>1254</v>
      </c>
      <c r="E624" s="1" t="s">
        <v>10</v>
      </c>
      <c r="F624" s="1" t="s">
        <v>1557</v>
      </c>
      <c r="G624" s="3">
        <v>89035653943</v>
      </c>
      <c r="H624" s="1"/>
      <c r="I624" s="18" t="s">
        <v>1558</v>
      </c>
      <c r="J624" t="str">
        <f>IFERROR(TRIM(MID(I623,FIND("http",I623),FIND(" ",I623&amp;" ",FIND("http",I623))-FIND("http",I623))),"")</f>
        <v>https://wek.battletech-newsletter.de/wek</v>
      </c>
    </row>
    <row r="625" spans="1:10" ht="15.75" customHeight="1" thickBot="1" x14ac:dyDescent="0.25">
      <c r="A625" s="23">
        <v>44711.125844907408</v>
      </c>
      <c r="B625" s="1" t="s">
        <v>1254</v>
      </c>
      <c r="C625" s="1" t="s">
        <v>1254</v>
      </c>
      <c r="D625" s="1" t="s">
        <v>1254</v>
      </c>
      <c r="E625" s="1" t="s">
        <v>10</v>
      </c>
      <c r="F625" s="1" t="s">
        <v>1559</v>
      </c>
      <c r="G625" s="3">
        <v>89032441871</v>
      </c>
      <c r="H625" s="1"/>
      <c r="I625" s="18" t="s">
        <v>1560</v>
      </c>
      <c r="J625" t="str">
        <f>IFERROR(TRIM(MID(I624,FIND("http",I624),FIND(" ",I624&amp;" ",FIND("http",I624))-FIND("http",I624))),"")</f>
        <v>https://wek.battletech-newsletter.de/wek</v>
      </c>
    </row>
    <row r="626" spans="1:10" ht="15.75" customHeight="1" thickBot="1" x14ac:dyDescent="0.25">
      <c r="A626" s="23">
        <v>44711.188136574077</v>
      </c>
      <c r="B626" s="1" t="s">
        <v>1254</v>
      </c>
      <c r="C626" s="1" t="s">
        <v>1254</v>
      </c>
      <c r="D626" s="1" t="s">
        <v>1254</v>
      </c>
      <c r="E626" s="1" t="s">
        <v>10</v>
      </c>
      <c r="F626" s="1" t="s">
        <v>1561</v>
      </c>
      <c r="G626" s="3">
        <v>89037904514</v>
      </c>
      <c r="H626" s="1"/>
      <c r="I626" s="18" t="s">
        <v>1562</v>
      </c>
      <c r="J626" t="str">
        <f>IFERROR(TRIM(MID(I625,FIND("http",I625),FIND(" ",I625&amp;" ",FIND("http",I625))-FIND("http",I625))),"")</f>
        <v>https://wek.battletech-newsletter.de/wek</v>
      </c>
    </row>
    <row r="627" spans="1:10" ht="15.75" customHeight="1" thickBot="1" x14ac:dyDescent="0.25">
      <c r="A627" s="23">
        <v>44711.358298611114</v>
      </c>
      <c r="B627" s="1" t="s">
        <v>1254</v>
      </c>
      <c r="C627" s="1" t="s">
        <v>1254</v>
      </c>
      <c r="D627" s="1" t="s">
        <v>1254</v>
      </c>
      <c r="E627" s="1" t="s">
        <v>10</v>
      </c>
      <c r="F627" s="1" t="s">
        <v>1563</v>
      </c>
      <c r="G627" s="3">
        <v>89032968224</v>
      </c>
      <c r="H627" s="1"/>
      <c r="I627" s="18" t="s">
        <v>1498</v>
      </c>
      <c r="J627" t="str">
        <f>IFERROR(TRIM(MID(I626,FIND("http",I626),FIND(" ",I626&amp;" ",FIND("http",I626))-FIND("http",I626))),"")</f>
        <v>https://wek.battletech-newsletter.de/wek</v>
      </c>
    </row>
    <row r="628" spans="1:10" ht="15.75" customHeight="1" thickBot="1" x14ac:dyDescent="0.25">
      <c r="A628" s="23">
        <v>44711.54111111111</v>
      </c>
      <c r="B628" s="1" t="s">
        <v>1254</v>
      </c>
      <c r="C628" s="1" t="s">
        <v>1254</v>
      </c>
      <c r="D628" s="1" t="s">
        <v>1254</v>
      </c>
      <c r="E628" s="1" t="s">
        <v>10</v>
      </c>
      <c r="F628" s="1" t="s">
        <v>1564</v>
      </c>
      <c r="G628" s="3">
        <v>89030116492</v>
      </c>
      <c r="H628" s="1"/>
      <c r="I628" s="18" t="s">
        <v>1565</v>
      </c>
      <c r="J628" t="str">
        <f>IFERROR(TRIM(MID(I627,FIND("http",I627),FIND(" ",I627&amp;" ",FIND("http",I627))-FIND("http",I627))),"")</f>
        <v>https://wek.battletech-newsletter.de/wek</v>
      </c>
    </row>
    <row r="629" spans="1:10" ht="15.75" customHeight="1" thickBot="1" x14ac:dyDescent="0.25">
      <c r="A629" s="23">
        <v>44711.560428240744</v>
      </c>
      <c r="B629" s="1" t="s">
        <v>1254</v>
      </c>
      <c r="C629" s="1" t="s">
        <v>1254</v>
      </c>
      <c r="D629" s="1" t="s">
        <v>1254</v>
      </c>
      <c r="E629" s="1" t="s">
        <v>10</v>
      </c>
      <c r="F629" s="1" t="s">
        <v>1566</v>
      </c>
      <c r="G629" s="3">
        <v>89038995259</v>
      </c>
      <c r="H629" s="1"/>
      <c r="I629" s="18" t="s">
        <v>1567</v>
      </c>
      <c r="J629" t="str">
        <f>IFERROR(TRIM(MID(I628,FIND("http",I628),FIND(" ",I628&amp;" ",FIND("http",I628))-FIND("http",I628))),"")</f>
        <v>https://wek.battletech-newsletter.de/wek</v>
      </c>
    </row>
    <row r="630" spans="1:10" ht="15.75" customHeight="1" thickBot="1" x14ac:dyDescent="0.25">
      <c r="A630" s="23">
        <v>44711.578900462962</v>
      </c>
      <c r="B630" s="1" t="s">
        <v>1254</v>
      </c>
      <c r="C630" s="1" t="s">
        <v>1254</v>
      </c>
      <c r="D630" s="1" t="s">
        <v>1254</v>
      </c>
      <c r="E630" s="1" t="s">
        <v>10</v>
      </c>
      <c r="F630" s="1" t="s">
        <v>1568</v>
      </c>
      <c r="G630" s="3">
        <v>89030317764</v>
      </c>
      <c r="H630" s="1"/>
      <c r="I630" s="18" t="s">
        <v>1569</v>
      </c>
      <c r="J630" t="str">
        <f>IFERROR(TRIM(MID(I629,FIND("http",I629),FIND(" ",I629&amp;" ",FIND("http",I629))-FIND("http",I629))),"")</f>
        <v>https://wek.battletech-newsletter.de/wek</v>
      </c>
    </row>
    <row r="631" spans="1:10" ht="15.75" customHeight="1" thickBot="1" x14ac:dyDescent="0.25">
      <c r="A631" s="23">
        <v>44711.764351851853</v>
      </c>
      <c r="B631" s="1" t="s">
        <v>1254</v>
      </c>
      <c r="C631" s="1" t="s">
        <v>1254</v>
      </c>
      <c r="D631" s="1" t="s">
        <v>1254</v>
      </c>
      <c r="E631" s="1" t="s">
        <v>10</v>
      </c>
      <c r="F631" s="1" t="s">
        <v>1570</v>
      </c>
      <c r="G631" s="3">
        <v>89036239203</v>
      </c>
      <c r="H631" s="1"/>
      <c r="I631" s="18" t="s">
        <v>1571</v>
      </c>
      <c r="J631" t="str">
        <f>IFERROR(TRIM(MID(I630,FIND("http",I630),FIND(" ",I630&amp;" ",FIND("http",I630))-FIND("http",I630))),"")</f>
        <v>https://wek.battletech-newsletter.de/wek</v>
      </c>
    </row>
    <row r="632" spans="1:10" ht="15.75" customHeight="1" thickBot="1" x14ac:dyDescent="0.25">
      <c r="A632" s="23">
        <v>44711.774375000001</v>
      </c>
      <c r="B632" s="1" t="s">
        <v>1254</v>
      </c>
      <c r="C632" s="1" t="s">
        <v>1254</v>
      </c>
      <c r="D632" s="1" t="s">
        <v>1254</v>
      </c>
      <c r="E632" s="1" t="s">
        <v>10</v>
      </c>
      <c r="F632" s="1" t="s">
        <v>1572</v>
      </c>
      <c r="G632" s="3">
        <v>89033705139</v>
      </c>
      <c r="H632" s="1"/>
      <c r="I632" s="18" t="s">
        <v>1573</v>
      </c>
      <c r="J632" t="str">
        <f>IFERROR(TRIM(MID(I631,FIND("http",I631),FIND(" ",I631&amp;" ",FIND("http",I631))-FIND("http",I631))),"")</f>
        <v>https://wek.battletech-newsletter.de/wek</v>
      </c>
    </row>
    <row r="633" spans="1:10" ht="15.75" customHeight="1" thickBot="1" x14ac:dyDescent="0.25">
      <c r="A633" s="23">
        <v>44711.843101851853</v>
      </c>
      <c r="B633" s="1" t="s">
        <v>1254</v>
      </c>
      <c r="C633" s="1" t="s">
        <v>1254</v>
      </c>
      <c r="D633" s="1" t="s">
        <v>1254</v>
      </c>
      <c r="E633" s="1" t="s">
        <v>10</v>
      </c>
      <c r="F633" s="1" t="s">
        <v>1574</v>
      </c>
      <c r="G633" s="3">
        <v>89031050921</v>
      </c>
      <c r="H633" s="1"/>
      <c r="I633" s="18" t="s">
        <v>1575</v>
      </c>
      <c r="J633" t="str">
        <f>IFERROR(TRIM(MID(I632,FIND("http",I632),FIND(" ",I632&amp;" ",FIND("http",I632))-FIND("http",I632))),"")</f>
        <v>https://wek.battletech-newsletter.de/wek</v>
      </c>
    </row>
    <row r="634" spans="1:10" ht="15.75" customHeight="1" thickBot="1" x14ac:dyDescent="0.25">
      <c r="A634" s="23">
        <v>44711.965891203705</v>
      </c>
      <c r="B634" s="1" t="s">
        <v>1254</v>
      </c>
      <c r="C634" s="1" t="s">
        <v>1254</v>
      </c>
      <c r="D634" s="1" t="s">
        <v>1254</v>
      </c>
      <c r="E634" s="1" t="s">
        <v>10</v>
      </c>
      <c r="F634" s="1" t="s">
        <v>1576</v>
      </c>
      <c r="G634" s="3">
        <v>89039316023</v>
      </c>
      <c r="H634" s="1"/>
      <c r="I634" s="18" t="s">
        <v>1577</v>
      </c>
      <c r="J634" t="str">
        <f>IFERROR(TRIM(MID(I633,FIND("http",I633),FIND(" ",I633&amp;" ",FIND("http",I633))-FIND("http",I633))),"")</f>
        <v>https://wek.battletech-newsletter.de/wek</v>
      </c>
    </row>
    <row r="635" spans="1:10" ht="15.75" customHeight="1" thickBot="1" x14ac:dyDescent="0.25">
      <c r="A635" s="23">
        <v>44712.009155092594</v>
      </c>
      <c r="B635" s="1" t="s">
        <v>1254</v>
      </c>
      <c r="C635" s="1" t="s">
        <v>1254</v>
      </c>
      <c r="D635" s="1" t="s">
        <v>1254</v>
      </c>
      <c r="E635" s="1" t="s">
        <v>10</v>
      </c>
      <c r="F635" s="1" t="s">
        <v>1578</v>
      </c>
      <c r="G635" s="3">
        <v>89036029864</v>
      </c>
      <c r="H635" s="1"/>
      <c r="I635" s="18" t="s">
        <v>1579</v>
      </c>
      <c r="J635" t="str">
        <f>IFERROR(TRIM(MID(I634,FIND("http",I634),FIND(" ",I634&amp;" ",FIND("http",I634))-FIND("http",I634))),"")</f>
        <v>https://wek.battletech-newsletter.de/wek</v>
      </c>
    </row>
    <row r="636" spans="1:10" ht="15.75" customHeight="1" thickBot="1" x14ac:dyDescent="0.25">
      <c r="A636" s="23">
        <v>44712.050775462965</v>
      </c>
      <c r="B636" s="1" t="s">
        <v>1417</v>
      </c>
      <c r="C636" s="1" t="s">
        <v>1418</v>
      </c>
      <c r="D636" s="1" t="s">
        <v>1418</v>
      </c>
      <c r="E636" s="1" t="s">
        <v>10</v>
      </c>
      <c r="F636" s="1" t="s">
        <v>1580</v>
      </c>
      <c r="G636" s="3">
        <v>82796194134</v>
      </c>
      <c r="H636" s="1"/>
      <c r="I636" s="18" t="s">
        <v>1581</v>
      </c>
      <c r="J636" t="str">
        <f>IFERROR(TRIM(MID(I635,FIND("http",I635),FIND(" ",I635&amp;" ",FIND("http",I635))-FIND("http",I635))),"")</f>
        <v>https://wek.battletech-newsletter.de/wek</v>
      </c>
    </row>
    <row r="637" spans="1:10" ht="15.75" customHeight="1" thickBot="1" x14ac:dyDescent="0.25">
      <c r="A637" s="23">
        <v>44712.050775462965</v>
      </c>
      <c r="B637" s="1" t="s">
        <v>1582</v>
      </c>
      <c r="C637" s="1" t="s">
        <v>1583</v>
      </c>
      <c r="D637" s="1" t="s">
        <v>1583</v>
      </c>
      <c r="E637" s="1" t="s">
        <v>10</v>
      </c>
      <c r="F637" s="1" t="s">
        <v>1584</v>
      </c>
      <c r="G637" s="3">
        <v>86686368585</v>
      </c>
      <c r="H637" s="1"/>
      <c r="I637" s="18" t="s">
        <v>1585</v>
      </c>
      <c r="J637" t="str">
        <f>IFERROR(TRIM(MID(I636,FIND("http",I636),FIND(" ",I636&amp;" ",FIND("http",I636))-FIND("http",I636))),"")</f>
        <v>https://mosecoservice.ru/services/dezinsektsiya/unichtozhenie-tarakanov/&gt;дезинфекция</v>
      </c>
    </row>
    <row r="638" spans="1:10" ht="15.75" customHeight="1" thickBot="1" x14ac:dyDescent="0.25">
      <c r="A638" s="23">
        <v>44712.050787037035</v>
      </c>
      <c r="B638" s="1" t="s">
        <v>1586</v>
      </c>
      <c r="C638" s="1" t="s">
        <v>1587</v>
      </c>
      <c r="D638" s="1" t="s">
        <v>1587</v>
      </c>
      <c r="E638" s="1" t="s">
        <v>10</v>
      </c>
      <c r="F638" s="1" t="s">
        <v>1588</v>
      </c>
      <c r="G638" s="3">
        <v>82421779645</v>
      </c>
      <c r="H638" s="1"/>
      <c r="I638" s="18" t="s">
        <v>1589</v>
      </c>
      <c r="J638" t="str">
        <f>IFERROR(TRIM(MID(I637,FIND("http",I637),FIND(" ",I637&amp;" ",FIND("http",I637))-FIND("http",I637))),"")</f>
        <v>https://master-dez.ru/laboratoriya-ses/&gt;сэс</v>
      </c>
    </row>
    <row r="639" spans="1:10" ht="15.75" customHeight="1" thickBot="1" x14ac:dyDescent="0.25">
      <c r="A639" s="23">
        <v>44712.050798611112</v>
      </c>
      <c r="B639" s="1" t="s">
        <v>1590</v>
      </c>
      <c r="C639" s="1" t="s">
        <v>1591</v>
      </c>
      <c r="D639" s="1" t="s">
        <v>1591</v>
      </c>
      <c r="E639" s="1" t="s">
        <v>10</v>
      </c>
      <c r="F639" s="1" t="s">
        <v>1592</v>
      </c>
      <c r="G639" s="3">
        <v>86572266664</v>
      </c>
      <c r="H639" s="1"/>
      <c r="I639" s="18" t="s">
        <v>1593</v>
      </c>
      <c r="J639" t="str">
        <f>IFERROR(TRIM(MID(I638,FIND("http",I638),FIND(" ",I638&amp;" ",FIND("http",I638))-FIND("http",I638))),"")</f>
        <v>https://profi-ses.ru/uslugi-dezinsekcii/dezinsekcija-gorjachim-tumanom/&gt;травля</v>
      </c>
    </row>
    <row r="640" spans="1:10" ht="15.75" customHeight="1" thickBot="1" x14ac:dyDescent="0.25">
      <c r="A640" s="23">
        <v>44712.087743055556</v>
      </c>
      <c r="B640" s="1" t="s">
        <v>1254</v>
      </c>
      <c r="C640" s="1" t="s">
        <v>1254</v>
      </c>
      <c r="D640" s="1" t="s">
        <v>1254</v>
      </c>
      <c r="E640" s="1" t="s">
        <v>10</v>
      </c>
      <c r="F640" s="1" t="s">
        <v>1594</v>
      </c>
      <c r="G640" s="3">
        <v>89033069012</v>
      </c>
      <c r="H640" s="1"/>
      <c r="I640" s="18" t="s">
        <v>1595</v>
      </c>
      <c r="J640" t="str">
        <f>IFERROR(TRIM(MID(I639,FIND("http",I639),FIND(" ",I639&amp;" ",FIND("http",I639))-FIND("http",I639))),"")</f>
        <v>https://ses-sanepidemstanciya.ru/laboratornye-analizy/voda/&gt;анализ</v>
      </c>
    </row>
    <row r="641" spans="1:10" ht="15.75" customHeight="1" thickBot="1" x14ac:dyDescent="0.25">
      <c r="A641" s="23">
        <v>44712.170057870368</v>
      </c>
      <c r="B641" s="1" t="s">
        <v>1254</v>
      </c>
      <c r="C641" s="1" t="s">
        <v>1254</v>
      </c>
      <c r="D641" s="1" t="s">
        <v>1254</v>
      </c>
      <c r="E641" s="1" t="s">
        <v>10</v>
      </c>
      <c r="F641" s="1" t="s">
        <v>1596</v>
      </c>
      <c r="G641" s="3">
        <v>89033618022</v>
      </c>
      <c r="H641" s="1"/>
      <c r="I641" s="18" t="s">
        <v>1597</v>
      </c>
      <c r="J641" t="str">
        <f>IFERROR(TRIM(MID(I640,FIND("http",I640),FIND(" ",I640&amp;" ",FIND("http",I640))-FIND("http",I640))),"")</f>
        <v>https://wek.battletech-newsletter.de/wek</v>
      </c>
    </row>
    <row r="642" spans="1:10" ht="15.75" customHeight="1" thickBot="1" x14ac:dyDescent="0.25">
      <c r="A642" s="23">
        <v>44712.242685185185</v>
      </c>
      <c r="B642" s="1" t="s">
        <v>1254</v>
      </c>
      <c r="C642" s="1" t="s">
        <v>1254</v>
      </c>
      <c r="D642" s="1" t="s">
        <v>1254</v>
      </c>
      <c r="E642" s="1" t="s">
        <v>10</v>
      </c>
      <c r="F642" s="1" t="s">
        <v>1598</v>
      </c>
      <c r="G642" s="3">
        <v>89039465418</v>
      </c>
      <c r="H642" s="1"/>
      <c r="I642" s="18" t="s">
        <v>1599</v>
      </c>
      <c r="J642" t="str">
        <f>IFERROR(TRIM(MID(I641,FIND("http",I641),FIND(" ",I641&amp;" ",FIND("http",I641))-FIND("http",I641))),"")</f>
        <v>https://wek.battletech-newsletter.de/wek</v>
      </c>
    </row>
    <row r="643" spans="1:10" ht="15.75" customHeight="1" thickBot="1" x14ac:dyDescent="0.25">
      <c r="A643" s="23">
        <v>44712.30982638889</v>
      </c>
      <c r="B643" s="1" t="s">
        <v>1254</v>
      </c>
      <c r="C643" s="1" t="s">
        <v>1254</v>
      </c>
      <c r="D643" s="1" t="s">
        <v>1254</v>
      </c>
      <c r="E643" s="1" t="s">
        <v>10</v>
      </c>
      <c r="F643" s="1" t="s">
        <v>1600</v>
      </c>
      <c r="G643" s="3">
        <v>89035413676</v>
      </c>
      <c r="H643" s="1"/>
      <c r="I643" s="18" t="s">
        <v>1601</v>
      </c>
      <c r="J643" t="str">
        <f>IFERROR(TRIM(MID(I642,FIND("http",I642),FIND(" ",I642&amp;" ",FIND("http",I642))-FIND("http",I642))),"")</f>
        <v>https://wek.battletech-newsletter.de/wek</v>
      </c>
    </row>
    <row r="644" spans="1:10" ht="15.75" customHeight="1" thickBot="1" x14ac:dyDescent="0.25">
      <c r="A644" s="23">
        <v>44712.37263888889</v>
      </c>
      <c r="B644" s="1" t="s">
        <v>1254</v>
      </c>
      <c r="C644" s="1" t="s">
        <v>1254</v>
      </c>
      <c r="D644" s="1" t="s">
        <v>1254</v>
      </c>
      <c r="E644" s="1" t="s">
        <v>10</v>
      </c>
      <c r="F644" s="1" t="s">
        <v>1602</v>
      </c>
      <c r="G644" s="3">
        <v>89034443931</v>
      </c>
      <c r="H644" s="1"/>
      <c r="I644" s="18" t="s">
        <v>1603</v>
      </c>
      <c r="J644" t="str">
        <f>IFERROR(TRIM(MID(I643,FIND("http",I643),FIND(" ",I643&amp;" ",FIND("http",I643))-FIND("http",I643))),"")</f>
        <v>https://wek.battletech-newsletter.de/wek</v>
      </c>
    </row>
    <row r="645" spans="1:10" ht="15.75" customHeight="1" thickBot="1" x14ac:dyDescent="0.25">
      <c r="A645" s="23">
        <v>44712.441238425927</v>
      </c>
      <c r="B645" s="1" t="s">
        <v>502</v>
      </c>
      <c r="C645" s="1" t="s">
        <v>503</v>
      </c>
      <c r="D645" s="1" t="s">
        <v>503</v>
      </c>
      <c r="E645" s="1" t="s">
        <v>10</v>
      </c>
      <c r="F645" s="1" t="s">
        <v>1604</v>
      </c>
      <c r="G645" s="3">
        <v>89885612817</v>
      </c>
      <c r="H645" s="1"/>
      <c r="I645" s="18" t="s">
        <v>1605</v>
      </c>
      <c r="J645" t="str">
        <f>IFERROR(TRIM(MID(I644,FIND("http",I644),FIND(" ",I644&amp;" ",FIND("http",I644))-FIND("http",I644))),"")</f>
        <v>https://wek.battletech-newsletter.de/wek</v>
      </c>
    </row>
    <row r="646" spans="1:10" ht="15.75" customHeight="1" thickBot="1" x14ac:dyDescent="0.25">
      <c r="A646" s="23">
        <v>44712.475428240738</v>
      </c>
      <c r="B646" s="1" t="s">
        <v>1254</v>
      </c>
      <c r="C646" s="1" t="s">
        <v>1254</v>
      </c>
      <c r="D646" s="1" t="s">
        <v>1254</v>
      </c>
      <c r="E646" s="1" t="s">
        <v>10</v>
      </c>
      <c r="F646" s="1" t="s">
        <v>1606</v>
      </c>
      <c r="G646" s="3">
        <v>89032581194</v>
      </c>
      <c r="H646" s="1"/>
      <c r="I646" s="18" t="s">
        <v>1607</v>
      </c>
      <c r="J646" t="str">
        <f>IFERROR(TRIM(MID(I645,FIND("http",I645),FIND(" ",I645&amp;" ",FIND("http",I645))-FIND("http",I645))),"")</f>
        <v>https://tinyurl.com/2etmxj46</v>
      </c>
    </row>
    <row r="647" spans="1:10" ht="15.75" customHeight="1" thickBot="1" x14ac:dyDescent="0.25">
      <c r="A647" s="23">
        <v>44712.579953703702</v>
      </c>
      <c r="B647" s="1" t="s">
        <v>1254</v>
      </c>
      <c r="C647" s="1" t="s">
        <v>1254</v>
      </c>
      <c r="D647" s="1" t="s">
        <v>1254</v>
      </c>
      <c r="E647" s="1" t="s">
        <v>10</v>
      </c>
      <c r="F647" s="1" t="s">
        <v>1608</v>
      </c>
      <c r="G647" s="3">
        <v>89037940508</v>
      </c>
      <c r="H647" s="1"/>
      <c r="I647" s="18" t="s">
        <v>1515</v>
      </c>
      <c r="J647" t="str">
        <f>IFERROR(TRIM(MID(I646,FIND("http",I646),FIND(" ",I646&amp;" ",FIND("http",I646))-FIND("http",I646))),"")</f>
        <v>https://wek.battletech-newsletter.de/wek</v>
      </c>
    </row>
    <row r="648" spans="1:10" ht="15.75" customHeight="1" thickBot="1" x14ac:dyDescent="0.25">
      <c r="A648" s="23">
        <v>44712.625196759262</v>
      </c>
      <c r="B648" s="1" t="s">
        <v>1254</v>
      </c>
      <c r="C648" s="1" t="s">
        <v>1254</v>
      </c>
      <c r="D648" s="1" t="s">
        <v>1254</v>
      </c>
      <c r="E648" s="1" t="s">
        <v>10</v>
      </c>
      <c r="F648" s="1" t="s">
        <v>1609</v>
      </c>
      <c r="G648" s="3">
        <v>89039430219</v>
      </c>
      <c r="H648" s="1"/>
      <c r="I648" s="18" t="s">
        <v>1515</v>
      </c>
      <c r="J648" t="str">
        <f>IFERROR(TRIM(MID(I647,FIND("http",I647),FIND(" ",I647&amp;" ",FIND("http",I647))-FIND("http",I647))),"")</f>
        <v>https://wek.battletech-newsletter.de/wek</v>
      </c>
    </row>
    <row r="649" spans="1:10" ht="15.75" customHeight="1" thickBot="1" x14ac:dyDescent="0.25">
      <c r="A649" s="23">
        <v>44712.704861111109</v>
      </c>
      <c r="B649" s="1" t="s">
        <v>1254</v>
      </c>
      <c r="C649" s="1" t="s">
        <v>1254</v>
      </c>
      <c r="D649" s="1" t="s">
        <v>1254</v>
      </c>
      <c r="E649" s="1" t="s">
        <v>10</v>
      </c>
      <c r="F649" s="1" t="s">
        <v>1610</v>
      </c>
      <c r="G649" s="3">
        <v>89033081823</v>
      </c>
      <c r="H649" s="1"/>
      <c r="I649" s="18" t="s">
        <v>1611</v>
      </c>
      <c r="J649" t="str">
        <f>IFERROR(TRIM(MID(I648,FIND("http",I648),FIND(" ",I648&amp;" ",FIND("http",I648))-FIND("http",I648))),"")</f>
        <v>https://wek.battletech-newsletter.de/wek</v>
      </c>
    </row>
    <row r="650" spans="1:10" ht="15.75" customHeight="1" thickBot="1" x14ac:dyDescent="0.25">
      <c r="A650" s="23">
        <v>44712.758020833331</v>
      </c>
      <c r="B650" s="1" t="s">
        <v>1254</v>
      </c>
      <c r="C650" s="1" t="s">
        <v>1254</v>
      </c>
      <c r="D650" s="1" t="s">
        <v>1254</v>
      </c>
      <c r="E650" s="1" t="s">
        <v>10</v>
      </c>
      <c r="F650" s="1" t="s">
        <v>1612</v>
      </c>
      <c r="G650" s="3">
        <v>89036646317</v>
      </c>
      <c r="H650" s="1"/>
      <c r="I650" s="18" t="s">
        <v>1613</v>
      </c>
      <c r="J650" t="str">
        <f>IFERROR(TRIM(MID(I649,FIND("http",I649),FIND(" ",I649&amp;" ",FIND("http",I649))-FIND("http",I649))),"")</f>
        <v>https://wek.battletech-newsletter.de/wek</v>
      </c>
    </row>
    <row r="651" spans="1:10" ht="15.75" customHeight="1" thickBot="1" x14ac:dyDescent="0.25">
      <c r="A651" s="23">
        <v>44712.828668981485</v>
      </c>
      <c r="B651" s="1" t="s">
        <v>1254</v>
      </c>
      <c r="C651" s="1" t="s">
        <v>1254</v>
      </c>
      <c r="D651" s="1" t="s">
        <v>1254</v>
      </c>
      <c r="E651" s="1" t="s">
        <v>10</v>
      </c>
      <c r="F651" s="1" t="s">
        <v>1614</v>
      </c>
      <c r="G651" s="3">
        <v>89032219641</v>
      </c>
      <c r="H651" s="1"/>
      <c r="I651" s="18" t="s">
        <v>1615</v>
      </c>
      <c r="J651" t="str">
        <f>IFERROR(TRIM(MID(I650,FIND("http",I650),FIND(" ",I650&amp;" ",FIND("http",I650))-FIND("http",I650))),"")</f>
        <v>https://wek.battletech-newsletter.de/wek</v>
      </c>
    </row>
    <row r="652" spans="1:10" ht="15.75" customHeight="1" thickBot="1" x14ac:dyDescent="0.25">
      <c r="A652" s="23">
        <v>44712.93582175926</v>
      </c>
      <c r="B652" s="1" t="s">
        <v>1254</v>
      </c>
      <c r="C652" s="1" t="s">
        <v>1254</v>
      </c>
      <c r="D652" s="1" t="s">
        <v>1254</v>
      </c>
      <c r="E652" s="1" t="s">
        <v>10</v>
      </c>
      <c r="F652" s="1" t="s">
        <v>1616</v>
      </c>
      <c r="G652" s="3">
        <v>89038157295</v>
      </c>
      <c r="H652" s="1"/>
      <c r="I652" s="18" t="s">
        <v>1617</v>
      </c>
      <c r="J652" t="str">
        <f>IFERROR(TRIM(MID(I651,FIND("http",I651),FIND(" ",I651&amp;" ",FIND("http",I651))-FIND("http",I651))),"")</f>
        <v>https://wek.battletech-newsletter.de/wek</v>
      </c>
    </row>
    <row r="653" spans="1:10" ht="15.75" customHeight="1" thickBot="1" x14ac:dyDescent="0.25">
      <c r="A653" s="23">
        <v>44712.959745370368</v>
      </c>
      <c r="B653" s="1" t="s">
        <v>1254</v>
      </c>
      <c r="C653" s="1" t="s">
        <v>1254</v>
      </c>
      <c r="D653" s="1" t="s">
        <v>1254</v>
      </c>
      <c r="E653" s="1" t="s">
        <v>10</v>
      </c>
      <c r="F653" s="1" t="s">
        <v>1618</v>
      </c>
      <c r="G653" s="3">
        <v>89031412935</v>
      </c>
      <c r="H653" s="1"/>
      <c r="I653" s="18" t="s">
        <v>1619</v>
      </c>
      <c r="J653" t="str">
        <f>IFERROR(TRIM(MID(I652,FIND("http",I652),FIND(" ",I652&amp;" ",FIND("http",I652))-FIND("http",I652))),"")</f>
        <v>https://wek.battletech-newsletter.de/wek</v>
      </c>
    </row>
    <row r="654" spans="1:10" ht="15.75" customHeight="1" thickBot="1" x14ac:dyDescent="0.25">
      <c r="A654" s="23">
        <v>44713.033101851855</v>
      </c>
      <c r="B654" s="1" t="s">
        <v>1254</v>
      </c>
      <c r="C654" s="1" t="s">
        <v>1254</v>
      </c>
      <c r="D654" s="1" t="s">
        <v>1254</v>
      </c>
      <c r="E654" s="1" t="s">
        <v>10</v>
      </c>
      <c r="F654" s="1" t="s">
        <v>1620</v>
      </c>
      <c r="G654" s="3">
        <v>89033114444</v>
      </c>
      <c r="H654" s="1"/>
      <c r="I654" s="18" t="s">
        <v>1621</v>
      </c>
      <c r="J654" t="str">
        <f>IFERROR(TRIM(MID(I653,FIND("http",I653),FIND(" ",I653&amp;" ",FIND("http",I653))-FIND("http",I653))),"")</f>
        <v>https://wek.battletech-newsletter.de/wek</v>
      </c>
    </row>
    <row r="655" spans="1:10" ht="15.75" customHeight="1" thickBot="1" x14ac:dyDescent="0.25">
      <c r="A655" s="23">
        <v>44713.16505787037</v>
      </c>
      <c r="B655" s="1" t="s">
        <v>1254</v>
      </c>
      <c r="C655" s="1" t="s">
        <v>1254</v>
      </c>
      <c r="D655" s="1" t="s">
        <v>1254</v>
      </c>
      <c r="E655" s="1" t="s">
        <v>10</v>
      </c>
      <c r="F655" s="1" t="s">
        <v>1622</v>
      </c>
      <c r="G655" s="3">
        <v>89032002939</v>
      </c>
      <c r="H655" s="1"/>
      <c r="I655" s="18" t="s">
        <v>1623</v>
      </c>
      <c r="J655" t="str">
        <f>IFERROR(TRIM(MID(I654,FIND("http",I654),FIND(" ",I654&amp;" ",FIND("http",I654))-FIND("http",I654))),"")</f>
        <v>https://wek.battletech-newsletter.de/wek</v>
      </c>
    </row>
    <row r="656" spans="1:10" ht="15.75" customHeight="1" thickBot="1" x14ac:dyDescent="0.25">
      <c r="A656" s="23">
        <v>44713.173460648148</v>
      </c>
      <c r="B656" s="1" t="s">
        <v>1254</v>
      </c>
      <c r="C656" s="1" t="s">
        <v>1254</v>
      </c>
      <c r="D656" s="1" t="s">
        <v>1254</v>
      </c>
      <c r="E656" s="1" t="s">
        <v>10</v>
      </c>
      <c r="F656" s="1" t="s">
        <v>1624</v>
      </c>
      <c r="G656" s="3">
        <v>89037493860</v>
      </c>
      <c r="H656" s="1"/>
      <c r="I656" s="18" t="s">
        <v>1625</v>
      </c>
      <c r="J656" t="str">
        <f>IFERROR(TRIM(MID(I655,FIND("http",I655),FIND(" ",I655&amp;" ",FIND("http",I655))-FIND("http",I655))),"")</f>
        <v>https://wek.battletech-newsletter.de/wek</v>
      </c>
    </row>
    <row r="657" spans="1:10" ht="15.75" customHeight="1" thickBot="1" x14ac:dyDescent="0.25">
      <c r="A657" s="23">
        <v>44713.253368055557</v>
      </c>
      <c r="B657" s="1" t="s">
        <v>1254</v>
      </c>
      <c r="C657" s="1" t="s">
        <v>1254</v>
      </c>
      <c r="D657" s="1" t="s">
        <v>1254</v>
      </c>
      <c r="E657" s="1" t="s">
        <v>10</v>
      </c>
      <c r="F657" s="1" t="s">
        <v>1626</v>
      </c>
      <c r="G657" s="3">
        <v>89031066969</v>
      </c>
      <c r="H657" s="1"/>
      <c r="I657" s="18" t="s">
        <v>1543</v>
      </c>
      <c r="J657" t="str">
        <f>IFERROR(TRIM(MID(I656,FIND("http",I656),FIND(" ",I656&amp;" ",FIND("http",I656))-FIND("http",I656))),"")</f>
        <v>https://wek.battletech-newsletter.de/wek</v>
      </c>
    </row>
    <row r="658" spans="1:10" ht="15.75" customHeight="1" thickBot="1" x14ac:dyDescent="0.25">
      <c r="A658" s="23">
        <v>44713.378611111111</v>
      </c>
      <c r="B658" s="1" t="s">
        <v>1254</v>
      </c>
      <c r="C658" s="1" t="s">
        <v>1254</v>
      </c>
      <c r="D658" s="1" t="s">
        <v>1254</v>
      </c>
      <c r="E658" s="1" t="s">
        <v>10</v>
      </c>
      <c r="F658" s="1" t="s">
        <v>1627</v>
      </c>
      <c r="G658" s="3">
        <v>89034313217</v>
      </c>
      <c r="H658" s="1"/>
      <c r="I658" s="18" t="s">
        <v>1603</v>
      </c>
      <c r="J658" t="str">
        <f>IFERROR(TRIM(MID(I657,FIND("http",I657),FIND(" ",I657&amp;" ",FIND("http",I657))-FIND("http",I657))),"")</f>
        <v>https://wek.battletech-newsletter.de/wek</v>
      </c>
    </row>
    <row r="659" spans="1:10" ht="15.75" customHeight="1" thickBot="1" x14ac:dyDescent="0.25">
      <c r="A659" s="23">
        <v>44713.400671296295</v>
      </c>
      <c r="B659" s="1" t="s">
        <v>1254</v>
      </c>
      <c r="C659" s="1" t="s">
        <v>1254</v>
      </c>
      <c r="D659" s="1" t="s">
        <v>1254</v>
      </c>
      <c r="E659" s="1" t="s">
        <v>10</v>
      </c>
      <c r="F659" s="1" t="s">
        <v>1628</v>
      </c>
      <c r="G659" s="3">
        <v>89035880326</v>
      </c>
      <c r="H659" s="1"/>
      <c r="I659" s="18" t="s">
        <v>1629</v>
      </c>
      <c r="J659" t="str">
        <f>IFERROR(TRIM(MID(I658,FIND("http",I658),FIND(" ",I658&amp;" ",FIND("http",I658))-FIND("http",I658))),"")</f>
        <v>https://wek.battletech-newsletter.de/wek</v>
      </c>
    </row>
    <row r="660" spans="1:10" ht="15.75" customHeight="1" thickBot="1" x14ac:dyDescent="0.25">
      <c r="A660" s="23">
        <v>44713.463055555556</v>
      </c>
      <c r="B660" s="1" t="s">
        <v>1254</v>
      </c>
      <c r="C660" s="1" t="s">
        <v>1254</v>
      </c>
      <c r="D660" s="1" t="s">
        <v>1254</v>
      </c>
      <c r="E660" s="1" t="s">
        <v>10</v>
      </c>
      <c r="F660" s="1" t="s">
        <v>1630</v>
      </c>
      <c r="G660" s="3">
        <v>89035216003</v>
      </c>
      <c r="H660" s="1"/>
      <c r="I660" s="18" t="s">
        <v>1631</v>
      </c>
      <c r="J660" t="str">
        <f>IFERROR(TRIM(MID(I659,FIND("http",I659),FIND(" ",I659&amp;" ",FIND("http",I659))-FIND("http",I659))),"")</f>
        <v>https://wek.battletech-newsletter.de/wek</v>
      </c>
    </row>
    <row r="661" spans="1:10" ht="15.75" customHeight="1" thickBot="1" x14ac:dyDescent="0.25">
      <c r="A661" s="23">
        <v>44713.583275462966</v>
      </c>
      <c r="B661" s="1" t="s">
        <v>1254</v>
      </c>
      <c r="C661" s="1" t="s">
        <v>1254</v>
      </c>
      <c r="D661" s="1" t="s">
        <v>1254</v>
      </c>
      <c r="E661" s="1" t="s">
        <v>10</v>
      </c>
      <c r="F661" s="1" t="s">
        <v>1632</v>
      </c>
      <c r="G661" s="3">
        <v>89039162310</v>
      </c>
      <c r="H661" s="1"/>
      <c r="I661" s="18" t="s">
        <v>1519</v>
      </c>
      <c r="J661" t="str">
        <f>IFERROR(TRIM(MID(I660,FIND("http",I660),FIND(" ",I660&amp;" ",FIND("http",I660))-FIND("http",I660))),"")</f>
        <v>https://wek.battletech-newsletter.de/wek</v>
      </c>
    </row>
    <row r="662" spans="1:10" ht="15.75" customHeight="1" thickBot="1" x14ac:dyDescent="0.25">
      <c r="A662" s="23">
        <v>44713.635682870372</v>
      </c>
      <c r="B662" s="1" t="s">
        <v>1254</v>
      </c>
      <c r="C662" s="1" t="s">
        <v>1254</v>
      </c>
      <c r="D662" s="1" t="s">
        <v>1254</v>
      </c>
      <c r="E662" s="1" t="s">
        <v>10</v>
      </c>
      <c r="F662" s="1" t="s">
        <v>1633</v>
      </c>
      <c r="G662" s="3">
        <v>89031899832</v>
      </c>
      <c r="H662" s="1"/>
      <c r="I662" s="18" t="s">
        <v>1623</v>
      </c>
      <c r="J662" t="str">
        <f>IFERROR(TRIM(MID(I661,FIND("http",I661),FIND(" ",I661&amp;" ",FIND("http",I661))-FIND("http",I661))),"")</f>
        <v>https://wek.battletech-newsletter.de/wek</v>
      </c>
    </row>
    <row r="663" spans="1:10" ht="15.75" customHeight="1" thickBot="1" x14ac:dyDescent="0.25">
      <c r="A663" s="23">
        <v>44713.667048611111</v>
      </c>
      <c r="B663" s="1" t="s">
        <v>1254</v>
      </c>
      <c r="C663" s="1" t="s">
        <v>1254</v>
      </c>
      <c r="D663" s="1" t="s">
        <v>1254</v>
      </c>
      <c r="E663" s="1" t="s">
        <v>10</v>
      </c>
      <c r="F663" s="1" t="s">
        <v>1634</v>
      </c>
      <c r="G663" s="3">
        <v>89031260324</v>
      </c>
      <c r="H663" s="1"/>
      <c r="I663" s="18" t="s">
        <v>1635</v>
      </c>
      <c r="J663" t="str">
        <f>IFERROR(TRIM(MID(I662,FIND("http",I662),FIND(" ",I662&amp;" ",FIND("http",I662))-FIND("http",I662))),"")</f>
        <v>https://wek.battletech-newsletter.de/wek</v>
      </c>
    </row>
    <row r="664" spans="1:10" ht="15.75" customHeight="1" thickBot="1" x14ac:dyDescent="0.25">
      <c r="A664" s="23">
        <v>44713.787372685183</v>
      </c>
      <c r="B664" s="1" t="s">
        <v>1254</v>
      </c>
      <c r="C664" s="1" t="s">
        <v>1254</v>
      </c>
      <c r="D664" s="1" t="s">
        <v>1254</v>
      </c>
      <c r="E664" s="1" t="s">
        <v>10</v>
      </c>
      <c r="F664" s="1" t="s">
        <v>1636</v>
      </c>
      <c r="G664" s="3">
        <v>89031284336</v>
      </c>
      <c r="H664" s="1"/>
      <c r="I664" s="18" t="s">
        <v>1637</v>
      </c>
      <c r="J664" t="str">
        <f>IFERROR(TRIM(MID(I663,FIND("http",I663),FIND(" ",I663&amp;" ",FIND("http",I663))-FIND("http",I663))),"")</f>
        <v>https://wek.battletech-newsletter.de/wek</v>
      </c>
    </row>
    <row r="665" spans="1:10" ht="15.75" customHeight="1" thickBot="1" x14ac:dyDescent="0.25">
      <c r="A665" s="23">
        <v>44713.867326388892</v>
      </c>
      <c r="B665" s="1" t="s">
        <v>1254</v>
      </c>
      <c r="C665" s="1" t="s">
        <v>1254</v>
      </c>
      <c r="D665" s="1" t="s">
        <v>1254</v>
      </c>
      <c r="E665" s="1" t="s">
        <v>10</v>
      </c>
      <c r="F665" s="1" t="s">
        <v>1638</v>
      </c>
      <c r="G665" s="3">
        <v>89036598176</v>
      </c>
      <c r="H665" s="1"/>
      <c r="I665" s="18" t="s">
        <v>1639</v>
      </c>
      <c r="J665" t="str">
        <f>IFERROR(TRIM(MID(I664,FIND("http",I664),FIND(" ",I664&amp;" ",FIND("http",I664))-FIND("http",I664))),"")</f>
        <v>https://wek.battletech-newsletter.de/wek</v>
      </c>
    </row>
    <row r="666" spans="1:10" ht="15.75" customHeight="1" thickBot="1" x14ac:dyDescent="0.25">
      <c r="A666" s="23">
        <v>44713.868923611109</v>
      </c>
      <c r="B666" s="1" t="s">
        <v>1254</v>
      </c>
      <c r="C666" s="1" t="s">
        <v>1254</v>
      </c>
      <c r="D666" s="1" t="s">
        <v>1254</v>
      </c>
      <c r="E666" s="1" t="s">
        <v>10</v>
      </c>
      <c r="F666" s="1" t="s">
        <v>1640</v>
      </c>
      <c r="G666" s="3">
        <v>89037128671</v>
      </c>
      <c r="H666" s="1"/>
      <c r="I666" s="18" t="s">
        <v>1562</v>
      </c>
      <c r="J666" t="str">
        <f>IFERROR(TRIM(MID(I665,FIND("http",I665),FIND(" ",I665&amp;" ",FIND("http",I665))-FIND("http",I665))),"")</f>
        <v>https://wek.battletech-newsletter.de/wek</v>
      </c>
    </row>
    <row r="667" spans="1:10" ht="15.75" customHeight="1" thickBot="1" x14ac:dyDescent="0.25">
      <c r="A667" s="23">
        <v>44713.990555555552</v>
      </c>
      <c r="B667" s="1" t="s">
        <v>1254</v>
      </c>
      <c r="C667" s="1" t="s">
        <v>1254</v>
      </c>
      <c r="D667" s="1" t="s">
        <v>1254</v>
      </c>
      <c r="E667" s="1" t="s">
        <v>10</v>
      </c>
      <c r="F667" s="1" t="s">
        <v>1641</v>
      </c>
      <c r="G667" s="3">
        <v>89036827988</v>
      </c>
      <c r="H667" s="1"/>
      <c r="I667" s="18" t="s">
        <v>1623</v>
      </c>
      <c r="J667" t="str">
        <f>IFERROR(TRIM(MID(I666,FIND("http",I666),FIND(" ",I666&amp;" ",FIND("http",I666))-FIND("http",I666))),"")</f>
        <v>https://wek.battletech-newsletter.de/wek</v>
      </c>
    </row>
    <row r="668" spans="1:10" ht="15.75" customHeight="1" thickBot="1" x14ac:dyDescent="0.25">
      <c r="A668" s="23">
        <v>44714.087534722225</v>
      </c>
      <c r="B668" s="1" t="s">
        <v>1254</v>
      </c>
      <c r="C668" s="1" t="s">
        <v>1254</v>
      </c>
      <c r="D668" s="1" t="s">
        <v>1254</v>
      </c>
      <c r="E668" s="1" t="s">
        <v>10</v>
      </c>
      <c r="F668" s="1" t="s">
        <v>1642</v>
      </c>
      <c r="G668" s="3">
        <v>89038839082</v>
      </c>
      <c r="H668" s="1"/>
      <c r="I668" s="18" t="s">
        <v>1595</v>
      </c>
      <c r="J668" t="str">
        <f>IFERROR(TRIM(MID(I667,FIND("http",I667),FIND(" ",I667&amp;" ",FIND("http",I667))-FIND("http",I667))),"")</f>
        <v>https://wek.battletech-newsletter.de/wek</v>
      </c>
    </row>
    <row r="669" spans="1:10" ht="15.75" customHeight="1" thickBot="1" x14ac:dyDescent="0.25">
      <c r="A669" s="23">
        <v>44714.096608796295</v>
      </c>
      <c r="B669" s="1" t="s">
        <v>1254</v>
      </c>
      <c r="C669" s="1" t="s">
        <v>1254</v>
      </c>
      <c r="D669" s="1" t="s">
        <v>1254</v>
      </c>
      <c r="E669" s="1" t="s">
        <v>10</v>
      </c>
      <c r="F669" s="1" t="s">
        <v>1643</v>
      </c>
      <c r="G669" s="3">
        <v>89031676834</v>
      </c>
      <c r="H669" s="1"/>
      <c r="I669" s="18" t="s">
        <v>1644</v>
      </c>
      <c r="J669" t="str">
        <f>IFERROR(TRIM(MID(I668,FIND("http",I668),FIND(" ",I668&amp;" ",FIND("http",I668))-FIND("http",I668))),"")</f>
        <v>https://wek.battletech-newsletter.de/wek</v>
      </c>
    </row>
    <row r="670" spans="1:10" ht="15.75" customHeight="1" thickBot="1" x14ac:dyDescent="0.25">
      <c r="A670" s="23">
        <v>44714.145949074074</v>
      </c>
      <c r="B670" s="1" t="s">
        <v>1645</v>
      </c>
      <c r="C670" s="1" t="s">
        <v>1645</v>
      </c>
      <c r="D670" s="1" t="s">
        <v>1645</v>
      </c>
      <c r="E670" s="1" t="s">
        <v>10</v>
      </c>
      <c r="F670" s="1" t="s">
        <v>208</v>
      </c>
      <c r="G670" s="3">
        <v>84469945826</v>
      </c>
      <c r="H670" s="1"/>
      <c r="I670" s="18" t="s">
        <v>1646</v>
      </c>
      <c r="J670" t="str">
        <f>IFERROR(TRIM(MID(I669,FIND("http",I669),FIND(" ",I669&amp;" ",FIND("http",I669))-FIND("http",I669))),"")</f>
        <v>https://wek.battletech-newsletter.de/wek</v>
      </c>
    </row>
    <row r="671" spans="1:10" ht="15.75" customHeight="1" thickBot="1" x14ac:dyDescent="0.25">
      <c r="A671" s="23">
        <v>44714.194895833331</v>
      </c>
      <c r="B671" s="1" t="s">
        <v>1254</v>
      </c>
      <c r="C671" s="1" t="s">
        <v>1254</v>
      </c>
      <c r="D671" s="1" t="s">
        <v>1254</v>
      </c>
      <c r="E671" s="1" t="s">
        <v>10</v>
      </c>
      <c r="F671" s="1" t="s">
        <v>1647</v>
      </c>
      <c r="G671" s="3">
        <v>89036086749</v>
      </c>
      <c r="H671" s="1"/>
      <c r="I671" s="18" t="s">
        <v>1648</v>
      </c>
      <c r="J671" t="str">
        <f>IFERROR(TRIM(MID(I670,FIND("http",I670),FIND(" ",I670&amp;" ",FIND("http",I670))-FIND("http",I670))),"")</f>
        <v>https://www.monkeydigital.co/product/moz-da50-seo-plan/</v>
      </c>
    </row>
    <row r="672" spans="1:10" ht="15.75" customHeight="1" thickBot="1" x14ac:dyDescent="0.25">
      <c r="A672" s="23">
        <v>44715.544074074074</v>
      </c>
      <c r="B672" s="1" t="s">
        <v>1649</v>
      </c>
      <c r="C672" s="1" t="s">
        <v>1649</v>
      </c>
      <c r="D672" s="1" t="s">
        <v>1649</v>
      </c>
      <c r="E672" s="1" t="s">
        <v>10</v>
      </c>
      <c r="F672" s="1" t="s">
        <v>208</v>
      </c>
      <c r="G672" s="3">
        <v>87337194738</v>
      </c>
      <c r="H672" s="1"/>
      <c r="I672" s="18" t="s">
        <v>1650</v>
      </c>
      <c r="J672" t="str">
        <f>IFERROR(TRIM(MID(I671,FIND("http",I671),FIND(" ",I671&amp;" ",FIND("http",I671))-FIND("http",I671))),"")</f>
        <v>https://wek.battletech-newsletter.de/wek</v>
      </c>
    </row>
    <row r="673" spans="1:10" ht="15.75" customHeight="1" thickBot="1" x14ac:dyDescent="0.25">
      <c r="A673" s="23">
        <v>44715.96770833333</v>
      </c>
      <c r="B673" s="1" t="s">
        <v>1254</v>
      </c>
      <c r="C673" s="1" t="s">
        <v>1254</v>
      </c>
      <c r="D673" s="1" t="s">
        <v>1254</v>
      </c>
      <c r="E673" s="1" t="s">
        <v>10</v>
      </c>
      <c r="F673" s="1" t="s">
        <v>1651</v>
      </c>
      <c r="G673" s="3">
        <v>89037108554</v>
      </c>
      <c r="H673" s="1"/>
      <c r="I673" s="18" t="s">
        <v>1652</v>
      </c>
      <c r="J673" t="str">
        <f>IFERROR(TRIM(MID(I672,FIND("http",I672),FIND(" ",I672&amp;" ",FIND("http",I672))-FIND("http",I672))),"")</f>
        <v>https://www.digital-x-press.com/product/150-dofollow-backlinks/</v>
      </c>
    </row>
    <row r="674" spans="1:10" ht="15.75" customHeight="1" thickBot="1" x14ac:dyDescent="0.25">
      <c r="A674" s="23">
        <v>44717.453773148147</v>
      </c>
      <c r="B674" s="1" t="s">
        <v>1653</v>
      </c>
      <c r="C674" s="1" t="s">
        <v>1653</v>
      </c>
      <c r="D674" s="1" t="s">
        <v>1653</v>
      </c>
      <c r="E674" s="1" t="s">
        <v>10</v>
      </c>
      <c r="F674" s="1" t="s">
        <v>1654</v>
      </c>
      <c r="G674" s="3">
        <v>88178481854</v>
      </c>
      <c r="H674" s="1"/>
      <c r="I674" s="18" t="s">
        <v>1655</v>
      </c>
      <c r="J674" t="str">
        <f>IFERROR(TRIM(MID(I673,FIND("http",I673),FIND(" ",I673&amp;" ",FIND("http",I673))-FIND("http",I673))),"")</f>
        <v>https://wek.bode-roesch.de/wek</v>
      </c>
    </row>
    <row r="675" spans="1:10" ht="15.75" customHeight="1" thickBot="1" x14ac:dyDescent="0.25">
      <c r="A675" s="23">
        <v>44717.646898148145</v>
      </c>
      <c r="B675" s="1" t="s">
        <v>1254</v>
      </c>
      <c r="C675" s="1" t="s">
        <v>1254</v>
      </c>
      <c r="D675" s="1" t="s">
        <v>1254</v>
      </c>
      <c r="E675" s="1" t="s">
        <v>10</v>
      </c>
      <c r="F675" s="1" t="s">
        <v>1651</v>
      </c>
      <c r="G675" s="3">
        <v>89037162325</v>
      </c>
      <c r="H675" s="1"/>
      <c r="I675" s="18" t="s">
        <v>1656</v>
      </c>
      <c r="J675" t="str">
        <f>IFERROR(TRIM(MID(I674,FIND("http",I674),FIND(" ",I674&amp;" ",FIND("http",I674))-FIND("http",I674))),"")</f>
        <v/>
      </c>
    </row>
    <row r="676" spans="1:10" ht="15.75" customHeight="1" thickBot="1" x14ac:dyDescent="0.25">
      <c r="A676" s="23">
        <v>44718.254490740743</v>
      </c>
      <c r="B676" s="1" t="s">
        <v>1254</v>
      </c>
      <c r="C676" s="1" t="s">
        <v>1254</v>
      </c>
      <c r="D676" s="1" t="s">
        <v>1254</v>
      </c>
      <c r="E676" s="1" t="s">
        <v>10</v>
      </c>
      <c r="F676" s="1" t="s">
        <v>1657</v>
      </c>
      <c r="G676" s="3">
        <v>89033655413</v>
      </c>
      <c r="H676" s="1"/>
      <c r="I676" s="18" t="s">
        <v>1658</v>
      </c>
      <c r="J676" t="str">
        <f>IFERROR(TRIM(MID(I675,FIND("http",I675),FIND(" ",I675&amp;" ",FIND("http",I675))-FIND("http",I675))),"")</f>
        <v>https://wek.bode-roesch.de/wek</v>
      </c>
    </row>
    <row r="677" spans="1:10" ht="15.75" customHeight="1" thickBot="1" x14ac:dyDescent="0.25">
      <c r="A677" s="23">
        <v>44718.494328703702</v>
      </c>
      <c r="B677" s="1" t="s">
        <v>1254</v>
      </c>
      <c r="C677" s="1" t="s">
        <v>1254</v>
      </c>
      <c r="D677" s="1" t="s">
        <v>1254</v>
      </c>
      <c r="E677" s="1" t="s">
        <v>10</v>
      </c>
      <c r="F677" s="1" t="s">
        <v>1659</v>
      </c>
      <c r="G677" s="3">
        <v>89039084189</v>
      </c>
      <c r="H677" s="1"/>
      <c r="I677" s="18" t="s">
        <v>1660</v>
      </c>
      <c r="J677" t="str">
        <f>IFERROR(TRIM(MID(I676,FIND("http",I676),FIND(" ",I676&amp;" ",FIND("http",I676))-FIND("http",I676))),"")</f>
        <v>https://wek.bode-roesch.de/wek</v>
      </c>
    </row>
    <row r="678" spans="1:10" ht="15.75" customHeight="1" thickBot="1" x14ac:dyDescent="0.25">
      <c r="A678" s="23">
        <v>44718.750949074078</v>
      </c>
      <c r="B678" s="1" t="s">
        <v>1254</v>
      </c>
      <c r="C678" s="1" t="s">
        <v>1254</v>
      </c>
      <c r="D678" s="1" t="s">
        <v>1254</v>
      </c>
      <c r="E678" s="1" t="s">
        <v>10</v>
      </c>
      <c r="F678" s="1" t="s">
        <v>1661</v>
      </c>
      <c r="G678" s="3">
        <v>89033136871</v>
      </c>
      <c r="H678" s="1"/>
      <c r="I678" s="18" t="s">
        <v>1662</v>
      </c>
      <c r="J678" t="str">
        <f>IFERROR(TRIM(MID(I677,FIND("http",I677),FIND(" ",I677&amp;" ",FIND("http",I677))-FIND("http",I677))),"")</f>
        <v>https://wek.bode-roesch.de/wek</v>
      </c>
    </row>
    <row r="679" spans="1:10" ht="15.75" customHeight="1" thickBot="1" x14ac:dyDescent="0.25">
      <c r="A679" s="23">
        <v>44719.005023148151</v>
      </c>
      <c r="B679" s="1" t="s">
        <v>1254</v>
      </c>
      <c r="C679" s="1" t="s">
        <v>1254</v>
      </c>
      <c r="D679" s="1" t="s">
        <v>1254</v>
      </c>
      <c r="E679" s="1" t="s">
        <v>10</v>
      </c>
      <c r="F679" s="1" t="s">
        <v>1663</v>
      </c>
      <c r="G679" s="3">
        <v>89030265992</v>
      </c>
      <c r="H679" s="1"/>
      <c r="I679" s="18" t="s">
        <v>1664</v>
      </c>
      <c r="J679" t="str">
        <f>IFERROR(TRIM(MID(I678,FIND("http",I678),FIND(" ",I678&amp;" ",FIND("http",I678))-FIND("http",I678))),"")</f>
        <v>https://wek.bode-roesch.de/wek</v>
      </c>
    </row>
    <row r="680" spans="1:10" ht="15.75" customHeight="1" thickBot="1" x14ac:dyDescent="0.25">
      <c r="A680" s="23">
        <v>44719.225648148145</v>
      </c>
      <c r="B680" s="1" t="s">
        <v>1254</v>
      </c>
      <c r="C680" s="1" t="s">
        <v>1254</v>
      </c>
      <c r="D680" s="1" t="s">
        <v>1254</v>
      </c>
      <c r="E680" s="1" t="s">
        <v>10</v>
      </c>
      <c r="F680" s="1" t="s">
        <v>1665</v>
      </c>
      <c r="G680" s="3">
        <v>89036663176</v>
      </c>
      <c r="H680" s="1"/>
      <c r="I680" s="18" t="s">
        <v>1666</v>
      </c>
      <c r="J680" t="str">
        <f>IFERROR(TRIM(MID(I679,FIND("http",I679),FIND(" ",I679&amp;" ",FIND("http",I679))-FIND("http",I679))),"")</f>
        <v>https://wek.bode-roesch.de/wek</v>
      </c>
    </row>
    <row r="681" spans="1:10" ht="15.75" customHeight="1" thickBot="1" x14ac:dyDescent="0.25">
      <c r="A681" s="23">
        <v>44719.291666666664</v>
      </c>
      <c r="B681" s="1" t="s">
        <v>502</v>
      </c>
      <c r="C681" s="1" t="s">
        <v>503</v>
      </c>
      <c r="D681" s="1" t="s">
        <v>503</v>
      </c>
      <c r="E681" s="1" t="s">
        <v>10</v>
      </c>
      <c r="F681" s="1" t="s">
        <v>1667</v>
      </c>
      <c r="G681" s="3">
        <v>83578938249</v>
      </c>
      <c r="H681" s="1"/>
      <c r="I681" s="18" t="s">
        <v>1668</v>
      </c>
      <c r="J681" t="str">
        <f>IFERROR(TRIM(MID(I680,FIND("http",I680),FIND(" ",I680&amp;" ",FIND("http",I680))-FIND("http",I680))),"")</f>
        <v>https://wek.bode-roesch.de/wek</v>
      </c>
    </row>
    <row r="682" spans="1:10" ht="15.75" customHeight="1" thickBot="1" x14ac:dyDescent="0.25">
      <c r="A682" s="23">
        <v>44719.450069444443</v>
      </c>
      <c r="B682" s="1" t="s">
        <v>1254</v>
      </c>
      <c r="C682" s="1" t="s">
        <v>1254</v>
      </c>
      <c r="D682" s="1" t="s">
        <v>1254</v>
      </c>
      <c r="E682" s="1" t="s">
        <v>10</v>
      </c>
      <c r="F682" s="1" t="s">
        <v>1669</v>
      </c>
      <c r="G682" s="3">
        <v>89030381017</v>
      </c>
      <c r="H682" s="1"/>
      <c r="I682" s="18" t="s">
        <v>1664</v>
      </c>
      <c r="J682" t="str">
        <f>IFERROR(TRIM(MID(I681,FIND("http",I681),FIND(" ",I681&amp;" ",FIND("http",I681))-FIND("http",I681))),"")</f>
        <v>https://tinyurl.com/25ofzyp6</v>
      </c>
    </row>
    <row r="683" spans="1:10" ht="15.75" customHeight="1" thickBot="1" x14ac:dyDescent="0.25">
      <c r="A683" s="23">
        <v>44719.527499999997</v>
      </c>
      <c r="B683" s="1" t="s">
        <v>532</v>
      </c>
      <c r="C683" s="1" t="s">
        <v>532</v>
      </c>
      <c r="D683" s="1" t="s">
        <v>532</v>
      </c>
      <c r="E683" s="1" t="s">
        <v>10</v>
      </c>
      <c r="F683" s="1" t="s">
        <v>1670</v>
      </c>
      <c r="G683" s="3">
        <v>89132211955</v>
      </c>
      <c r="H683" s="1"/>
      <c r="I683" s="18" t="s">
        <v>1671</v>
      </c>
      <c r="J683" t="str">
        <f>IFERROR(TRIM(MID(I682,FIND("http",I682),FIND(" ",I682&amp;" ",FIND("http",I682))-FIND("http",I682))),"")</f>
        <v>https://wek.bode-roesch.de/wek</v>
      </c>
    </row>
    <row r="684" spans="1:10" ht="15.75" customHeight="1" thickBot="1" x14ac:dyDescent="0.25">
      <c r="A684" s="23">
        <v>44719.989328703705</v>
      </c>
      <c r="B684" s="1" t="s">
        <v>1254</v>
      </c>
      <c r="C684" s="1" t="s">
        <v>1254</v>
      </c>
      <c r="D684" s="1" t="s">
        <v>1254</v>
      </c>
      <c r="E684" s="1" t="s">
        <v>10</v>
      </c>
      <c r="F684" s="1" t="s">
        <v>1672</v>
      </c>
      <c r="G684" s="3">
        <v>89038019773</v>
      </c>
      <c r="H684" s="1"/>
      <c r="I684" s="18" t="s">
        <v>1673</v>
      </c>
      <c r="J684" t="str">
        <f>IFERROR(TRIM(MID(I683,FIND("http",I683),FIND(" ",I683&amp;" ",FIND("http",I683))-FIND("http",I683))),"")</f>
        <v>https://bit.ly/gb360-funnel-appointment</v>
      </c>
    </row>
    <row r="685" spans="1:10" ht="15.75" customHeight="1" thickBot="1" x14ac:dyDescent="0.25">
      <c r="A685" s="23">
        <v>44720.241990740738</v>
      </c>
      <c r="B685" s="1" t="s">
        <v>1254</v>
      </c>
      <c r="C685" s="1" t="s">
        <v>1254</v>
      </c>
      <c r="D685" s="1" t="s">
        <v>1254</v>
      </c>
      <c r="E685" s="1" t="s">
        <v>10</v>
      </c>
      <c r="F685" s="1" t="s">
        <v>1674</v>
      </c>
      <c r="G685" s="3">
        <v>89037298007</v>
      </c>
      <c r="H685" s="1"/>
      <c r="I685" s="18" t="s">
        <v>1675</v>
      </c>
      <c r="J685" t="str">
        <f>IFERROR(TRIM(MID(I684,FIND("http",I684),FIND(" ",I684&amp;" ",FIND("http",I684))-FIND("http",I684))),"")</f>
        <v>https://wek.bode-roesch.de/wek</v>
      </c>
    </row>
    <row r="686" spans="1:10" ht="15.75" customHeight="1" thickBot="1" x14ac:dyDescent="0.25">
      <c r="A686" s="23">
        <v>44720.359444444446</v>
      </c>
      <c r="B686" s="1" t="s">
        <v>1676</v>
      </c>
      <c r="C686" s="1" t="s">
        <v>1676</v>
      </c>
      <c r="D686" s="1" t="s">
        <v>1676</v>
      </c>
      <c r="E686" s="1" t="s">
        <v>10</v>
      </c>
      <c r="F686" s="1" t="s">
        <v>208</v>
      </c>
      <c r="G686" s="3">
        <v>84393853332</v>
      </c>
      <c r="H686" s="1"/>
      <c r="I686" s="18" t="s">
        <v>1677</v>
      </c>
      <c r="J686" t="str">
        <f>IFERROR(TRIM(MID(I685,FIND("http",I685),FIND(" ",I685&amp;" ",FIND("http",I685))-FIND("http",I685))),"")</f>
        <v>https://wek.blueliners07.de/wek</v>
      </c>
    </row>
    <row r="687" spans="1:10" ht="15.75" customHeight="1" thickBot="1" x14ac:dyDescent="0.25">
      <c r="A687" s="23">
        <v>44720.507974537039</v>
      </c>
      <c r="B687" s="1" t="s">
        <v>1254</v>
      </c>
      <c r="C687" s="1" t="s">
        <v>1254</v>
      </c>
      <c r="D687" s="1" t="s">
        <v>1254</v>
      </c>
      <c r="E687" s="1" t="s">
        <v>10</v>
      </c>
      <c r="F687" s="1" t="s">
        <v>1678</v>
      </c>
      <c r="G687" s="3">
        <v>89035182376</v>
      </c>
      <c r="H687" s="1"/>
      <c r="I687" s="18" t="s">
        <v>1679</v>
      </c>
      <c r="J687" t="str">
        <f>IFERROR(TRIM(MID(I686,FIND("http",I686),FIND(" ",I686&amp;" ",FIND("http",I686))-FIND("http",I686))),"")</f>
        <v>https://www.strictlydigital.net/product/semrush-backlinks/</v>
      </c>
    </row>
    <row r="688" spans="1:10" ht="15.75" customHeight="1" thickBot="1" x14ac:dyDescent="0.25">
      <c r="A688" s="23">
        <v>44720.76829861111</v>
      </c>
      <c r="B688" s="1" t="s">
        <v>1254</v>
      </c>
      <c r="C688" s="1" t="s">
        <v>1254</v>
      </c>
      <c r="D688" s="1" t="s">
        <v>1254</v>
      </c>
      <c r="E688" s="1" t="s">
        <v>10</v>
      </c>
      <c r="F688" s="1" t="s">
        <v>1680</v>
      </c>
      <c r="G688" s="3">
        <v>89037616950</v>
      </c>
      <c r="H688" s="1"/>
      <c r="I688" s="18" t="s">
        <v>1681</v>
      </c>
      <c r="J688" t="str">
        <f>IFERROR(TRIM(MID(I687,FIND("http",I687),FIND(" ",I687&amp;" ",FIND("http",I687))-FIND("http",I687))),"")</f>
        <v>https://wek.blueliners07.de/wek</v>
      </c>
    </row>
    <row r="689" spans="1:10" ht="15.75" customHeight="1" thickBot="1" x14ac:dyDescent="0.25">
      <c r="A689" s="23">
        <v>44720.778935185182</v>
      </c>
      <c r="B689" s="1" t="s">
        <v>1682</v>
      </c>
      <c r="C689" s="1" t="s">
        <v>1682</v>
      </c>
      <c r="D689" s="1" t="s">
        <v>1682</v>
      </c>
      <c r="E689" s="1" t="s">
        <v>10</v>
      </c>
      <c r="F689" s="1" t="s">
        <v>453</v>
      </c>
      <c r="G689" s="3">
        <v>89153425819</v>
      </c>
      <c r="H689" s="1"/>
      <c r="I689" s="18" t="s">
        <v>1683</v>
      </c>
      <c r="J689" t="str">
        <f>IFERROR(TRIM(MID(I688,FIND("http",I688),FIND(" ",I688&amp;" ",FIND("http",I688))-FIND("http",I688))),"")</f>
        <v>https://wek.blueliners07.de/wek</v>
      </c>
    </row>
    <row r="690" spans="1:10" ht="15.75" customHeight="1" thickBot="1" x14ac:dyDescent="0.25">
      <c r="A690" s="23">
        <v>44721.053402777776</v>
      </c>
      <c r="B690" s="1" t="s">
        <v>1254</v>
      </c>
      <c r="C690" s="1" t="s">
        <v>1254</v>
      </c>
      <c r="D690" s="1" t="s">
        <v>1254</v>
      </c>
      <c r="E690" s="1" t="s">
        <v>10</v>
      </c>
      <c r="F690" s="1" t="s">
        <v>1684</v>
      </c>
      <c r="G690" s="3">
        <v>89038313239</v>
      </c>
      <c r="H690" s="1"/>
      <c r="I690" s="18" t="s">
        <v>1685</v>
      </c>
      <c r="J690" t="str">
        <f>IFERROR(TRIM(MID(I689,FIND("http",I689),FIND(" ",I689&amp;" ",FIND("http",I689))-FIND("http",I689))),"")</f>
        <v>http://www.erpgoldgroup.com/appointments/</v>
      </c>
    </row>
    <row r="691" spans="1:10" ht="15.75" customHeight="1" thickBot="1" x14ac:dyDescent="0.25">
      <c r="A691" s="23">
        <v>44721.312303240738</v>
      </c>
      <c r="B691" s="1" t="s">
        <v>1254</v>
      </c>
      <c r="C691" s="1" t="s">
        <v>1254</v>
      </c>
      <c r="D691" s="1" t="s">
        <v>1254</v>
      </c>
      <c r="E691" s="1" t="s">
        <v>10</v>
      </c>
      <c r="F691" s="1" t="s">
        <v>1686</v>
      </c>
      <c r="G691" s="3">
        <v>89030248673</v>
      </c>
      <c r="H691" s="1"/>
      <c r="I691" s="18" t="s">
        <v>1687</v>
      </c>
      <c r="J691" t="str">
        <f>IFERROR(TRIM(MID(I690,FIND("http",I690),FIND(" ",I690&amp;" ",FIND("http",I690))-FIND("http",I690))),"")</f>
        <v>https://wek.blueliners07.de/wek</v>
      </c>
    </row>
    <row r="692" spans="1:10" ht="15.75" customHeight="1" thickBot="1" x14ac:dyDescent="0.25">
      <c r="A692" s="23">
        <v>44721.578819444447</v>
      </c>
      <c r="B692" s="1" t="s">
        <v>1254</v>
      </c>
      <c r="C692" s="1" t="s">
        <v>1254</v>
      </c>
      <c r="D692" s="1" t="s">
        <v>1254</v>
      </c>
      <c r="E692" s="1" t="s">
        <v>10</v>
      </c>
      <c r="F692" s="1" t="s">
        <v>1688</v>
      </c>
      <c r="G692" s="3">
        <v>89033919420</v>
      </c>
      <c r="H692" s="1"/>
      <c r="I692" s="18" t="s">
        <v>1689</v>
      </c>
      <c r="J692" t="str">
        <f>IFERROR(TRIM(MID(I691,FIND("http",I691),FIND(" ",I691&amp;" ",FIND("http",I691))-FIND("http",I691))),"")</f>
        <v>https://wek.blueliners07.de/wek</v>
      </c>
    </row>
    <row r="693" spans="1:10" ht="15.75" customHeight="1" thickBot="1" x14ac:dyDescent="0.25">
      <c r="A693" s="23">
        <v>44721.840208333335</v>
      </c>
      <c r="B693" s="1" t="s">
        <v>1254</v>
      </c>
      <c r="C693" s="1" t="s">
        <v>1254</v>
      </c>
      <c r="D693" s="1" t="s">
        <v>1254</v>
      </c>
      <c r="E693" s="1" t="s">
        <v>10</v>
      </c>
      <c r="F693" s="1" t="s">
        <v>1690</v>
      </c>
      <c r="G693" s="3">
        <v>89036178523</v>
      </c>
      <c r="H693" s="1"/>
      <c r="I693" s="18" t="s">
        <v>1691</v>
      </c>
      <c r="J693" t="str">
        <f>IFERROR(TRIM(MID(I692,FIND("http",I692),FIND(" ",I692&amp;" ",FIND("http",I692))-FIND("http",I692))),"")</f>
        <v>https://wek.blueliners07.de/wek</v>
      </c>
    </row>
    <row r="694" spans="1:10" ht="15.75" customHeight="1" thickBot="1" x14ac:dyDescent="0.25">
      <c r="A694" s="23">
        <v>44721.947615740741</v>
      </c>
      <c r="B694" s="1" t="s">
        <v>502</v>
      </c>
      <c r="C694" s="1" t="s">
        <v>503</v>
      </c>
      <c r="D694" s="1" t="s">
        <v>503</v>
      </c>
      <c r="E694" s="1" t="s">
        <v>10</v>
      </c>
      <c r="F694" s="1" t="s">
        <v>1692</v>
      </c>
      <c r="G694" s="3">
        <v>88942564342</v>
      </c>
      <c r="H694" s="1"/>
      <c r="I694" s="18" t="s">
        <v>1693</v>
      </c>
      <c r="J694" t="str">
        <f>IFERROR(TRIM(MID(I693,FIND("http",I693),FIND(" ",I693&amp;" ",FIND("http",I693))-FIND("http",I693))),"")</f>
        <v>https://wek.blueliners07.de/wek</v>
      </c>
    </row>
    <row r="695" spans="1:10" ht="15.75" customHeight="1" thickBot="1" x14ac:dyDescent="0.25">
      <c r="A695" s="23">
        <v>44722.095312500001</v>
      </c>
      <c r="B695" s="1" t="s">
        <v>1254</v>
      </c>
      <c r="C695" s="1" t="s">
        <v>1254</v>
      </c>
      <c r="D695" s="1" t="s">
        <v>1254</v>
      </c>
      <c r="E695" s="1" t="s">
        <v>10</v>
      </c>
      <c r="F695" s="1" t="s">
        <v>1694</v>
      </c>
      <c r="G695" s="3">
        <v>89033944514</v>
      </c>
      <c r="H695" s="1"/>
      <c r="I695" s="18" t="s">
        <v>1695</v>
      </c>
      <c r="J695" t="str">
        <f>IFERROR(TRIM(MID(I694,FIND("http",I694),FIND(" ",I694&amp;" ",FIND("http",I694))-FIND("http",I694))),"")</f>
        <v>https://tinyurl.com/2675bejw</v>
      </c>
    </row>
    <row r="696" spans="1:10" ht="15.75" customHeight="1" thickBot="1" x14ac:dyDescent="0.25">
      <c r="A696" s="23">
        <v>44722.249699074076</v>
      </c>
      <c r="B696" s="1" t="s">
        <v>1254</v>
      </c>
      <c r="C696" s="1" t="s">
        <v>1254</v>
      </c>
      <c r="D696" s="1" t="s">
        <v>1254</v>
      </c>
      <c r="E696" s="1" t="s">
        <v>10</v>
      </c>
      <c r="F696" s="1" t="s">
        <v>1696</v>
      </c>
      <c r="G696" s="3">
        <v>89035777729</v>
      </c>
      <c r="H696" s="1"/>
      <c r="I696" s="18" t="s">
        <v>1697</v>
      </c>
      <c r="J696" t="str">
        <f>IFERROR(TRIM(MID(I695,FIND("http",I695),FIND(" ",I695&amp;" ",FIND("http",I695))-FIND("http",I695))),"")</f>
        <v>https://wek.blueliners07.de/wek</v>
      </c>
    </row>
    <row r="697" spans="1:10" ht="15.75" customHeight="1" thickBot="1" x14ac:dyDescent="0.25">
      <c r="A697" s="23">
        <v>44722.332476851851</v>
      </c>
      <c r="B697" s="1" t="s">
        <v>1254</v>
      </c>
      <c r="C697" s="1" t="s">
        <v>1254</v>
      </c>
      <c r="D697" s="1" t="s">
        <v>1254</v>
      </c>
      <c r="E697" s="1" t="s">
        <v>10</v>
      </c>
      <c r="F697" s="1" t="s">
        <v>1698</v>
      </c>
      <c r="G697" s="3">
        <v>89039650150</v>
      </c>
      <c r="H697" s="1"/>
      <c r="I697" s="18" t="s">
        <v>1699</v>
      </c>
      <c r="J697" t="str">
        <f>IFERROR(TRIM(MID(I696,FIND("http",I696),FIND(" ",I696&amp;" ",FIND("http",I696))-FIND("http",I696))),"")</f>
        <v>https://wek.blueliners07.de/wek</v>
      </c>
    </row>
    <row r="698" spans="1:10" ht="15.75" customHeight="1" thickBot="1" x14ac:dyDescent="0.25">
      <c r="A698" s="23">
        <v>44722.577881944446</v>
      </c>
      <c r="B698" s="1" t="s">
        <v>1254</v>
      </c>
      <c r="C698" s="1" t="s">
        <v>1254</v>
      </c>
      <c r="D698" s="1" t="s">
        <v>1254</v>
      </c>
      <c r="E698" s="1" t="s">
        <v>10</v>
      </c>
      <c r="F698" s="1" t="s">
        <v>1700</v>
      </c>
      <c r="G698" s="3">
        <v>89032213354</v>
      </c>
      <c r="H698" s="1"/>
      <c r="I698" s="18" t="s">
        <v>1701</v>
      </c>
      <c r="J698" t="str">
        <f>IFERROR(TRIM(MID(I697,FIND("http",I697),FIND(" ",I697&amp;" ",FIND("http",I697))-FIND("http",I697))),"")</f>
        <v>https://wek.blueliners07.de/wek</v>
      </c>
    </row>
    <row r="699" spans="1:10" ht="15.75" customHeight="1" thickBot="1" x14ac:dyDescent="0.25">
      <c r="A699" s="23">
        <v>44722.681666666664</v>
      </c>
      <c r="B699" s="1" t="s">
        <v>1254</v>
      </c>
      <c r="C699" s="1" t="s">
        <v>1254</v>
      </c>
      <c r="D699" s="1" t="s">
        <v>1254</v>
      </c>
      <c r="E699" s="1" t="s">
        <v>10</v>
      </c>
      <c r="F699" s="1" t="s">
        <v>1702</v>
      </c>
      <c r="G699" s="3">
        <v>89031679239</v>
      </c>
      <c r="H699" s="1"/>
      <c r="I699" s="18" t="s">
        <v>1703</v>
      </c>
      <c r="J699" t="str">
        <f>IFERROR(TRIM(MID(I698,FIND("http",I698),FIND(" ",I698&amp;" ",FIND("http",I698))-FIND("http",I698))),"")</f>
        <v>https://wek.blueliners07.de/wek</v>
      </c>
    </row>
    <row r="700" spans="1:10" ht="15.75" customHeight="1" thickBot="1" x14ac:dyDescent="0.25">
      <c r="A700" s="23">
        <v>44722.784074074072</v>
      </c>
      <c r="B700" s="1" t="s">
        <v>1254</v>
      </c>
      <c r="C700" s="1" t="s">
        <v>1254</v>
      </c>
      <c r="D700" s="1" t="s">
        <v>1254</v>
      </c>
      <c r="E700" s="1" t="s">
        <v>10</v>
      </c>
      <c r="F700" s="1" t="s">
        <v>1704</v>
      </c>
      <c r="G700" s="3">
        <v>89033165372</v>
      </c>
      <c r="H700" s="1"/>
      <c r="I700" s="18" t="s">
        <v>1705</v>
      </c>
      <c r="J700" t="str">
        <f>IFERROR(TRIM(MID(I699,FIND("http",I699),FIND(" ",I699&amp;" ",FIND("http",I699))-FIND("http",I699))),"")</f>
        <v>https://wek.blueliners07.de/wek</v>
      </c>
    </row>
    <row r="701" spans="1:10" ht="15.75" customHeight="1" thickBot="1" x14ac:dyDescent="0.25">
      <c r="A701" s="23">
        <v>44722.95853009259</v>
      </c>
      <c r="B701" s="1" t="s">
        <v>1254</v>
      </c>
      <c r="C701" s="1" t="s">
        <v>1254</v>
      </c>
      <c r="D701" s="1" t="s">
        <v>1254</v>
      </c>
      <c r="E701" s="1" t="s">
        <v>10</v>
      </c>
      <c r="F701" s="1" t="s">
        <v>1706</v>
      </c>
      <c r="G701" s="3">
        <v>89032448797</v>
      </c>
      <c r="H701" s="1"/>
      <c r="I701" s="18" t="s">
        <v>1707</v>
      </c>
      <c r="J701" t="str">
        <f>IFERROR(TRIM(MID(I700,FIND("http",I700),FIND(" ",I700&amp;" ",FIND("http",I700))-FIND("http",I700))),"")</f>
        <v>https://wek.blueliners07.de/wek</v>
      </c>
    </row>
    <row r="702" spans="1:10" ht="15.75" customHeight="1" thickBot="1" x14ac:dyDescent="0.25">
      <c r="A702" s="23">
        <v>44723.065520833334</v>
      </c>
      <c r="B702" s="1" t="s">
        <v>1254</v>
      </c>
      <c r="C702" s="1" t="s">
        <v>1254</v>
      </c>
      <c r="D702" s="1" t="s">
        <v>1254</v>
      </c>
      <c r="E702" s="1" t="s">
        <v>10</v>
      </c>
      <c r="F702" s="1" t="s">
        <v>1708</v>
      </c>
      <c r="G702" s="3">
        <v>89034640205</v>
      </c>
      <c r="H702" s="1"/>
      <c r="I702" s="18" t="s">
        <v>1709</v>
      </c>
      <c r="J702" t="str">
        <f>IFERROR(TRIM(MID(I701,FIND("http",I701),FIND(" ",I701&amp;" ",FIND("http",I701))-FIND("http",I701))),"")</f>
        <v>https://wek.blueliners07.de/wek</v>
      </c>
    </row>
    <row r="703" spans="1:10" ht="15.75" customHeight="1" thickBot="1" x14ac:dyDescent="0.25">
      <c r="A703" s="23">
        <v>44723.224664351852</v>
      </c>
      <c r="B703" s="1" t="s">
        <v>1254</v>
      </c>
      <c r="C703" s="1" t="s">
        <v>1254</v>
      </c>
      <c r="D703" s="1" t="s">
        <v>1254</v>
      </c>
      <c r="E703" s="1" t="s">
        <v>10</v>
      </c>
      <c r="F703" s="1" t="s">
        <v>1710</v>
      </c>
      <c r="G703" s="3">
        <v>89036430694</v>
      </c>
      <c r="H703" s="1"/>
      <c r="I703" s="18" t="s">
        <v>1711</v>
      </c>
      <c r="J703" t="str">
        <f>IFERROR(TRIM(MID(I702,FIND("http",I702),FIND(" ",I702&amp;" ",FIND("http",I702))-FIND("http",I702))),"")</f>
        <v>https://wek.coronect.de/wek</v>
      </c>
    </row>
    <row r="704" spans="1:10" ht="15.75" customHeight="1" thickBot="1" x14ac:dyDescent="0.25">
      <c r="A704" s="23">
        <v>44723.33053240741</v>
      </c>
      <c r="B704" s="1" t="s">
        <v>1254</v>
      </c>
      <c r="C704" s="1" t="s">
        <v>1254</v>
      </c>
      <c r="D704" s="1" t="s">
        <v>1254</v>
      </c>
      <c r="E704" s="1" t="s">
        <v>10</v>
      </c>
      <c r="F704" s="1" t="s">
        <v>1712</v>
      </c>
      <c r="G704" s="3">
        <v>89033965358</v>
      </c>
      <c r="H704" s="1"/>
      <c r="I704" s="18" t="s">
        <v>1713</v>
      </c>
      <c r="J704" t="str">
        <f>IFERROR(TRIM(MID(I703,FIND("http",I703),FIND(" ",I703&amp;" ",FIND("http",I703))-FIND("http",I703))),"")</f>
        <v>https://wek.coronect.de/wek</v>
      </c>
    </row>
    <row r="705" spans="1:10" ht="15.75" customHeight="1" thickBot="1" x14ac:dyDescent="0.25">
      <c r="A705" s="23">
        <v>44723.436655092592</v>
      </c>
      <c r="B705" s="1" t="s">
        <v>1254</v>
      </c>
      <c r="C705" s="1" t="s">
        <v>1254</v>
      </c>
      <c r="D705" s="1" t="s">
        <v>1254</v>
      </c>
      <c r="E705" s="1" t="s">
        <v>10</v>
      </c>
      <c r="F705" s="1" t="s">
        <v>1714</v>
      </c>
      <c r="G705" s="3">
        <v>89030775317</v>
      </c>
      <c r="H705" s="1"/>
      <c r="I705" s="18" t="s">
        <v>1715</v>
      </c>
      <c r="J705" t="str">
        <f>IFERROR(TRIM(MID(I704,FIND("http",I704),FIND(" ",I704&amp;" ",FIND("http",I704))-FIND("http",I704))),"")</f>
        <v>https://wek.coronect.de/wek</v>
      </c>
    </row>
    <row r="706" spans="1:10" ht="15.75" customHeight="1" thickBot="1" x14ac:dyDescent="0.25">
      <c r="A706" s="23">
        <v>44723.541666666664</v>
      </c>
      <c r="B706" s="1" t="s">
        <v>1254</v>
      </c>
      <c r="C706" s="1" t="s">
        <v>1254</v>
      </c>
      <c r="D706" s="1" t="s">
        <v>1254</v>
      </c>
      <c r="E706" s="1" t="s">
        <v>10</v>
      </c>
      <c r="F706" s="1" t="s">
        <v>1716</v>
      </c>
      <c r="G706" s="3">
        <v>89035403713</v>
      </c>
      <c r="H706" s="1"/>
      <c r="I706" s="18" t="s">
        <v>1717</v>
      </c>
      <c r="J706" t="str">
        <f>IFERROR(TRIM(MID(I705,FIND("http",I705),FIND(" ",I705&amp;" ",FIND("http",I705))-FIND("http",I705))),"")</f>
        <v>https://wek.coronect.de/wek</v>
      </c>
    </row>
    <row r="707" spans="1:10" ht="15.75" customHeight="1" thickBot="1" x14ac:dyDescent="0.25">
      <c r="A707" s="23">
        <v>44723.648020833331</v>
      </c>
      <c r="B707" s="1" t="s">
        <v>1254</v>
      </c>
      <c r="C707" s="1" t="s">
        <v>1254</v>
      </c>
      <c r="D707" s="1" t="s">
        <v>1254</v>
      </c>
      <c r="E707" s="1" t="s">
        <v>10</v>
      </c>
      <c r="F707" s="1" t="s">
        <v>1718</v>
      </c>
      <c r="G707" s="3">
        <v>89034961590</v>
      </c>
      <c r="H707" s="1"/>
      <c r="I707" s="18" t="s">
        <v>1719</v>
      </c>
      <c r="J707" t="str">
        <f>IFERROR(TRIM(MID(I706,FIND("http",I706),FIND(" ",I706&amp;" ",FIND("http",I706))-FIND("http",I706))),"")</f>
        <v>https://wek.coronect.de/wek</v>
      </c>
    </row>
    <row r="708" spans="1:10" ht="15.75" customHeight="1" thickBot="1" x14ac:dyDescent="0.25">
      <c r="A708" s="23">
        <v>44723.772465277776</v>
      </c>
      <c r="B708" s="1" t="s">
        <v>1254</v>
      </c>
      <c r="C708" s="1" t="s">
        <v>1254</v>
      </c>
      <c r="D708" s="1" t="s">
        <v>1254</v>
      </c>
      <c r="E708" s="1" t="s">
        <v>10</v>
      </c>
      <c r="F708" s="1" t="s">
        <v>1720</v>
      </c>
      <c r="G708" s="3">
        <v>89033579208</v>
      </c>
      <c r="H708" s="1"/>
      <c r="I708" s="18" t="s">
        <v>1721</v>
      </c>
      <c r="J708" t="str">
        <f>IFERROR(TRIM(MID(I707,FIND("http",I707),FIND(" ",I707&amp;" ",FIND("http",I707))-FIND("http",I707))),"")</f>
        <v>https://wek.coronect.de/wek</v>
      </c>
    </row>
    <row r="709" spans="1:10" ht="15.75" customHeight="1" thickBot="1" x14ac:dyDescent="0.25">
      <c r="A709" s="23">
        <v>44723.881979166668</v>
      </c>
      <c r="B709" s="1" t="s">
        <v>1254</v>
      </c>
      <c r="C709" s="1" t="s">
        <v>1254</v>
      </c>
      <c r="D709" s="1" t="s">
        <v>1254</v>
      </c>
      <c r="E709" s="1" t="s">
        <v>10</v>
      </c>
      <c r="F709" s="1" t="s">
        <v>1722</v>
      </c>
      <c r="G709" s="3">
        <v>89032403256</v>
      </c>
      <c r="H709" s="1"/>
      <c r="I709" s="18" t="s">
        <v>1723</v>
      </c>
      <c r="J709" t="str">
        <f>IFERROR(TRIM(MID(I708,FIND("http",I708),FIND(" ",I708&amp;" ",FIND("http",I708))-FIND("http",I708))),"")</f>
        <v>https://wek.coronect.de/wek</v>
      </c>
    </row>
    <row r="710" spans="1:10" ht="15.75" customHeight="1" thickBot="1" x14ac:dyDescent="0.25">
      <c r="A710" s="23">
        <v>44723.991226851853</v>
      </c>
      <c r="B710" s="1" t="s">
        <v>1254</v>
      </c>
      <c r="C710" s="1" t="s">
        <v>1254</v>
      </c>
      <c r="D710" s="1" t="s">
        <v>1254</v>
      </c>
      <c r="E710" s="1" t="s">
        <v>10</v>
      </c>
      <c r="F710" s="1" t="s">
        <v>1724</v>
      </c>
      <c r="G710" s="3">
        <v>89036284706</v>
      </c>
      <c r="H710" s="1"/>
      <c r="I710" s="18" t="s">
        <v>1719</v>
      </c>
      <c r="J710" t="str">
        <f>IFERROR(TRIM(MID(I709,FIND("http",I709),FIND(" ",I709&amp;" ",FIND("http",I709))-FIND("http",I709))),"")</f>
        <v>https://wek.coronect.de/wek</v>
      </c>
    </row>
    <row r="711" spans="1:10" ht="15.75" customHeight="1" thickBot="1" x14ac:dyDescent="0.25">
      <c r="A711" s="23">
        <v>44724.09747685185</v>
      </c>
      <c r="B711" s="1" t="s">
        <v>1254</v>
      </c>
      <c r="C711" s="1" t="s">
        <v>1254</v>
      </c>
      <c r="D711" s="1" t="s">
        <v>1254</v>
      </c>
      <c r="E711" s="1" t="s">
        <v>10</v>
      </c>
      <c r="F711" s="1" t="s">
        <v>1725</v>
      </c>
      <c r="G711" s="3">
        <v>89033068715</v>
      </c>
      <c r="H711" s="1"/>
      <c r="I711" s="18" t="s">
        <v>1726</v>
      </c>
      <c r="J711" t="str">
        <f>IFERROR(TRIM(MID(I710,FIND("http",I710),FIND(" ",I710&amp;" ",FIND("http",I710))-FIND("http",I710))),"")</f>
        <v>https://wek.coronect.de/wek</v>
      </c>
    </row>
    <row r="712" spans="1:10" ht="15.75" customHeight="1" thickBot="1" x14ac:dyDescent="0.25">
      <c r="A712" s="23">
        <v>44724.2028587963</v>
      </c>
      <c r="B712" s="1" t="s">
        <v>1254</v>
      </c>
      <c r="C712" s="1" t="s">
        <v>1254</v>
      </c>
      <c r="D712" s="1" t="s">
        <v>1254</v>
      </c>
      <c r="E712" s="1" t="s">
        <v>10</v>
      </c>
      <c r="F712" s="1" t="s">
        <v>1727</v>
      </c>
      <c r="G712" s="3">
        <v>89037795257</v>
      </c>
      <c r="H712" s="1"/>
      <c r="I712" s="18" t="s">
        <v>1728</v>
      </c>
      <c r="J712" t="str">
        <f>IFERROR(TRIM(MID(I711,FIND("http",I711),FIND(" ",I711&amp;" ",FIND("http",I711))-FIND("http",I711))),"")</f>
        <v>https://wek.coronect.de/wek</v>
      </c>
    </row>
    <row r="713" spans="1:10" ht="15.75" customHeight="1" thickBot="1" x14ac:dyDescent="0.25">
      <c r="A713" s="23">
        <v>44724.308668981481</v>
      </c>
      <c r="B713" s="1" t="s">
        <v>1254</v>
      </c>
      <c r="C713" s="1" t="s">
        <v>1254</v>
      </c>
      <c r="D713" s="1" t="s">
        <v>1254</v>
      </c>
      <c r="E713" s="1" t="s">
        <v>10</v>
      </c>
      <c r="F713" s="1" t="s">
        <v>1729</v>
      </c>
      <c r="G713" s="3">
        <v>89037008168</v>
      </c>
      <c r="H713" s="1"/>
      <c r="I713" s="18" t="s">
        <v>1730</v>
      </c>
      <c r="J713" t="str">
        <f>IFERROR(TRIM(MID(I712,FIND("http",I712),FIND(" ",I712&amp;" ",FIND("http",I712))-FIND("http",I712))),"")</f>
        <v>https://wek.coronect.de/wek</v>
      </c>
    </row>
    <row r="714" spans="1:10" ht="15.75" customHeight="1" thickBot="1" x14ac:dyDescent="0.25">
      <c r="A714" s="23">
        <v>44724.415127314816</v>
      </c>
      <c r="B714" s="1" t="s">
        <v>1254</v>
      </c>
      <c r="C714" s="1" t="s">
        <v>1254</v>
      </c>
      <c r="D714" s="1" t="s">
        <v>1254</v>
      </c>
      <c r="E714" s="1" t="s">
        <v>10</v>
      </c>
      <c r="F714" s="1" t="s">
        <v>1731</v>
      </c>
      <c r="G714" s="3">
        <v>89033595241</v>
      </c>
      <c r="H714" s="1"/>
      <c r="I714" s="18" t="s">
        <v>1732</v>
      </c>
      <c r="J714" t="str">
        <f>IFERROR(TRIM(MID(I713,FIND("http",I713),FIND(" ",I713&amp;" ",FIND("http",I713))-FIND("http",I713))),"")</f>
        <v>https://wek.coronect.de/wek</v>
      </c>
    </row>
    <row r="715" spans="1:10" ht="15.75" customHeight="1" thickBot="1" x14ac:dyDescent="0.25">
      <c r="A715" s="23">
        <v>44724.520937499998</v>
      </c>
      <c r="B715" s="1" t="s">
        <v>1254</v>
      </c>
      <c r="C715" s="1" t="s">
        <v>1254</v>
      </c>
      <c r="D715" s="1" t="s">
        <v>1254</v>
      </c>
      <c r="E715" s="1" t="s">
        <v>10</v>
      </c>
      <c r="F715" s="1" t="s">
        <v>1733</v>
      </c>
      <c r="G715" s="3">
        <v>89030287094</v>
      </c>
      <c r="H715" s="1"/>
      <c r="I715" s="18" t="s">
        <v>1734</v>
      </c>
      <c r="J715" t="str">
        <f>IFERROR(TRIM(MID(I714,FIND("http",I714),FIND(" ",I714&amp;" ",FIND("http",I714))-FIND("http",I714))),"")</f>
        <v>https://wek.coronect.de/wek</v>
      </c>
    </row>
    <row r="716" spans="1:10" ht="15.75" customHeight="1" thickBot="1" x14ac:dyDescent="0.25">
      <c r="A716" s="23">
        <v>44724.581504629627</v>
      </c>
      <c r="B716" s="1" t="s">
        <v>1735</v>
      </c>
      <c r="C716" s="1" t="s">
        <v>1736</v>
      </c>
      <c r="D716" s="1" t="s">
        <v>1736</v>
      </c>
      <c r="E716" s="1" t="s">
        <v>10</v>
      </c>
      <c r="F716" s="1" t="s">
        <v>1737</v>
      </c>
      <c r="G716" s="3">
        <v>83383952157</v>
      </c>
      <c r="H716" s="1"/>
      <c r="I716" s="18" t="s">
        <v>1738</v>
      </c>
      <c r="J716" t="str">
        <f>IFERROR(TRIM(MID(I715,FIND("http",I715),FIND(" ",I715&amp;" ",FIND("http",I715))-FIND("http",I715))),"")</f>
        <v>https://wek.coronect.de/wek</v>
      </c>
    </row>
    <row r="717" spans="1:10" ht="15.75" customHeight="1" thickBot="1" x14ac:dyDescent="0.25">
      <c r="A717" s="23">
        <v>44724.630752314813</v>
      </c>
      <c r="B717" s="1" t="s">
        <v>1254</v>
      </c>
      <c r="C717" s="1" t="s">
        <v>1254</v>
      </c>
      <c r="D717" s="1" t="s">
        <v>1254</v>
      </c>
      <c r="E717" s="1" t="s">
        <v>10</v>
      </c>
      <c r="F717" s="1" t="s">
        <v>1739</v>
      </c>
      <c r="G717" s="3">
        <v>89039678372</v>
      </c>
      <c r="H717" s="1"/>
      <c r="I717" s="18" t="s">
        <v>1740</v>
      </c>
      <c r="J717" t="str">
        <f>IFERROR(TRIM(MID(I716,FIND("http",I716),FIND(" ",I716&amp;" ",FIND("http",I716))-FIND("http",I716))),"")</f>
        <v>https://cleanbit.me&gt;bitcoin</v>
      </c>
    </row>
    <row r="718" spans="1:10" ht="15.75" customHeight="1" thickBot="1" x14ac:dyDescent="0.25">
      <c r="A718" s="23">
        <v>44724.737326388888</v>
      </c>
      <c r="B718" s="1" t="s">
        <v>1254</v>
      </c>
      <c r="C718" s="1" t="s">
        <v>1254</v>
      </c>
      <c r="D718" s="1" t="s">
        <v>1254</v>
      </c>
      <c r="E718" s="1" t="s">
        <v>10</v>
      </c>
      <c r="F718" s="1" t="s">
        <v>1741</v>
      </c>
      <c r="G718" s="3">
        <v>89036726431</v>
      </c>
      <c r="H718" s="1"/>
      <c r="I718" s="18" t="s">
        <v>1742</v>
      </c>
      <c r="J718" t="str">
        <f>IFERROR(TRIM(MID(I717,FIND("http",I717),FIND(" ",I717&amp;" ",FIND("http",I717))-FIND("http",I717))),"")</f>
        <v>https://wek.coronect.de/wek</v>
      </c>
    </row>
    <row r="719" spans="1:10" ht="15.75" customHeight="1" thickBot="1" x14ac:dyDescent="0.25">
      <c r="A719" s="23">
        <v>44724.847361111111</v>
      </c>
      <c r="B719" s="1" t="s">
        <v>1254</v>
      </c>
      <c r="C719" s="1" t="s">
        <v>1254</v>
      </c>
      <c r="D719" s="1" t="s">
        <v>1254</v>
      </c>
      <c r="E719" s="1" t="s">
        <v>10</v>
      </c>
      <c r="F719" s="1" t="s">
        <v>1743</v>
      </c>
      <c r="G719" s="3">
        <v>89032954622</v>
      </c>
      <c r="H719" s="1"/>
      <c r="I719" s="18" t="s">
        <v>1744</v>
      </c>
      <c r="J719" t="str">
        <f>IFERROR(TRIM(MID(I718,FIND("http",I718),FIND(" ",I718&amp;" ",FIND("http",I718))-FIND("http",I718))),"")</f>
        <v>https://wek.coronect.de/wek</v>
      </c>
    </row>
    <row r="720" spans="1:10" ht="15.75" customHeight="1" thickBot="1" x14ac:dyDescent="0.25">
      <c r="A720" s="23">
        <v>44724.952187499999</v>
      </c>
      <c r="B720" s="1" t="s">
        <v>1254</v>
      </c>
      <c r="C720" s="1" t="s">
        <v>1254</v>
      </c>
      <c r="D720" s="1" t="s">
        <v>1254</v>
      </c>
      <c r="E720" s="1" t="s">
        <v>10</v>
      </c>
      <c r="F720" s="1" t="s">
        <v>1745</v>
      </c>
      <c r="G720" s="3">
        <v>89038606436</v>
      </c>
      <c r="H720" s="1"/>
      <c r="I720" s="18" t="s">
        <v>1746</v>
      </c>
      <c r="J720" t="str">
        <f>IFERROR(TRIM(MID(I719,FIND("http",I719),FIND(" ",I719&amp;" ",FIND("http",I719))-FIND("http",I719))),"")</f>
        <v>https://wek.coronect.de/wek</v>
      </c>
    </row>
    <row r="721" spans="1:10" ht="15.75" customHeight="1" thickBot="1" x14ac:dyDescent="0.25">
      <c r="A721" s="23">
        <v>44725.0622337963</v>
      </c>
      <c r="B721" s="1" t="s">
        <v>1254</v>
      </c>
      <c r="C721" s="1" t="s">
        <v>1254</v>
      </c>
      <c r="D721" s="1" t="s">
        <v>1254</v>
      </c>
      <c r="E721" s="1" t="s">
        <v>10</v>
      </c>
      <c r="F721" s="1" t="s">
        <v>1747</v>
      </c>
      <c r="G721" s="3">
        <v>89038203124</v>
      </c>
      <c r="H721" s="1"/>
      <c r="I721" s="18" t="s">
        <v>1748</v>
      </c>
      <c r="J721" t="str">
        <f>IFERROR(TRIM(MID(I720,FIND("http",I720),FIND(" ",I720&amp;" ",FIND("http",I720))-FIND("http",I720))),"")</f>
        <v>https://wek.coronect.de/wek</v>
      </c>
    </row>
    <row r="722" spans="1:10" ht="15.75" customHeight="1" thickBot="1" x14ac:dyDescent="0.25">
      <c r="A722" s="23">
        <v>44725.167210648149</v>
      </c>
      <c r="B722" s="1" t="s">
        <v>1254</v>
      </c>
      <c r="C722" s="1" t="s">
        <v>1254</v>
      </c>
      <c r="D722" s="1" t="s">
        <v>1254</v>
      </c>
      <c r="E722" s="1" t="s">
        <v>10</v>
      </c>
      <c r="F722" s="1" t="s">
        <v>1749</v>
      </c>
      <c r="G722" s="3">
        <v>89038737592</v>
      </c>
      <c r="H722" s="1"/>
      <c r="I722" s="18" t="s">
        <v>1750</v>
      </c>
      <c r="J722" t="str">
        <f>IFERROR(TRIM(MID(I721,FIND("http",I721),FIND(" ",I721&amp;" ",FIND("http",I721))-FIND("http",I721))),"")</f>
        <v>https://wek.coronect.de/wek</v>
      </c>
    </row>
    <row r="723" spans="1:10" ht="15.75" customHeight="1" thickBot="1" x14ac:dyDescent="0.25">
      <c r="A723" s="23">
        <v>44725.277141203704</v>
      </c>
      <c r="B723" s="1" t="s">
        <v>1254</v>
      </c>
      <c r="C723" s="1" t="s">
        <v>1254</v>
      </c>
      <c r="D723" s="1" t="s">
        <v>1254</v>
      </c>
      <c r="E723" s="1" t="s">
        <v>10</v>
      </c>
      <c r="F723" s="1" t="s">
        <v>1751</v>
      </c>
      <c r="G723" s="3">
        <v>89035497005</v>
      </c>
      <c r="H723" s="1"/>
      <c r="I723" s="18" t="s">
        <v>1752</v>
      </c>
      <c r="J723" t="str">
        <f>IFERROR(TRIM(MID(I722,FIND("http",I722),FIND(" ",I722&amp;" ",FIND("http",I722))-FIND("http",I722))),"")</f>
        <v>https://wek.coronect.de/wek</v>
      </c>
    </row>
    <row r="724" spans="1:10" ht="15.75" customHeight="1" thickBot="1" x14ac:dyDescent="0.25">
      <c r="A724" s="23">
        <v>44725.386747685188</v>
      </c>
      <c r="B724" s="1" t="s">
        <v>1254</v>
      </c>
      <c r="C724" s="1" t="s">
        <v>1254</v>
      </c>
      <c r="D724" s="1" t="s">
        <v>1254</v>
      </c>
      <c r="E724" s="1" t="s">
        <v>10</v>
      </c>
      <c r="F724" s="1" t="s">
        <v>1753</v>
      </c>
      <c r="G724" s="3">
        <v>89038200911</v>
      </c>
      <c r="H724" s="1"/>
      <c r="I724" s="18" t="s">
        <v>1754</v>
      </c>
      <c r="J724" t="str">
        <f>IFERROR(TRIM(MID(I723,FIND("http",I723),FIND(" ",I723&amp;" ",FIND("http",I723))-FIND("http",I723))),"")</f>
        <v>https://wek.coronect.de/wek</v>
      </c>
    </row>
    <row r="725" spans="1:10" ht="15.75" customHeight="1" thickBot="1" x14ac:dyDescent="0.25">
      <c r="A725" s="23">
        <v>44725.489432870374</v>
      </c>
      <c r="B725" s="1" t="s">
        <v>1254</v>
      </c>
      <c r="C725" s="1" t="s">
        <v>1254</v>
      </c>
      <c r="D725" s="1" t="s">
        <v>1254</v>
      </c>
      <c r="E725" s="1" t="s">
        <v>10</v>
      </c>
      <c r="F725" s="1" t="s">
        <v>1755</v>
      </c>
      <c r="G725" s="3">
        <v>89036706686</v>
      </c>
      <c r="H725" s="1"/>
      <c r="I725" s="18" t="s">
        <v>1756</v>
      </c>
      <c r="J725" t="str">
        <f>IFERROR(TRIM(MID(I724,FIND("http",I724),FIND(" ",I724&amp;" ",FIND("http",I724))-FIND("http",I724))),"")</f>
        <v>https://wek.coronect.de/wek</v>
      </c>
    </row>
    <row r="726" spans="1:10" ht="15.75" customHeight="1" thickBot="1" x14ac:dyDescent="0.25">
      <c r="A726" s="23">
        <v>44725.597118055557</v>
      </c>
      <c r="B726" s="1" t="s">
        <v>1254</v>
      </c>
      <c r="C726" s="1" t="s">
        <v>1254</v>
      </c>
      <c r="D726" s="1" t="s">
        <v>1254</v>
      </c>
      <c r="E726" s="1" t="s">
        <v>10</v>
      </c>
      <c r="F726" s="1" t="s">
        <v>1757</v>
      </c>
      <c r="G726" s="3">
        <v>89031677920</v>
      </c>
      <c r="H726" s="1"/>
      <c r="I726" s="18" t="s">
        <v>1758</v>
      </c>
      <c r="J726" t="str">
        <f>IFERROR(TRIM(MID(I725,FIND("http",I725),FIND(" ",I725&amp;" ",FIND("http",I725))-FIND("http",I725))),"")</f>
        <v>https://wek.coronect.de/wek</v>
      </c>
    </row>
    <row r="727" spans="1:10" ht="15.75" customHeight="1" thickBot="1" x14ac:dyDescent="0.25">
      <c r="A727" s="23">
        <v>44725.731180555558</v>
      </c>
      <c r="B727" s="1" t="s">
        <v>1254</v>
      </c>
      <c r="C727" s="1" t="s">
        <v>1254</v>
      </c>
      <c r="D727" s="1" t="s">
        <v>1254</v>
      </c>
      <c r="E727" s="1" t="s">
        <v>10</v>
      </c>
      <c r="F727" s="1" t="s">
        <v>1759</v>
      </c>
      <c r="G727" s="3">
        <v>89035718867</v>
      </c>
      <c r="H727" s="1"/>
      <c r="I727" s="18" t="s">
        <v>1758</v>
      </c>
      <c r="J727" t="str">
        <f>IFERROR(TRIM(MID(I726,FIND("http",I726),FIND(" ",I726&amp;" ",FIND("http",I726))-FIND("http",I726))),"")</f>
        <v>https://wek.coronect.de/wek</v>
      </c>
    </row>
    <row r="728" spans="1:10" ht="15.75" customHeight="1" thickBot="1" x14ac:dyDescent="0.25">
      <c r="A728" s="23">
        <v>44725.815451388888</v>
      </c>
      <c r="B728" s="1" t="s">
        <v>502</v>
      </c>
      <c r="C728" s="1" t="s">
        <v>503</v>
      </c>
      <c r="D728" s="1" t="s">
        <v>503</v>
      </c>
      <c r="E728" s="1" t="s">
        <v>10</v>
      </c>
      <c r="F728" s="1" t="s">
        <v>1760</v>
      </c>
      <c r="G728" s="3">
        <v>85338398556</v>
      </c>
      <c r="H728" s="1"/>
      <c r="I728" s="18" t="s">
        <v>1761</v>
      </c>
      <c r="J728" t="str">
        <f>IFERROR(TRIM(MID(I727,FIND("http",I727),FIND(" ",I727&amp;" ",FIND("http",I727))-FIND("http",I727))),"")</f>
        <v>https://wek.coronect.de/wek</v>
      </c>
    </row>
    <row r="729" spans="1:10" ht="15.75" customHeight="1" thickBot="1" x14ac:dyDescent="0.25">
      <c r="A729" s="23">
        <v>44725.837557870371</v>
      </c>
      <c r="B729" s="1" t="s">
        <v>1254</v>
      </c>
      <c r="C729" s="1" t="s">
        <v>1254</v>
      </c>
      <c r="D729" s="1" t="s">
        <v>1254</v>
      </c>
      <c r="E729" s="1" t="s">
        <v>10</v>
      </c>
      <c r="F729" s="1" t="s">
        <v>1762</v>
      </c>
      <c r="G729" s="3">
        <v>89039978865</v>
      </c>
      <c r="H729" s="1"/>
      <c r="I729" s="18" t="s">
        <v>1748</v>
      </c>
      <c r="J729" t="str">
        <f>IFERROR(TRIM(MID(I728,FIND("http",I728),FIND(" ",I728&amp;" ",FIND("http",I728))-FIND("http",I728))),"")</f>
        <v>https://tinyurl.com/2b83dkcr</v>
      </c>
    </row>
    <row r="730" spans="1:10" ht="15.75" customHeight="1" thickBot="1" x14ac:dyDescent="0.25">
      <c r="A730" s="23">
        <v>44725.948391203703</v>
      </c>
      <c r="B730" s="1" t="s">
        <v>1254</v>
      </c>
      <c r="C730" s="1" t="s">
        <v>1254</v>
      </c>
      <c r="D730" s="1" t="s">
        <v>1254</v>
      </c>
      <c r="E730" s="1" t="s">
        <v>10</v>
      </c>
      <c r="F730" s="1" t="s">
        <v>1763</v>
      </c>
      <c r="G730" s="3">
        <v>89032333937</v>
      </c>
      <c r="H730" s="1"/>
      <c r="I730" s="18" t="s">
        <v>1764</v>
      </c>
      <c r="J730" t="str">
        <f>IFERROR(TRIM(MID(I729,FIND("http",I729),FIND(" ",I729&amp;" ",FIND("http",I729))-FIND("http",I729))),"")</f>
        <v>https://wek.coronect.de/wek</v>
      </c>
    </row>
    <row r="731" spans="1:10" ht="15.75" customHeight="1" thickBot="1" x14ac:dyDescent="0.25">
      <c r="A731" s="23">
        <v>44726.058275462965</v>
      </c>
      <c r="B731" s="1" t="s">
        <v>1254</v>
      </c>
      <c r="C731" s="1" t="s">
        <v>1254</v>
      </c>
      <c r="D731" s="1" t="s">
        <v>1254</v>
      </c>
      <c r="E731" s="1" t="s">
        <v>10</v>
      </c>
      <c r="F731" s="1" t="s">
        <v>1765</v>
      </c>
      <c r="G731" s="3">
        <v>89038952105</v>
      </c>
      <c r="H731" s="1"/>
      <c r="I731" s="18" t="s">
        <v>1766</v>
      </c>
      <c r="J731" t="str">
        <f>IFERROR(TRIM(MID(I730,FIND("http",I730),FIND(" ",I730&amp;" ",FIND("http",I730))-FIND("http",I730))),"")</f>
        <v>https://wek.coronect.de/wek</v>
      </c>
    </row>
    <row r="732" spans="1:10" ht="15.75" customHeight="1" thickBot="1" x14ac:dyDescent="0.25">
      <c r="A732" s="23">
        <v>44726.165497685186</v>
      </c>
      <c r="B732" s="1" t="s">
        <v>1254</v>
      </c>
      <c r="C732" s="1" t="s">
        <v>1254</v>
      </c>
      <c r="D732" s="1" t="s">
        <v>1254</v>
      </c>
      <c r="E732" s="1" t="s">
        <v>10</v>
      </c>
      <c r="F732" s="1" t="s">
        <v>1767</v>
      </c>
      <c r="G732" s="3">
        <v>89039801690</v>
      </c>
      <c r="H732" s="1"/>
      <c r="I732" s="18" t="s">
        <v>1768</v>
      </c>
      <c r="J732" t="str">
        <f>IFERROR(TRIM(MID(I731,FIND("http",I731),FIND(" ",I731&amp;" ",FIND("http",I731))-FIND("http",I731))),"")</f>
        <v>https://wek.coronect.de/wek</v>
      </c>
    </row>
    <row r="733" spans="1:10" ht="15.75" customHeight="1" thickBot="1" x14ac:dyDescent="0.25">
      <c r="A733" s="23">
        <v>44726.274583333332</v>
      </c>
      <c r="B733" s="1" t="s">
        <v>1254</v>
      </c>
      <c r="C733" s="1" t="s">
        <v>1254</v>
      </c>
      <c r="D733" s="1" t="s">
        <v>1254</v>
      </c>
      <c r="E733" s="1" t="s">
        <v>10</v>
      </c>
      <c r="F733" s="1" t="s">
        <v>1769</v>
      </c>
      <c r="G733" s="3">
        <v>89031767109</v>
      </c>
      <c r="H733" s="1"/>
      <c r="I733" s="18" t="s">
        <v>1770</v>
      </c>
      <c r="J733" t="str">
        <f>IFERROR(TRIM(MID(I732,FIND("http",I732),FIND(" ",I732&amp;" ",FIND("http",I732))-FIND("http",I732))),"")</f>
        <v>https://wek.coronect.de/wek</v>
      </c>
    </row>
    <row r="734" spans="1:10" ht="15.75" customHeight="1" thickBot="1" x14ac:dyDescent="0.25">
      <c r="A734" s="23">
        <v>44726.378310185188</v>
      </c>
      <c r="B734" s="1" t="s">
        <v>1254</v>
      </c>
      <c r="C734" s="1" t="s">
        <v>1254</v>
      </c>
      <c r="D734" s="1" t="s">
        <v>1254</v>
      </c>
      <c r="E734" s="1" t="s">
        <v>10</v>
      </c>
      <c r="F734" s="1" t="s">
        <v>1771</v>
      </c>
      <c r="G734" s="3">
        <v>89039920146</v>
      </c>
      <c r="H734" s="1"/>
      <c r="I734" s="18" t="s">
        <v>1772</v>
      </c>
      <c r="J734" t="str">
        <f>IFERROR(TRIM(MID(I733,FIND("http",I733),FIND(" ",I733&amp;" ",FIND("http",I733))-FIND("http",I733))),"")</f>
        <v>https://wek.coronect.de/wek</v>
      </c>
    </row>
    <row r="735" spans="1:10" ht="15.75" customHeight="1" thickBot="1" x14ac:dyDescent="0.25">
      <c r="A735" s="23">
        <v>44726.488067129627</v>
      </c>
      <c r="B735" s="1" t="s">
        <v>1254</v>
      </c>
      <c r="C735" s="1" t="s">
        <v>1254</v>
      </c>
      <c r="D735" s="1" t="s">
        <v>1254</v>
      </c>
      <c r="E735" s="1" t="s">
        <v>10</v>
      </c>
      <c r="F735" s="1" t="s">
        <v>1773</v>
      </c>
      <c r="G735" s="3">
        <v>89031147543</v>
      </c>
      <c r="H735" s="1"/>
      <c r="I735" s="18" t="s">
        <v>1717</v>
      </c>
      <c r="J735" t="str">
        <f>IFERROR(TRIM(MID(I734,FIND("http",I734),FIND(" ",I734&amp;" ",FIND("http",I734))-FIND("http",I734))),"")</f>
        <v>https://wek.coronect.de/wek</v>
      </c>
    </row>
    <row r="736" spans="1:10" ht="15.75" customHeight="1" thickBot="1" x14ac:dyDescent="0.25">
      <c r="A736" s="23">
        <v>44726.592962962961</v>
      </c>
      <c r="B736" s="1" t="s">
        <v>1254</v>
      </c>
      <c r="C736" s="1" t="s">
        <v>1254</v>
      </c>
      <c r="D736" s="1" t="s">
        <v>1254</v>
      </c>
      <c r="E736" s="1" t="s">
        <v>10</v>
      </c>
      <c r="F736" s="1" t="s">
        <v>1774</v>
      </c>
      <c r="G736" s="3">
        <v>89036646525</v>
      </c>
      <c r="H736" s="1"/>
      <c r="I736" s="18" t="s">
        <v>1775</v>
      </c>
      <c r="J736" t="str">
        <f>IFERROR(TRIM(MID(I735,FIND("http",I735),FIND(" ",I735&amp;" ",FIND("http",I735))-FIND("http",I735))),"")</f>
        <v>https://wek.coronect.de/wek</v>
      </c>
    </row>
    <row r="737" spans="1:10" ht="15.75" customHeight="1" thickBot="1" x14ac:dyDescent="0.25">
      <c r="A737" s="23">
        <v>44726.701145833336</v>
      </c>
      <c r="B737" s="1" t="s">
        <v>1254</v>
      </c>
      <c r="C737" s="1" t="s">
        <v>1254</v>
      </c>
      <c r="D737" s="1" t="s">
        <v>1254</v>
      </c>
      <c r="E737" s="1" t="s">
        <v>10</v>
      </c>
      <c r="F737" s="1" t="s">
        <v>1776</v>
      </c>
      <c r="G737" s="3">
        <v>89039190094</v>
      </c>
      <c r="H737" s="1"/>
      <c r="I737" s="18" t="s">
        <v>1734</v>
      </c>
      <c r="J737" t="str">
        <f>IFERROR(TRIM(MID(I736,FIND("http",I736),FIND(" ",I736&amp;" ",FIND("http",I736))-FIND("http",I736))),"")</f>
        <v>https://wek.coronect.de/wek</v>
      </c>
    </row>
    <row r="738" spans="1:10" ht="15.75" customHeight="1" thickBot="1" x14ac:dyDescent="0.25">
      <c r="A738" s="23">
        <v>44726.806932870371</v>
      </c>
      <c r="B738" s="1" t="s">
        <v>1254</v>
      </c>
      <c r="C738" s="1" t="s">
        <v>1254</v>
      </c>
      <c r="D738" s="1" t="s">
        <v>1254</v>
      </c>
      <c r="E738" s="1" t="s">
        <v>10</v>
      </c>
      <c r="F738" s="1" t="s">
        <v>1777</v>
      </c>
      <c r="G738" s="3">
        <v>89037968267</v>
      </c>
      <c r="H738" s="1"/>
      <c r="I738" s="18" t="s">
        <v>1778</v>
      </c>
      <c r="J738" t="str">
        <f>IFERROR(TRIM(MID(I737,FIND("http",I737),FIND(" ",I737&amp;" ",FIND("http",I737))-FIND("http",I737))),"")</f>
        <v>https://wek.coronect.de/wek</v>
      </c>
    </row>
    <row r="739" spans="1:10" ht="15.75" customHeight="1" thickBot="1" x14ac:dyDescent="0.25">
      <c r="A739" s="23">
        <v>44726.912800925929</v>
      </c>
      <c r="B739" s="1" t="s">
        <v>1254</v>
      </c>
      <c r="C739" s="1" t="s">
        <v>1254</v>
      </c>
      <c r="D739" s="1" t="s">
        <v>1254</v>
      </c>
      <c r="E739" s="1" t="s">
        <v>10</v>
      </c>
      <c r="F739" s="1" t="s">
        <v>1779</v>
      </c>
      <c r="G739" s="3">
        <v>89030357960</v>
      </c>
      <c r="H739" s="1"/>
      <c r="I739" s="18" t="s">
        <v>1780</v>
      </c>
      <c r="J739" t="str">
        <f>IFERROR(TRIM(MID(I738,FIND("http",I738),FIND(" ",I738&amp;" ",FIND("http",I738))-FIND("http",I738))),"")</f>
        <v>https://wek.coronect.de/wek</v>
      </c>
    </row>
    <row r="740" spans="1:10" ht="15.75" customHeight="1" thickBot="1" x14ac:dyDescent="0.25">
      <c r="A740" s="23">
        <v>44726.959479166668</v>
      </c>
      <c r="B740" s="1" t="s">
        <v>502</v>
      </c>
      <c r="C740" s="1" t="s">
        <v>503</v>
      </c>
      <c r="D740" s="1" t="s">
        <v>503</v>
      </c>
      <c r="E740" s="1" t="s">
        <v>10</v>
      </c>
      <c r="F740" s="1" t="s">
        <v>1781</v>
      </c>
      <c r="G740" s="3">
        <v>84833189625</v>
      </c>
      <c r="H740" s="1"/>
      <c r="I740" s="18" t="s">
        <v>1782</v>
      </c>
      <c r="J740" t="str">
        <f>IFERROR(TRIM(MID(I739,FIND("http",I739),FIND(" ",I739&amp;" ",FIND("http",I739))-FIND("http",I739))),"")</f>
        <v>https://wek.coronect.de/wek</v>
      </c>
    </row>
    <row r="741" spans="1:10" ht="15.75" customHeight="1" thickBot="1" x14ac:dyDescent="0.25">
      <c r="A741" s="23">
        <v>44727.022303240738</v>
      </c>
      <c r="B741" s="1" t="s">
        <v>1254</v>
      </c>
      <c r="C741" s="1" t="s">
        <v>1254</v>
      </c>
      <c r="D741" s="1" t="s">
        <v>1254</v>
      </c>
      <c r="E741" s="1" t="s">
        <v>10</v>
      </c>
      <c r="F741" s="1" t="s">
        <v>1783</v>
      </c>
      <c r="G741" s="3">
        <v>89036074373</v>
      </c>
      <c r="H741" s="1"/>
      <c r="I741" s="18" t="s">
        <v>1784</v>
      </c>
      <c r="J741" t="str">
        <f>IFERROR(TRIM(MID(I740,FIND("http",I740),FIND(" ",I740&amp;" ",FIND("http",I740))-FIND("http",I740))),"")</f>
        <v>https://tinyurl.com/26cuoggm</v>
      </c>
    </row>
    <row r="742" spans="1:10" ht="15.75" customHeight="1" thickBot="1" x14ac:dyDescent="0.25">
      <c r="A742" s="23">
        <v>44727.129791666666</v>
      </c>
      <c r="B742" s="1" t="s">
        <v>1254</v>
      </c>
      <c r="C742" s="1" t="s">
        <v>1254</v>
      </c>
      <c r="D742" s="1" t="s">
        <v>1254</v>
      </c>
      <c r="E742" s="1" t="s">
        <v>10</v>
      </c>
      <c r="F742" s="1" t="s">
        <v>1785</v>
      </c>
      <c r="G742" s="3">
        <v>89030851108</v>
      </c>
      <c r="H742" s="1"/>
      <c r="I742" s="18" t="s">
        <v>1748</v>
      </c>
      <c r="J742" t="str">
        <f>IFERROR(TRIM(MID(I741,FIND("http",I741),FIND(" ",I741&amp;" ",FIND("http",I741))-FIND("http",I741))),"")</f>
        <v>https://wek.coronect.de/wek</v>
      </c>
    </row>
    <row r="743" spans="1:10" ht="15.75" customHeight="1" thickBot="1" x14ac:dyDescent="0.25">
      <c r="A743" s="23">
        <v>44727.235509259262</v>
      </c>
      <c r="B743" s="1" t="s">
        <v>1254</v>
      </c>
      <c r="C743" s="1" t="s">
        <v>1254</v>
      </c>
      <c r="D743" s="1" t="s">
        <v>1254</v>
      </c>
      <c r="E743" s="1" t="s">
        <v>10</v>
      </c>
      <c r="F743" s="1" t="s">
        <v>1786</v>
      </c>
      <c r="G743" s="3">
        <v>89033628179</v>
      </c>
      <c r="H743" s="1"/>
      <c r="I743" s="18" t="s">
        <v>1768</v>
      </c>
      <c r="J743" t="str">
        <f>IFERROR(TRIM(MID(I742,FIND("http",I742),FIND(" ",I742&amp;" ",FIND("http",I742))-FIND("http",I742))),"")</f>
        <v>https://wek.coronect.de/wek</v>
      </c>
    </row>
    <row r="744" spans="1:10" ht="15.75" customHeight="1" thickBot="1" x14ac:dyDescent="0.25">
      <c r="A744" s="23">
        <v>44727.340694444443</v>
      </c>
      <c r="B744" s="1" t="s">
        <v>1254</v>
      </c>
      <c r="C744" s="1" t="s">
        <v>1254</v>
      </c>
      <c r="D744" s="1" t="s">
        <v>1254</v>
      </c>
      <c r="E744" s="1" t="s">
        <v>10</v>
      </c>
      <c r="F744" s="1" t="s">
        <v>1787</v>
      </c>
      <c r="G744" s="3">
        <v>89037890513</v>
      </c>
      <c r="H744" s="1"/>
      <c r="I744" s="18" t="s">
        <v>1788</v>
      </c>
      <c r="J744" t="str">
        <f>IFERROR(TRIM(MID(I743,FIND("http",I743),FIND(" ",I743&amp;" ",FIND("http",I743))-FIND("http",I743))),"")</f>
        <v>https://wek.coronect.de/wek</v>
      </c>
    </row>
    <row r="745" spans="1:10" ht="15.75" customHeight="1" thickBot="1" x14ac:dyDescent="0.25">
      <c r="A745" s="23">
        <v>44727.444236111114</v>
      </c>
      <c r="B745" s="1" t="s">
        <v>1254</v>
      </c>
      <c r="C745" s="1" t="s">
        <v>1254</v>
      </c>
      <c r="D745" s="1" t="s">
        <v>1254</v>
      </c>
      <c r="E745" s="1" t="s">
        <v>10</v>
      </c>
      <c r="F745" s="1" t="s">
        <v>1789</v>
      </c>
      <c r="G745" s="3">
        <v>89035978566</v>
      </c>
      <c r="H745" s="1"/>
      <c r="I745" s="18" t="s">
        <v>1790</v>
      </c>
      <c r="J745" t="str">
        <f>IFERROR(TRIM(MID(I744,FIND("http",I744),FIND(" ",I744&amp;" ",FIND("http",I744))-FIND("http",I744))),"")</f>
        <v>https://wek.coronect.de/wek</v>
      </c>
    </row>
    <row r="746" spans="1:10" ht="15.75" customHeight="1" thickBot="1" x14ac:dyDescent="0.25">
      <c r="A746" s="23">
        <v>44727.550081018519</v>
      </c>
      <c r="B746" s="1" t="s">
        <v>1254</v>
      </c>
      <c r="C746" s="1" t="s">
        <v>1254</v>
      </c>
      <c r="D746" s="1" t="s">
        <v>1254</v>
      </c>
      <c r="E746" s="1" t="s">
        <v>10</v>
      </c>
      <c r="F746" s="1" t="s">
        <v>1791</v>
      </c>
      <c r="G746" s="3">
        <v>89037589729</v>
      </c>
      <c r="H746" s="1"/>
      <c r="I746" s="18" t="s">
        <v>1792</v>
      </c>
      <c r="J746" t="str">
        <f>IFERROR(TRIM(MID(I745,FIND("http",I745),FIND(" ",I745&amp;" ",FIND("http",I745))-FIND("http",I745))),"")</f>
        <v>https://wek.coronect.de/wek</v>
      </c>
    </row>
    <row r="747" spans="1:10" ht="15.75" customHeight="1" thickBot="1" x14ac:dyDescent="0.25">
      <c r="A747" s="23">
        <v>44727.763831018521</v>
      </c>
      <c r="B747" s="1" t="s">
        <v>1254</v>
      </c>
      <c r="C747" s="1" t="s">
        <v>1254</v>
      </c>
      <c r="D747" s="1" t="s">
        <v>1254</v>
      </c>
      <c r="E747" s="1" t="s">
        <v>10</v>
      </c>
      <c r="F747" s="1" t="s">
        <v>1793</v>
      </c>
      <c r="G747" s="3">
        <v>89035732639</v>
      </c>
      <c r="H747" s="1"/>
      <c r="I747" s="18" t="s">
        <v>1794</v>
      </c>
      <c r="J747" t="str">
        <f>IFERROR(TRIM(MID(I746,FIND("http",I746),FIND(" ",I746&amp;" ",FIND("http",I746))-FIND("http",I746))),"")</f>
        <v>https://wek.coronect.de/wek</v>
      </c>
    </row>
    <row r="748" spans="1:10" ht="15.75" customHeight="1" thickBot="1" x14ac:dyDescent="0.25">
      <c r="A748" s="23">
        <v>44727.869791666664</v>
      </c>
      <c r="B748" s="1" t="s">
        <v>1254</v>
      </c>
      <c r="C748" s="1" t="s">
        <v>1254</v>
      </c>
      <c r="D748" s="1" t="s">
        <v>1254</v>
      </c>
      <c r="E748" s="1" t="s">
        <v>10</v>
      </c>
      <c r="F748" s="1" t="s">
        <v>1795</v>
      </c>
      <c r="G748" s="3">
        <v>89033593940</v>
      </c>
      <c r="H748" s="1"/>
      <c r="I748" s="18" t="s">
        <v>1713</v>
      </c>
      <c r="J748" t="str">
        <f>IFERROR(TRIM(MID(I747,FIND("http",I747),FIND(" ",I747&amp;" ",FIND("http",I747))-FIND("http",I747))),"")</f>
        <v>https://wek.coronect.de/wek</v>
      </c>
    </row>
    <row r="749" spans="1:10" ht="15.75" customHeight="1" thickBot="1" x14ac:dyDescent="0.25">
      <c r="A749" s="23">
        <v>44727.978101851855</v>
      </c>
      <c r="B749" s="1" t="s">
        <v>1254</v>
      </c>
      <c r="C749" s="1" t="s">
        <v>1254</v>
      </c>
      <c r="D749" s="1" t="s">
        <v>1254</v>
      </c>
      <c r="E749" s="1" t="s">
        <v>10</v>
      </c>
      <c r="F749" s="1" t="s">
        <v>1796</v>
      </c>
      <c r="G749" s="3">
        <v>89035237453</v>
      </c>
      <c r="H749" s="1"/>
      <c r="I749" s="18" t="s">
        <v>1748</v>
      </c>
      <c r="J749" t="str">
        <f>IFERROR(TRIM(MID(I748,FIND("http",I748),FIND(" ",I748&amp;" ",FIND("http",I748))-FIND("http",I748))),"")</f>
        <v>https://wek.coronect.de/wek</v>
      </c>
    </row>
    <row r="750" spans="1:10" ht="15.75" customHeight="1" thickBot="1" x14ac:dyDescent="0.25">
      <c r="A750" s="23">
        <v>44728.010995370372</v>
      </c>
      <c r="B750" s="1" t="s">
        <v>17</v>
      </c>
      <c r="C750" s="1" t="s">
        <v>17</v>
      </c>
      <c r="D750" s="1" t="s">
        <v>17</v>
      </c>
      <c r="E750" s="1" t="s">
        <v>10</v>
      </c>
      <c r="F750" s="1" t="s">
        <v>208</v>
      </c>
      <c r="G750" s="3">
        <v>86368246587</v>
      </c>
      <c r="H750" s="1"/>
      <c r="I750" s="18" t="s">
        <v>1797</v>
      </c>
      <c r="J750" t="str">
        <f>IFERROR(TRIM(MID(I749,FIND("http",I749),FIND(" ",I749&amp;" ",FIND("http",I749))-FIND("http",I749))),"")</f>
        <v>https://wek.coronect.de/wek</v>
      </c>
    </row>
    <row r="751" spans="1:10" ht="15.75" customHeight="1" thickBot="1" x14ac:dyDescent="0.25">
      <c r="A751" s="23">
        <v>44728.084502314814</v>
      </c>
      <c r="B751" s="1" t="s">
        <v>1254</v>
      </c>
      <c r="C751" s="1" t="s">
        <v>1254</v>
      </c>
      <c r="D751" s="1" t="s">
        <v>1254</v>
      </c>
      <c r="E751" s="1" t="s">
        <v>10</v>
      </c>
      <c r="F751" s="1" t="s">
        <v>1798</v>
      </c>
      <c r="G751" s="3">
        <v>89030131424</v>
      </c>
      <c r="H751" s="1"/>
      <c r="I751" s="18" t="s">
        <v>1711</v>
      </c>
      <c r="J751" t="str">
        <f>IFERROR(TRIM(MID(I750,FIND("http",I750),FIND(" ",I750&amp;" ",FIND("http",I750))-FIND("http",I750))),"")</f>
        <v>https://speed-seo.net/product/local-seo-package/</v>
      </c>
    </row>
    <row r="752" spans="1:10" ht="15.75" customHeight="1" thickBot="1" x14ac:dyDescent="0.25">
      <c r="A752" s="23">
        <v>44728.18854166667</v>
      </c>
      <c r="B752" s="1" t="s">
        <v>1254</v>
      </c>
      <c r="C752" s="1" t="s">
        <v>1254</v>
      </c>
      <c r="D752" s="1" t="s">
        <v>1254</v>
      </c>
      <c r="E752" s="1" t="s">
        <v>10</v>
      </c>
      <c r="F752" s="1" t="s">
        <v>1799</v>
      </c>
      <c r="G752" s="3">
        <v>89039946190</v>
      </c>
      <c r="H752" s="1"/>
      <c r="I752" s="18" t="s">
        <v>1800</v>
      </c>
      <c r="J752" t="str">
        <f>IFERROR(TRIM(MID(I751,FIND("http",I751),FIND(" ",I751&amp;" ",FIND("http",I751))-FIND("http",I751))),"")</f>
        <v>https://wek.coronect.de/wek</v>
      </c>
    </row>
    <row r="753" spans="1:10" ht="15.75" customHeight="1" thickBot="1" x14ac:dyDescent="0.25">
      <c r="A753" s="23">
        <v>44728.294814814813</v>
      </c>
      <c r="B753" s="1" t="s">
        <v>1254</v>
      </c>
      <c r="C753" s="1" t="s">
        <v>1254</v>
      </c>
      <c r="D753" s="1" t="s">
        <v>1254</v>
      </c>
      <c r="E753" s="1" t="s">
        <v>10</v>
      </c>
      <c r="F753" s="1" t="s">
        <v>1801</v>
      </c>
      <c r="G753" s="3">
        <v>89033600791</v>
      </c>
      <c r="H753" s="1"/>
      <c r="I753" s="18" t="s">
        <v>1775</v>
      </c>
      <c r="J753" t="str">
        <f>IFERROR(TRIM(MID(I752,FIND("http",I752),FIND(" ",I752&amp;" ",FIND("http",I752))-FIND("http",I752))),"")</f>
        <v>https://wek.coronect.de/wek</v>
      </c>
    </row>
    <row r="754" spans="1:10" ht="15.75" customHeight="1" thickBot="1" x14ac:dyDescent="0.25">
      <c r="A754" s="23">
        <v>44728.405393518522</v>
      </c>
      <c r="B754" s="1" t="s">
        <v>1254</v>
      </c>
      <c r="C754" s="1" t="s">
        <v>1254</v>
      </c>
      <c r="D754" s="1" t="s">
        <v>1254</v>
      </c>
      <c r="E754" s="1" t="s">
        <v>10</v>
      </c>
      <c r="F754" s="1" t="s">
        <v>1802</v>
      </c>
      <c r="G754" s="3">
        <v>89036759930</v>
      </c>
      <c r="H754" s="1"/>
      <c r="I754" s="18" t="s">
        <v>1803</v>
      </c>
      <c r="J754" t="str">
        <f>IFERROR(TRIM(MID(I753,FIND("http",I753),FIND(" ",I753&amp;" ",FIND("http",I753))-FIND("http",I753))),"")</f>
        <v>https://wek.coronect.de/wek</v>
      </c>
    </row>
    <row r="755" spans="1:10" ht="15.75" customHeight="1" thickBot="1" x14ac:dyDescent="0.25">
      <c r="A755" s="23">
        <v>44728.512627314813</v>
      </c>
      <c r="B755" s="1" t="s">
        <v>1254</v>
      </c>
      <c r="C755" s="1" t="s">
        <v>1254</v>
      </c>
      <c r="D755" s="1" t="s">
        <v>1254</v>
      </c>
      <c r="E755" s="1" t="s">
        <v>10</v>
      </c>
      <c r="F755" s="1" t="s">
        <v>1804</v>
      </c>
      <c r="G755" s="3">
        <v>89039458394</v>
      </c>
      <c r="H755" s="1"/>
      <c r="I755" s="18" t="s">
        <v>1805</v>
      </c>
      <c r="J755" t="str">
        <f>IFERROR(TRIM(MID(I754,FIND("http",I754),FIND(" ",I754&amp;" ",FIND("http",I754))-FIND("http",I754))),"")</f>
        <v>https://wek.coronect.de/wek</v>
      </c>
    </row>
    <row r="756" spans="1:10" ht="15.75" customHeight="1" thickBot="1" x14ac:dyDescent="0.25">
      <c r="A756" s="23">
        <v>44728.620474537034</v>
      </c>
      <c r="B756" s="1" t="s">
        <v>1254</v>
      </c>
      <c r="C756" s="1" t="s">
        <v>1254</v>
      </c>
      <c r="D756" s="1" t="s">
        <v>1254</v>
      </c>
      <c r="E756" s="1" t="s">
        <v>10</v>
      </c>
      <c r="F756" s="1" t="s">
        <v>1806</v>
      </c>
      <c r="G756" s="3">
        <v>89038885953</v>
      </c>
      <c r="H756" s="1"/>
      <c r="I756" s="18" t="s">
        <v>1807</v>
      </c>
      <c r="J756" t="str">
        <f>IFERROR(TRIM(MID(I755,FIND("http",I755),FIND(" ",I755&amp;" ",FIND("http",I755))-FIND("http",I755))),"")</f>
        <v>https://wek.coronect.de/wek</v>
      </c>
    </row>
    <row r="757" spans="1:10" ht="15.75" customHeight="1" thickBot="1" x14ac:dyDescent="0.25">
      <c r="A757" s="23">
        <v>44728.727569444447</v>
      </c>
      <c r="B757" s="1" t="s">
        <v>1254</v>
      </c>
      <c r="C757" s="1" t="s">
        <v>1254</v>
      </c>
      <c r="D757" s="1" t="s">
        <v>1254</v>
      </c>
      <c r="E757" s="1" t="s">
        <v>10</v>
      </c>
      <c r="F757" s="1" t="s">
        <v>1808</v>
      </c>
      <c r="G757" s="3">
        <v>89035156358</v>
      </c>
      <c r="H757" s="1"/>
      <c r="I757" s="18" t="s">
        <v>1809</v>
      </c>
      <c r="J757" t="str">
        <f>IFERROR(TRIM(MID(I756,FIND("http",I756),FIND(" ",I756&amp;" ",FIND("http",I756))-FIND("http",I756))),"")</f>
        <v>https://wek.coronect.de/wek</v>
      </c>
    </row>
    <row r="758" spans="1:10" ht="15.75" customHeight="1" thickBot="1" x14ac:dyDescent="0.25">
      <c r="A758" s="23">
        <v>44728.833252314813</v>
      </c>
      <c r="B758" s="1" t="s">
        <v>1254</v>
      </c>
      <c r="C758" s="1" t="s">
        <v>1254</v>
      </c>
      <c r="D758" s="1" t="s">
        <v>1254</v>
      </c>
      <c r="E758" s="1" t="s">
        <v>10</v>
      </c>
      <c r="F758" s="1" t="s">
        <v>1810</v>
      </c>
      <c r="G758" s="3">
        <v>89035773271</v>
      </c>
      <c r="H758" s="1"/>
      <c r="I758" s="18" t="s">
        <v>1811</v>
      </c>
      <c r="J758" t="str">
        <f>IFERROR(TRIM(MID(I757,FIND("http",I757),FIND(" ",I757&amp;" ",FIND("http",I757))-FIND("http",I757))),"")</f>
        <v>https://wek.coronect.de/wek</v>
      </c>
    </row>
    <row r="759" spans="1:10" ht="15.75" customHeight="1" thickBot="1" x14ac:dyDescent="0.25">
      <c r="A759" s="23">
        <v>44728.93891203704</v>
      </c>
      <c r="B759" s="1" t="s">
        <v>1254</v>
      </c>
      <c r="C759" s="1" t="s">
        <v>1254</v>
      </c>
      <c r="D759" s="1" t="s">
        <v>1254</v>
      </c>
      <c r="E759" s="1" t="s">
        <v>10</v>
      </c>
      <c r="F759" s="1" t="s">
        <v>1812</v>
      </c>
      <c r="G759" s="3">
        <v>89039880234</v>
      </c>
      <c r="H759" s="1"/>
      <c r="I759" s="18" t="s">
        <v>1813</v>
      </c>
      <c r="J759" t="str">
        <f>IFERROR(TRIM(MID(I758,FIND("http",I758),FIND(" ",I758&amp;" ",FIND("http",I758))-FIND("http",I758))),"")</f>
        <v>https://wek.bode-roesch.de/wek</v>
      </c>
    </row>
    <row r="760" spans="1:10" ht="15.75" customHeight="1" thickBot="1" x14ac:dyDescent="0.25">
      <c r="A760" s="23">
        <v>44729.046122685184</v>
      </c>
      <c r="B760" s="1" t="s">
        <v>1254</v>
      </c>
      <c r="C760" s="1" t="s">
        <v>1254</v>
      </c>
      <c r="D760" s="1" t="s">
        <v>1254</v>
      </c>
      <c r="E760" s="1" t="s">
        <v>10</v>
      </c>
      <c r="F760" s="1" t="s">
        <v>1814</v>
      </c>
      <c r="G760" s="3">
        <v>89033987360</v>
      </c>
      <c r="H760" s="1"/>
      <c r="I760" s="18" t="s">
        <v>1815</v>
      </c>
      <c r="J760" t="str">
        <f>IFERROR(TRIM(MID(I759,FIND("http",I759),FIND(" ",I759&amp;" ",FIND("http",I759))-FIND("http",I759))),"")</f>
        <v>https://wek.bode-roesch.de/wek</v>
      </c>
    </row>
    <row r="761" spans="1:10" ht="15.75" customHeight="1" thickBot="1" x14ac:dyDescent="0.25">
      <c r="A761" s="23">
        <v>44729.150196759256</v>
      </c>
      <c r="B761" s="1" t="s">
        <v>1254</v>
      </c>
      <c r="C761" s="1" t="s">
        <v>1254</v>
      </c>
      <c r="D761" s="1" t="s">
        <v>1254</v>
      </c>
      <c r="E761" s="1" t="s">
        <v>10</v>
      </c>
      <c r="F761" s="1" t="s">
        <v>1816</v>
      </c>
      <c r="G761" s="3">
        <v>89030690712</v>
      </c>
      <c r="H761" s="1"/>
      <c r="I761" s="18" t="s">
        <v>1817</v>
      </c>
      <c r="J761" t="str">
        <f>IFERROR(TRIM(MID(I760,FIND("http",I760),FIND(" ",I760&amp;" ",FIND("http",I760))-FIND("http",I760))),"")</f>
        <v>https://wek.bode-roesch.de/wek</v>
      </c>
    </row>
    <row r="762" spans="1:10" ht="15.75" customHeight="1" thickBot="1" x14ac:dyDescent="0.25">
      <c r="A762" s="23">
        <v>44729.259502314817</v>
      </c>
      <c r="B762" s="1" t="s">
        <v>1254</v>
      </c>
      <c r="C762" s="1" t="s">
        <v>1254</v>
      </c>
      <c r="D762" s="1" t="s">
        <v>1254</v>
      </c>
      <c r="E762" s="1" t="s">
        <v>10</v>
      </c>
      <c r="F762" s="1" t="s">
        <v>1818</v>
      </c>
      <c r="G762" s="3">
        <v>89032090308</v>
      </c>
      <c r="H762" s="1"/>
      <c r="I762" s="18" t="s">
        <v>1815</v>
      </c>
      <c r="J762" t="str">
        <f>IFERROR(TRIM(MID(I761,FIND("http",I761),FIND(" ",I761&amp;" ",FIND("http",I761))-FIND("http",I761))),"")</f>
        <v>https://wek.bode-roesch.de/wek</v>
      </c>
    </row>
    <row r="763" spans="1:10" ht="15.75" customHeight="1" thickBot="1" x14ac:dyDescent="0.25">
      <c r="A763" s="23">
        <v>44729.362766203703</v>
      </c>
      <c r="B763" s="1" t="s">
        <v>1254</v>
      </c>
      <c r="C763" s="1" t="s">
        <v>1254</v>
      </c>
      <c r="D763" s="1" t="s">
        <v>1254</v>
      </c>
      <c r="E763" s="1" t="s">
        <v>10</v>
      </c>
      <c r="F763" s="1" t="s">
        <v>1819</v>
      </c>
      <c r="G763" s="3">
        <v>89036744225</v>
      </c>
      <c r="H763" s="1"/>
      <c r="I763" s="18" t="s">
        <v>1820</v>
      </c>
      <c r="J763" t="str">
        <f>IFERROR(TRIM(MID(I762,FIND("http",I762),FIND(" ",I762&amp;" ",FIND("http",I762))-FIND("http",I762))),"")</f>
        <v>https://wek.bode-roesch.de/wek</v>
      </c>
    </row>
    <row r="764" spans="1:10" ht="15.75" customHeight="1" thickBot="1" x14ac:dyDescent="0.25">
      <c r="A764" s="23">
        <v>44729.468993055554</v>
      </c>
      <c r="B764" s="1" t="s">
        <v>1254</v>
      </c>
      <c r="C764" s="1" t="s">
        <v>1254</v>
      </c>
      <c r="D764" s="1" t="s">
        <v>1254</v>
      </c>
      <c r="E764" s="1" t="s">
        <v>10</v>
      </c>
      <c r="F764" s="1" t="s">
        <v>1821</v>
      </c>
      <c r="G764" s="3">
        <v>89034250629</v>
      </c>
      <c r="H764" s="1"/>
      <c r="I764" s="18" t="s">
        <v>1822</v>
      </c>
      <c r="J764" t="str">
        <f>IFERROR(TRIM(MID(I763,FIND("http",I763),FIND(" ",I763&amp;" ",FIND("http",I763))-FIND("http",I763))),"")</f>
        <v>https://wek.bode-roesch.de/wek</v>
      </c>
    </row>
    <row r="765" spans="1:10" ht="15.75" customHeight="1" thickBot="1" x14ac:dyDescent="0.25">
      <c r="A765" s="23">
        <v>44729.579687500001</v>
      </c>
      <c r="B765" s="1" t="s">
        <v>1254</v>
      </c>
      <c r="C765" s="1" t="s">
        <v>1254</v>
      </c>
      <c r="D765" s="1" t="s">
        <v>1254</v>
      </c>
      <c r="E765" s="1" t="s">
        <v>10</v>
      </c>
      <c r="F765" s="1" t="s">
        <v>1823</v>
      </c>
      <c r="G765" s="3">
        <v>89034352196</v>
      </c>
      <c r="H765" s="1"/>
      <c r="I765" s="18" t="s">
        <v>1824</v>
      </c>
      <c r="J765" t="str">
        <f>IFERROR(TRIM(MID(I764,FIND("http",I764),FIND(" ",I764&amp;" ",FIND("http",I764))-FIND("http",I764))),"")</f>
        <v>https://wek.bode-roesch.de/wek</v>
      </c>
    </row>
    <row r="766" spans="1:10" ht="15.75" customHeight="1" thickBot="1" x14ac:dyDescent="0.25">
      <c r="A766" s="23">
        <v>44729.70175925926</v>
      </c>
      <c r="B766" s="1" t="s">
        <v>1254</v>
      </c>
      <c r="C766" s="1" t="s">
        <v>1254</v>
      </c>
      <c r="D766" s="1" t="s">
        <v>1254</v>
      </c>
      <c r="E766" s="1" t="s">
        <v>10</v>
      </c>
      <c r="F766" s="1" t="s">
        <v>1825</v>
      </c>
      <c r="G766" s="3">
        <v>89037732778</v>
      </c>
      <c r="H766" s="1"/>
      <c r="I766" s="18" t="s">
        <v>1826</v>
      </c>
      <c r="J766" t="str">
        <f>IFERROR(TRIM(MID(I765,FIND("http",I765),FIND(" ",I765&amp;" ",FIND("http",I765))-FIND("http",I765))),"")</f>
        <v>https://wek.bode-roesch.de/wek</v>
      </c>
    </row>
    <row r="767" spans="1:10" ht="15.75" customHeight="1" thickBot="1" x14ac:dyDescent="0.25">
      <c r="A767" s="23">
        <v>44729.802627314813</v>
      </c>
      <c r="B767" s="1" t="s">
        <v>1254</v>
      </c>
      <c r="C767" s="1" t="s">
        <v>1254</v>
      </c>
      <c r="D767" s="1" t="s">
        <v>1254</v>
      </c>
      <c r="E767" s="1" t="s">
        <v>10</v>
      </c>
      <c r="F767" s="1" t="s">
        <v>1827</v>
      </c>
      <c r="G767" s="3">
        <v>89038201065</v>
      </c>
      <c r="H767" s="1"/>
      <c r="I767" s="18" t="s">
        <v>1828</v>
      </c>
      <c r="J767" t="str">
        <f>IFERROR(TRIM(MID(I766,FIND("http",I766),FIND(" ",I766&amp;" ",FIND("http",I766))-FIND("http",I766))),"")</f>
        <v>https://wek.bode-roesch.de/wek</v>
      </c>
    </row>
    <row r="768" spans="1:10" ht="15.75" customHeight="1" thickBot="1" x14ac:dyDescent="0.25">
      <c r="A768" s="23">
        <v>44729.907777777778</v>
      </c>
      <c r="B768" s="1" t="s">
        <v>1254</v>
      </c>
      <c r="C768" s="1" t="s">
        <v>1254</v>
      </c>
      <c r="D768" s="1" t="s">
        <v>1254</v>
      </c>
      <c r="E768" s="1" t="s">
        <v>10</v>
      </c>
      <c r="F768" s="1" t="s">
        <v>1829</v>
      </c>
      <c r="G768" s="3">
        <v>89036683524</v>
      </c>
      <c r="H768" s="1"/>
      <c r="I768" s="18" t="s">
        <v>1830</v>
      </c>
      <c r="J768" t="str">
        <f>IFERROR(TRIM(MID(I767,FIND("http",I767),FIND(" ",I767&amp;" ",FIND("http",I767))-FIND("http",I767))),"")</f>
        <v>https://wek.fannyberlin.se/wek</v>
      </c>
    </row>
    <row r="769" spans="1:10" ht="15.75" customHeight="1" thickBot="1" x14ac:dyDescent="0.25">
      <c r="A769" s="23">
        <v>44730.010474537034</v>
      </c>
      <c r="B769" s="1" t="s">
        <v>1254</v>
      </c>
      <c r="C769" s="1" t="s">
        <v>1254</v>
      </c>
      <c r="D769" s="1" t="s">
        <v>1254</v>
      </c>
      <c r="E769" s="1" t="s">
        <v>10</v>
      </c>
      <c r="F769" s="1" t="s">
        <v>1831</v>
      </c>
      <c r="G769" s="3">
        <v>89039294119</v>
      </c>
      <c r="H769" s="1"/>
      <c r="I769" s="18" t="s">
        <v>1832</v>
      </c>
      <c r="J769" t="str">
        <f>IFERROR(TRIM(MID(I768,FIND("http",I768),FIND(" ",I768&amp;" ",FIND("http",I768))-FIND("http",I768))),"")</f>
        <v>https://wek.fannyberlin.se/wek</v>
      </c>
    </row>
    <row r="770" spans="1:10" ht="15.75" customHeight="1" thickBot="1" x14ac:dyDescent="0.25">
      <c r="A770" s="23">
        <v>44730.112141203703</v>
      </c>
      <c r="B770" s="1" t="s">
        <v>1254</v>
      </c>
      <c r="C770" s="1" t="s">
        <v>1254</v>
      </c>
      <c r="D770" s="1" t="s">
        <v>1254</v>
      </c>
      <c r="E770" s="1" t="s">
        <v>10</v>
      </c>
      <c r="F770" s="1" t="s">
        <v>1833</v>
      </c>
      <c r="G770" s="3">
        <v>89039686832</v>
      </c>
      <c r="H770" s="1"/>
      <c r="I770" s="18" t="s">
        <v>1834</v>
      </c>
      <c r="J770" t="str">
        <f>IFERROR(TRIM(MID(I769,FIND("http",I769),FIND(" ",I769&amp;" ",FIND("http",I769))-FIND("http",I769))),"")</f>
        <v>https://wek.fannyberlin.se/wek</v>
      </c>
    </row>
    <row r="771" spans="1:10" ht="15.75" customHeight="1" thickBot="1" x14ac:dyDescent="0.25">
      <c r="A771" s="23">
        <v>44730.216435185182</v>
      </c>
      <c r="B771" s="1" t="s">
        <v>1254</v>
      </c>
      <c r="C771" s="1" t="s">
        <v>1254</v>
      </c>
      <c r="D771" s="1" t="s">
        <v>1254</v>
      </c>
      <c r="E771" s="1" t="s">
        <v>10</v>
      </c>
      <c r="F771" s="1" t="s">
        <v>1835</v>
      </c>
      <c r="G771" s="3">
        <v>89037730188</v>
      </c>
      <c r="H771" s="1"/>
      <c r="I771" s="18" t="s">
        <v>1836</v>
      </c>
      <c r="J771" t="str">
        <f>IFERROR(TRIM(MID(I770,FIND("http",I770),FIND(" ",I770&amp;" ",FIND("http",I770))-FIND("http",I770))),"")</f>
        <v>https://wek.fannyberlin.se/wek</v>
      </c>
    </row>
    <row r="772" spans="1:10" ht="15.75" customHeight="1" thickBot="1" x14ac:dyDescent="0.25">
      <c r="A772" s="23">
        <v>44730.319675925923</v>
      </c>
      <c r="B772" s="1" t="s">
        <v>1254</v>
      </c>
      <c r="C772" s="1" t="s">
        <v>1254</v>
      </c>
      <c r="D772" s="1" t="s">
        <v>1254</v>
      </c>
      <c r="E772" s="1" t="s">
        <v>10</v>
      </c>
      <c r="F772" s="1" t="s">
        <v>1837</v>
      </c>
      <c r="G772" s="3">
        <v>89036525709</v>
      </c>
      <c r="H772" s="1"/>
      <c r="I772" s="18" t="s">
        <v>1838</v>
      </c>
      <c r="J772" t="str">
        <f>IFERROR(TRIM(MID(I771,FIND("http",I771),FIND(" ",I771&amp;" ",FIND("http",I771))-FIND("http",I771))),"")</f>
        <v>https://wek.fannyberlin.se/wek</v>
      </c>
    </row>
    <row r="773" spans="1:10" ht="15.75" customHeight="1" thickBot="1" x14ac:dyDescent="0.25">
      <c r="A773" s="23">
        <v>44730.422708333332</v>
      </c>
      <c r="B773" s="1" t="s">
        <v>1254</v>
      </c>
      <c r="C773" s="1" t="s">
        <v>1254</v>
      </c>
      <c r="D773" s="1" t="s">
        <v>1254</v>
      </c>
      <c r="E773" s="1" t="s">
        <v>10</v>
      </c>
      <c r="F773" s="1" t="s">
        <v>1839</v>
      </c>
      <c r="G773" s="3">
        <v>89036864620</v>
      </c>
      <c r="H773" s="1"/>
      <c r="I773" s="18" t="s">
        <v>1840</v>
      </c>
      <c r="J773" t="str">
        <f>IFERROR(TRIM(MID(I772,FIND("http",I772),FIND(" ",I772&amp;" ",FIND("http",I772))-FIND("http",I772))),"")</f>
        <v>https://wek.fannyberlin.se/wek</v>
      </c>
    </row>
    <row r="774" spans="1:10" ht="15.75" customHeight="1" thickBot="1" x14ac:dyDescent="0.25">
      <c r="A774" s="23">
        <v>44730.526516203703</v>
      </c>
      <c r="B774" s="1" t="s">
        <v>1254</v>
      </c>
      <c r="C774" s="1" t="s">
        <v>1254</v>
      </c>
      <c r="D774" s="1" t="s">
        <v>1254</v>
      </c>
      <c r="E774" s="1" t="s">
        <v>10</v>
      </c>
      <c r="F774" s="1" t="s">
        <v>1841</v>
      </c>
      <c r="G774" s="3">
        <v>89036847960</v>
      </c>
      <c r="H774" s="1"/>
      <c r="I774" s="18" t="s">
        <v>1842</v>
      </c>
      <c r="J774" t="str">
        <f>IFERROR(TRIM(MID(I773,FIND("http",I773),FIND(" ",I773&amp;" ",FIND("http",I773))-FIND("http",I773))),"")</f>
        <v>https://wek.fannyberlin.se/wek</v>
      </c>
    </row>
    <row r="775" spans="1:10" ht="15.75" customHeight="1" thickBot="1" x14ac:dyDescent="0.25">
      <c r="A775" s="23">
        <v>44730.631747685184</v>
      </c>
      <c r="B775" s="1" t="s">
        <v>1254</v>
      </c>
      <c r="C775" s="1" t="s">
        <v>1254</v>
      </c>
      <c r="D775" s="1" t="s">
        <v>1254</v>
      </c>
      <c r="E775" s="1" t="s">
        <v>10</v>
      </c>
      <c r="F775" s="1" t="s">
        <v>1843</v>
      </c>
      <c r="G775" s="3">
        <v>89034462286</v>
      </c>
      <c r="H775" s="1"/>
      <c r="I775" s="18" t="s">
        <v>1844</v>
      </c>
      <c r="J775" t="str">
        <f>IFERROR(TRIM(MID(I774,FIND("http",I774),FIND(" ",I774&amp;" ",FIND("http",I774))-FIND("http",I774))),"")</f>
        <v>https://wek.fannyberlin.se/wek</v>
      </c>
    </row>
    <row r="776" spans="1:10" ht="15.75" customHeight="1" thickBot="1" x14ac:dyDescent="0.25">
      <c r="A776" s="23">
        <v>44730.735300925924</v>
      </c>
      <c r="B776" s="1" t="s">
        <v>1254</v>
      </c>
      <c r="C776" s="1" t="s">
        <v>1254</v>
      </c>
      <c r="D776" s="1" t="s">
        <v>1254</v>
      </c>
      <c r="E776" s="1" t="s">
        <v>10</v>
      </c>
      <c r="F776" s="1" t="s">
        <v>1845</v>
      </c>
      <c r="G776" s="3">
        <v>89031022388</v>
      </c>
      <c r="H776" s="1"/>
      <c r="I776" s="18" t="s">
        <v>1846</v>
      </c>
      <c r="J776" t="str">
        <f>IFERROR(TRIM(MID(I775,FIND("http",I775),FIND(" ",I775&amp;" ",FIND("http",I775))-FIND("http",I775))),"")</f>
        <v>https://wek.fannyberlin.se/wek</v>
      </c>
    </row>
    <row r="777" spans="1:10" ht="15.75" customHeight="1" thickBot="1" x14ac:dyDescent="0.25">
      <c r="A777" s="23">
        <v>44730.945509259262</v>
      </c>
      <c r="B777" s="1" t="s">
        <v>1254</v>
      </c>
      <c r="C777" s="1" t="s">
        <v>1254</v>
      </c>
      <c r="D777" s="1" t="s">
        <v>1254</v>
      </c>
      <c r="E777" s="1" t="s">
        <v>10</v>
      </c>
      <c r="F777" s="1" t="s">
        <v>1847</v>
      </c>
      <c r="G777" s="3">
        <v>89033651319</v>
      </c>
      <c r="H777" s="1"/>
      <c r="I777" s="18" t="s">
        <v>1848</v>
      </c>
      <c r="J777" t="str">
        <f>IFERROR(TRIM(MID(I776,FIND("http",I776),FIND(" ",I776&amp;" ",FIND("http",I776))-FIND("http",I776))),"")</f>
        <v>https://wek.fannyberlin.se/wek</v>
      </c>
    </row>
    <row r="778" spans="1:10" ht="15.75" customHeight="1" thickBot="1" x14ac:dyDescent="0.25">
      <c r="A778" s="23">
        <v>44731.049050925925</v>
      </c>
      <c r="B778" s="1" t="s">
        <v>1254</v>
      </c>
      <c r="C778" s="1" t="s">
        <v>1254</v>
      </c>
      <c r="D778" s="1" t="s">
        <v>1254</v>
      </c>
      <c r="E778" s="1" t="s">
        <v>10</v>
      </c>
      <c r="F778" s="1" t="s">
        <v>1849</v>
      </c>
      <c r="G778" s="3">
        <v>89031981788</v>
      </c>
      <c r="H778" s="1"/>
      <c r="I778" s="18" t="s">
        <v>1850</v>
      </c>
      <c r="J778" t="str">
        <f>IFERROR(TRIM(MID(I777,FIND("http",I777),FIND(" ",I777&amp;" ",FIND("http",I777))-FIND("http",I777))),"")</f>
        <v>https://wek.fannyberlin.se/wek</v>
      </c>
    </row>
    <row r="779" spans="1:10" ht="15.75" customHeight="1" thickBot="1" x14ac:dyDescent="0.25">
      <c r="A779" s="23">
        <v>44731.157314814816</v>
      </c>
      <c r="B779" s="1" t="s">
        <v>1254</v>
      </c>
      <c r="C779" s="1" t="s">
        <v>1254</v>
      </c>
      <c r="D779" s="1" t="s">
        <v>1254</v>
      </c>
      <c r="E779" s="1" t="s">
        <v>10</v>
      </c>
      <c r="F779" s="1" t="s">
        <v>1851</v>
      </c>
      <c r="G779" s="3">
        <v>89038956376</v>
      </c>
      <c r="H779" s="1"/>
      <c r="I779" s="18" t="s">
        <v>1852</v>
      </c>
      <c r="J779" t="str">
        <f>IFERROR(TRIM(MID(I778,FIND("http",I778),FIND(" ",I778&amp;" ",FIND("http",I778))-FIND("http",I778))),"")</f>
        <v>https://wek.fannyberlin.se/wek</v>
      </c>
    </row>
    <row r="780" spans="1:10" ht="15.75" customHeight="1" thickBot="1" x14ac:dyDescent="0.25">
      <c r="A780" s="23">
        <v>44731.174386574072</v>
      </c>
      <c r="B780" s="1" t="s">
        <v>1853</v>
      </c>
      <c r="C780" s="1" t="s">
        <v>1853</v>
      </c>
      <c r="D780" s="1" t="s">
        <v>1853</v>
      </c>
      <c r="E780" s="1" t="s">
        <v>10</v>
      </c>
      <c r="F780" s="1" t="s">
        <v>1285</v>
      </c>
      <c r="G780" s="3">
        <v>88677776369</v>
      </c>
      <c r="H780" s="1"/>
      <c r="I780" s="18" t="s">
        <v>1854</v>
      </c>
      <c r="J780" t="str">
        <f>IFERROR(TRIM(MID(I779,FIND("http",I779),FIND(" ",I779&amp;" ",FIND("http",I779))-FIND("http",I779))),"")</f>
        <v>https://wek.fannyberlin.se/wek</v>
      </c>
    </row>
    <row r="781" spans="1:10" ht="15.75" customHeight="1" thickBot="1" x14ac:dyDescent="0.25">
      <c r="A781" s="23">
        <v>44731.263009259259</v>
      </c>
      <c r="B781" s="1" t="s">
        <v>1254</v>
      </c>
      <c r="C781" s="1" t="s">
        <v>1254</v>
      </c>
      <c r="D781" s="1" t="s">
        <v>1254</v>
      </c>
      <c r="E781" s="1" t="s">
        <v>10</v>
      </c>
      <c r="F781" s="1" t="s">
        <v>1855</v>
      </c>
      <c r="G781" s="3">
        <v>89033913106</v>
      </c>
      <c r="H781" s="1"/>
      <c r="I781" s="18" t="s">
        <v>1856</v>
      </c>
      <c r="J781" t="str">
        <f>IFERROR(TRIM(MID(I780,FIND("http",I780),FIND(" ",I780&amp;" ",FIND("http",I780))-FIND("http",I780))),"")</f>
        <v/>
      </c>
    </row>
    <row r="782" spans="1:10" ht="15.75" customHeight="1" thickBot="1" x14ac:dyDescent="0.25">
      <c r="A782" s="23">
        <v>44731.366851851853</v>
      </c>
      <c r="B782" s="1" t="s">
        <v>1254</v>
      </c>
      <c r="C782" s="1" t="s">
        <v>1254</v>
      </c>
      <c r="D782" s="1" t="s">
        <v>1254</v>
      </c>
      <c r="E782" s="1" t="s">
        <v>10</v>
      </c>
      <c r="F782" s="1" t="s">
        <v>1857</v>
      </c>
      <c r="G782" s="3">
        <v>89034949173</v>
      </c>
      <c r="H782" s="1"/>
      <c r="I782" s="18" t="s">
        <v>1852</v>
      </c>
      <c r="J782" t="str">
        <f>IFERROR(TRIM(MID(I781,FIND("http",I781),FIND(" ",I781&amp;" ",FIND("http",I781))-FIND("http",I781))),"")</f>
        <v>https://wek.fannyberlin.se/wek</v>
      </c>
    </row>
    <row r="783" spans="1:10" ht="15.75" customHeight="1" thickBot="1" x14ac:dyDescent="0.25">
      <c r="A783" s="23">
        <v>44731.469907407409</v>
      </c>
      <c r="B783" s="1" t="s">
        <v>1254</v>
      </c>
      <c r="C783" s="1" t="s">
        <v>1254</v>
      </c>
      <c r="D783" s="1" t="s">
        <v>1254</v>
      </c>
      <c r="E783" s="1" t="s">
        <v>10</v>
      </c>
      <c r="F783" s="1" t="s">
        <v>1858</v>
      </c>
      <c r="G783" s="3">
        <v>89030020572</v>
      </c>
      <c r="H783" s="1"/>
      <c r="I783" s="18" t="s">
        <v>1859</v>
      </c>
      <c r="J783" t="str">
        <f>IFERROR(TRIM(MID(I782,FIND("http",I782),FIND(" ",I782&amp;" ",FIND("http",I782))-FIND("http",I782))),"")</f>
        <v>https://wek.fannyberlin.se/wek</v>
      </c>
    </row>
    <row r="784" spans="1:10" ht="15.75" customHeight="1" thickBot="1" x14ac:dyDescent="0.25">
      <c r="A784" s="23">
        <v>44731.572731481479</v>
      </c>
      <c r="B784" s="1" t="s">
        <v>1254</v>
      </c>
      <c r="C784" s="1" t="s">
        <v>1254</v>
      </c>
      <c r="D784" s="1" t="s">
        <v>1254</v>
      </c>
      <c r="E784" s="1" t="s">
        <v>10</v>
      </c>
      <c r="F784" s="1" t="s">
        <v>1860</v>
      </c>
      <c r="G784" s="3">
        <v>89038634642</v>
      </c>
      <c r="H784" s="1"/>
      <c r="I784" s="18" t="s">
        <v>1861</v>
      </c>
      <c r="J784" t="str">
        <f>IFERROR(TRIM(MID(I783,FIND("http",I783),FIND(" ",I783&amp;" ",FIND("http",I783))-FIND("http",I783))),"")</f>
        <v>https://wek.fannyberlin.se/wek</v>
      </c>
    </row>
    <row r="785" spans="1:10" ht="15.75" customHeight="1" thickBot="1" x14ac:dyDescent="0.25">
      <c r="A785" s="23">
        <v>44731.675752314812</v>
      </c>
      <c r="B785" s="1" t="s">
        <v>1254</v>
      </c>
      <c r="C785" s="1" t="s">
        <v>1254</v>
      </c>
      <c r="D785" s="1" t="s">
        <v>1254</v>
      </c>
      <c r="E785" s="1" t="s">
        <v>10</v>
      </c>
      <c r="F785" s="1" t="s">
        <v>1862</v>
      </c>
      <c r="G785" s="3">
        <v>89039538183</v>
      </c>
      <c r="H785" s="1"/>
      <c r="I785" s="18" t="s">
        <v>1863</v>
      </c>
      <c r="J785" t="str">
        <f>IFERROR(TRIM(MID(I784,FIND("http",I784),FIND(" ",I784&amp;" ",FIND("http",I784))-FIND("http",I784))),"")</f>
        <v>https://wek.fannyberlin.se/wek</v>
      </c>
    </row>
    <row r="786" spans="1:10" ht="15.75" customHeight="1" thickBot="1" x14ac:dyDescent="0.25">
      <c r="A786" s="23">
        <v>44731.779293981483</v>
      </c>
      <c r="B786" s="1" t="s">
        <v>1254</v>
      </c>
      <c r="C786" s="1" t="s">
        <v>1254</v>
      </c>
      <c r="D786" s="1" t="s">
        <v>1254</v>
      </c>
      <c r="E786" s="1" t="s">
        <v>10</v>
      </c>
      <c r="F786" s="1" t="s">
        <v>1864</v>
      </c>
      <c r="G786" s="3">
        <v>89036713225</v>
      </c>
      <c r="H786" s="1"/>
      <c r="I786" s="18" t="s">
        <v>1865</v>
      </c>
      <c r="J786" t="str">
        <f>IFERROR(TRIM(MID(I785,FIND("http",I785),FIND(" ",I785&amp;" ",FIND("http",I785))-FIND("http",I785))),"")</f>
        <v>https://wek.fannyberlin.se/wek</v>
      </c>
    </row>
    <row r="787" spans="1:10" ht="15.75" customHeight="1" thickBot="1" x14ac:dyDescent="0.25">
      <c r="A787" s="23">
        <v>44731.882881944446</v>
      </c>
      <c r="B787" s="1" t="s">
        <v>1254</v>
      </c>
      <c r="C787" s="1" t="s">
        <v>1254</v>
      </c>
      <c r="D787" s="1" t="s">
        <v>1254</v>
      </c>
      <c r="E787" s="1" t="s">
        <v>10</v>
      </c>
      <c r="F787" s="1" t="s">
        <v>1866</v>
      </c>
      <c r="G787" s="3">
        <v>89036858124</v>
      </c>
      <c r="H787" s="1"/>
      <c r="I787" s="18" t="s">
        <v>1834</v>
      </c>
      <c r="J787" t="str">
        <f>IFERROR(TRIM(MID(I786,FIND("http",I786),FIND(" ",I786&amp;" ",FIND("http",I786))-FIND("http",I786))),"")</f>
        <v>https://wek.fannyberlin.se/wek</v>
      </c>
    </row>
    <row r="788" spans="1:10" ht="15.75" customHeight="1" thickBot="1" x14ac:dyDescent="0.25">
      <c r="A788" s="23">
        <v>44731.987395833334</v>
      </c>
      <c r="B788" s="1" t="s">
        <v>1254</v>
      </c>
      <c r="C788" s="1" t="s">
        <v>1254</v>
      </c>
      <c r="D788" s="1" t="s">
        <v>1254</v>
      </c>
      <c r="E788" s="1" t="s">
        <v>10</v>
      </c>
      <c r="F788" s="1" t="s">
        <v>1867</v>
      </c>
      <c r="G788" s="3">
        <v>89037361724</v>
      </c>
      <c r="H788" s="1"/>
      <c r="I788" s="18" t="s">
        <v>1863</v>
      </c>
      <c r="J788" t="str">
        <f>IFERROR(TRIM(MID(I787,FIND("http",I787),FIND(" ",I787&amp;" ",FIND("http",I787))-FIND("http",I787))),"")</f>
        <v>https://wek.fannyberlin.se/wek</v>
      </c>
    </row>
    <row r="789" spans="1:10" ht="15.75" customHeight="1" thickBot="1" x14ac:dyDescent="0.25">
      <c r="A789" s="23">
        <v>44732.088576388887</v>
      </c>
      <c r="B789" s="1" t="s">
        <v>1254</v>
      </c>
      <c r="C789" s="1" t="s">
        <v>1254</v>
      </c>
      <c r="D789" s="1" t="s">
        <v>1254</v>
      </c>
      <c r="E789" s="1" t="s">
        <v>10</v>
      </c>
      <c r="F789" s="1" t="s">
        <v>1868</v>
      </c>
      <c r="G789" s="3">
        <v>89037408494</v>
      </c>
      <c r="H789" s="1"/>
      <c r="I789" s="18" t="s">
        <v>1869</v>
      </c>
      <c r="J789" t="str">
        <f>IFERROR(TRIM(MID(I788,FIND("http",I788),FIND(" ",I788&amp;" ",FIND("http",I788))-FIND("http",I788))),"")</f>
        <v>https://wek.fannyberlin.se/wek</v>
      </c>
    </row>
    <row r="790" spans="1:10" ht="15.75" customHeight="1" thickBot="1" x14ac:dyDescent="0.25">
      <c r="A790" s="23">
        <v>44732.215219907404</v>
      </c>
      <c r="B790" s="1" t="s">
        <v>1254</v>
      </c>
      <c r="C790" s="1" t="s">
        <v>1254</v>
      </c>
      <c r="D790" s="1" t="s">
        <v>1254</v>
      </c>
      <c r="E790" s="1" t="s">
        <v>10</v>
      </c>
      <c r="F790" s="1" t="s">
        <v>1870</v>
      </c>
      <c r="G790" s="3">
        <v>89030069703</v>
      </c>
      <c r="H790" s="1"/>
      <c r="I790" s="18" t="s">
        <v>1871</v>
      </c>
      <c r="J790" t="str">
        <f>IFERROR(TRIM(MID(I789,FIND("http",I789),FIND(" ",I789&amp;" ",FIND("http",I789))-FIND("http",I789))),"")</f>
        <v>https://wek.fannyberlin.se/wek</v>
      </c>
    </row>
    <row r="791" spans="1:10" ht="15.75" customHeight="1" thickBot="1" x14ac:dyDescent="0.25">
      <c r="A791" s="23">
        <v>44732.323611111111</v>
      </c>
      <c r="B791" s="1" t="s">
        <v>1254</v>
      </c>
      <c r="C791" s="1" t="s">
        <v>1254</v>
      </c>
      <c r="D791" s="1" t="s">
        <v>1254</v>
      </c>
      <c r="E791" s="1" t="s">
        <v>10</v>
      </c>
      <c r="F791" s="1" t="s">
        <v>1872</v>
      </c>
      <c r="G791" s="3">
        <v>89036253349</v>
      </c>
      <c r="H791" s="1"/>
      <c r="I791" s="18" t="s">
        <v>1873</v>
      </c>
      <c r="J791" t="str">
        <f>IFERROR(TRIM(MID(I790,FIND("http",I790),FIND(" ",I790&amp;" ",FIND("http",I790))-FIND("http",I790))),"")</f>
        <v>https://fannyberlin.se/wek</v>
      </c>
    </row>
    <row r="792" spans="1:10" ht="15.75" customHeight="1" thickBot="1" x14ac:dyDescent="0.25">
      <c r="A792" s="23">
        <v>44732.431134259263</v>
      </c>
      <c r="B792" s="1" t="s">
        <v>1254</v>
      </c>
      <c r="C792" s="1" t="s">
        <v>1254</v>
      </c>
      <c r="D792" s="1" t="s">
        <v>1254</v>
      </c>
      <c r="E792" s="1" t="s">
        <v>10</v>
      </c>
      <c r="F792" s="1" t="s">
        <v>1874</v>
      </c>
      <c r="G792" s="3">
        <v>89036671315</v>
      </c>
      <c r="H792" s="1"/>
      <c r="I792" s="18" t="s">
        <v>1875</v>
      </c>
      <c r="J792" t="str">
        <f>IFERROR(TRIM(MID(I791,FIND("http",I791),FIND(" ",I791&amp;" ",FIND("http",I791))-FIND("http",I791))),"")</f>
        <v>https://borisvonsmercek.de/wek</v>
      </c>
    </row>
    <row r="793" spans="1:10" ht="15.75" customHeight="1" thickBot="1" x14ac:dyDescent="0.25">
      <c r="A793" s="23">
        <v>44732.538657407407</v>
      </c>
      <c r="B793" s="1" t="s">
        <v>1254</v>
      </c>
      <c r="C793" s="1" t="s">
        <v>1254</v>
      </c>
      <c r="D793" s="1" t="s">
        <v>1254</v>
      </c>
      <c r="E793" s="1" t="s">
        <v>10</v>
      </c>
      <c r="F793" s="1" t="s">
        <v>1876</v>
      </c>
      <c r="G793" s="3">
        <v>89035604167</v>
      </c>
      <c r="H793" s="1"/>
      <c r="I793" s="18" t="s">
        <v>1877</v>
      </c>
      <c r="J793" t="str">
        <f>IFERROR(TRIM(MID(I792,FIND("http",I792),FIND(" ",I792&amp;" ",FIND("http",I792))-FIND("http",I792))),"")</f>
        <v>https://collectif-hameb.fr/wek</v>
      </c>
    </row>
    <row r="794" spans="1:10" ht="15.75" customHeight="1" thickBot="1" x14ac:dyDescent="0.25">
      <c r="A794" s="23">
        <v>44732.644421296296</v>
      </c>
      <c r="B794" s="1" t="s">
        <v>1254</v>
      </c>
      <c r="C794" s="1" t="s">
        <v>1254</v>
      </c>
      <c r="D794" s="1" t="s">
        <v>1254</v>
      </c>
      <c r="E794" s="1" t="s">
        <v>10</v>
      </c>
      <c r="F794" s="1" t="s">
        <v>1878</v>
      </c>
      <c r="G794" s="3">
        <v>89030115109</v>
      </c>
      <c r="H794" s="1"/>
      <c r="I794" s="18" t="s">
        <v>1879</v>
      </c>
      <c r="J794" t="str">
        <f>IFERROR(TRIM(MID(I793,FIND("http",I793),FIND(" ",I793&amp;" ",FIND("http",I793))-FIND("http",I793))),"")</f>
        <v>https://wek.baleti-design.fr/wek</v>
      </c>
    </row>
    <row r="795" spans="1:10" ht="15.75" customHeight="1" thickBot="1" x14ac:dyDescent="0.25">
      <c r="A795" s="23">
        <v>44732.753541666665</v>
      </c>
      <c r="B795" s="1" t="s">
        <v>1254</v>
      </c>
      <c r="C795" s="1" t="s">
        <v>1254</v>
      </c>
      <c r="D795" s="1" t="s">
        <v>1254</v>
      </c>
      <c r="E795" s="1" t="s">
        <v>10</v>
      </c>
      <c r="F795" s="1" t="s">
        <v>1880</v>
      </c>
      <c r="G795" s="3">
        <v>89034321788</v>
      </c>
      <c r="H795" s="1"/>
      <c r="I795" s="18" t="s">
        <v>1881</v>
      </c>
      <c r="J795" t="str">
        <f>IFERROR(TRIM(MID(I794,FIND("http",I794),FIND(" ",I794&amp;" ",FIND("http",I794))-FIND("http",I794))),"")</f>
        <v>https://baleti-design.fr/wek</v>
      </c>
    </row>
    <row r="796" spans="1:10" ht="15.75" customHeight="1" thickBot="1" x14ac:dyDescent="0.25">
      <c r="A796" s="23">
        <v>44732.875034722223</v>
      </c>
      <c r="B796" s="1" t="s">
        <v>1254</v>
      </c>
      <c r="C796" s="1" t="s">
        <v>1254</v>
      </c>
      <c r="D796" s="1" t="s">
        <v>1254</v>
      </c>
      <c r="E796" s="1" t="s">
        <v>10</v>
      </c>
      <c r="F796" s="1" t="s">
        <v>1882</v>
      </c>
      <c r="G796" s="3">
        <v>89033509189</v>
      </c>
      <c r="H796" s="1"/>
      <c r="I796" s="18" t="s">
        <v>1883</v>
      </c>
      <c r="J796" t="str">
        <f>IFERROR(TRIM(MID(I795,FIND("http",I795),FIND(" ",I795&amp;" ",FIND("http",I795))-FIND("http",I795))),"")</f>
        <v>https://borisvonsmercek.de/wek</v>
      </c>
    </row>
    <row r="797" spans="1:10" ht="15.75" customHeight="1" thickBot="1" x14ac:dyDescent="0.25">
      <c r="A797" s="23">
        <v>44732.980185185188</v>
      </c>
      <c r="B797" s="1" t="s">
        <v>1254</v>
      </c>
      <c r="C797" s="1" t="s">
        <v>1254</v>
      </c>
      <c r="D797" s="1" t="s">
        <v>1254</v>
      </c>
      <c r="E797" s="1" t="s">
        <v>10</v>
      </c>
      <c r="F797" s="1" t="s">
        <v>1884</v>
      </c>
      <c r="G797" s="3">
        <v>89036138463</v>
      </c>
      <c r="H797" s="1"/>
      <c r="I797" s="18" t="s">
        <v>1885</v>
      </c>
      <c r="J797" t="str">
        <f>IFERROR(TRIM(MID(I796,FIND("http",I796),FIND(" ",I796&amp;" ",FIND("http",I796))-FIND("http",I796))),"")</f>
        <v>https://amalgamas.es/wek</v>
      </c>
    </row>
    <row r="798" spans="1:10" ht="15.75" customHeight="1" thickBot="1" x14ac:dyDescent="0.25">
      <c r="A798" s="23">
        <v>44733.085034722222</v>
      </c>
      <c r="B798" s="1" t="s">
        <v>1254</v>
      </c>
      <c r="C798" s="1" t="s">
        <v>1254</v>
      </c>
      <c r="D798" s="1" t="s">
        <v>1254</v>
      </c>
      <c r="E798" s="1" t="s">
        <v>10</v>
      </c>
      <c r="F798" s="1" t="s">
        <v>1886</v>
      </c>
      <c r="G798" s="3">
        <v>89038873486</v>
      </c>
      <c r="H798" s="1"/>
      <c r="I798" s="18" t="s">
        <v>1887</v>
      </c>
      <c r="J798" t="str">
        <f>IFERROR(TRIM(MID(I797,FIND("http",I797),FIND(" ",I797&amp;" ",FIND("http",I797))-FIND("http",I797))),"")</f>
        <v>https://amalgamas.es/wek</v>
      </c>
    </row>
    <row r="799" spans="1:10" ht="15.75" customHeight="1" thickBot="1" x14ac:dyDescent="0.25">
      <c r="A799" s="23">
        <v>44733.195914351854</v>
      </c>
      <c r="B799" s="1" t="s">
        <v>1254</v>
      </c>
      <c r="C799" s="1" t="s">
        <v>1254</v>
      </c>
      <c r="D799" s="1" t="s">
        <v>1254</v>
      </c>
      <c r="E799" s="1" t="s">
        <v>10</v>
      </c>
      <c r="F799" s="1" t="s">
        <v>1888</v>
      </c>
      <c r="G799" s="3">
        <v>89039531757</v>
      </c>
      <c r="H799" s="1"/>
      <c r="I799" s="18" t="s">
        <v>1889</v>
      </c>
      <c r="J799" t="str">
        <f>IFERROR(TRIM(MID(I798,FIND("http",I798),FIND(" ",I798&amp;" ",FIND("http",I798))-FIND("http",I798))),"")</f>
        <v>https://wek.fannyberlin.se/wek</v>
      </c>
    </row>
    <row r="800" spans="1:10" ht="15.75" customHeight="1" thickBot="1" x14ac:dyDescent="0.25">
      <c r="A800" s="23">
        <v>44733.303888888891</v>
      </c>
      <c r="B800" s="1" t="s">
        <v>1254</v>
      </c>
      <c r="C800" s="1" t="s">
        <v>1254</v>
      </c>
      <c r="D800" s="1" t="s">
        <v>1254</v>
      </c>
      <c r="E800" s="1" t="s">
        <v>10</v>
      </c>
      <c r="F800" s="1" t="s">
        <v>1890</v>
      </c>
      <c r="G800" s="3">
        <v>89033421340</v>
      </c>
      <c r="H800" s="1"/>
      <c r="I800" s="18" t="s">
        <v>1891</v>
      </c>
      <c r="J800" t="str">
        <f>IFERROR(TRIM(MID(I799,FIND("http",I799),FIND(" ",I799&amp;" ",FIND("http",I799))-FIND("http",I799))),"")</f>
        <v>https://wek.compras2u.es/wek</v>
      </c>
    </row>
    <row r="801" spans="1:10" ht="15.75" customHeight="1" thickBot="1" x14ac:dyDescent="0.25">
      <c r="A801" s="23">
        <v>44733.41302083333</v>
      </c>
      <c r="B801" s="1" t="s">
        <v>1254</v>
      </c>
      <c r="C801" s="1" t="s">
        <v>1254</v>
      </c>
      <c r="D801" s="1" t="s">
        <v>1254</v>
      </c>
      <c r="E801" s="1" t="s">
        <v>10</v>
      </c>
      <c r="F801" s="1" t="s">
        <v>1892</v>
      </c>
      <c r="G801" s="3">
        <v>89037246830</v>
      </c>
      <c r="H801" s="1"/>
      <c r="I801" s="18" t="s">
        <v>1893</v>
      </c>
      <c r="J801" t="str">
        <f>IFERROR(TRIM(MID(I800,FIND("http",I800),FIND(" ",I800&amp;" ",FIND("http",I800))-FIND("http",I800))),"")</f>
        <v>https://wek.amalgamas.es/wek</v>
      </c>
    </row>
    <row r="802" spans="1:10" ht="15.75" customHeight="1" thickBot="1" x14ac:dyDescent="0.25">
      <c r="A802" s="23">
        <v>44733.522268518522</v>
      </c>
      <c r="B802" s="1" t="s">
        <v>1254</v>
      </c>
      <c r="C802" s="1" t="s">
        <v>1254</v>
      </c>
      <c r="D802" s="1" t="s">
        <v>1254</v>
      </c>
      <c r="E802" s="1" t="s">
        <v>10</v>
      </c>
      <c r="F802" s="1" t="s">
        <v>1894</v>
      </c>
      <c r="G802" s="3">
        <v>89038843758</v>
      </c>
      <c r="H802" s="1"/>
      <c r="I802" s="18" t="s">
        <v>1895</v>
      </c>
      <c r="J802" t="str">
        <f>IFERROR(TRIM(MID(I801,FIND("http",I801),FIND(" ",I801&amp;" ",FIND("http",I801))-FIND("http",I801))),"")</f>
        <v>https://wek.baleti-design.fr/wek</v>
      </c>
    </row>
    <row r="803" spans="1:10" ht="15.75" customHeight="1" thickBot="1" x14ac:dyDescent="0.25">
      <c r="A803" s="23">
        <v>44733.752847222226</v>
      </c>
      <c r="B803" s="1" t="s">
        <v>1254</v>
      </c>
      <c r="C803" s="1" t="s">
        <v>1254</v>
      </c>
      <c r="D803" s="1" t="s">
        <v>1254</v>
      </c>
      <c r="E803" s="1" t="s">
        <v>10</v>
      </c>
      <c r="F803" s="1" t="s">
        <v>1896</v>
      </c>
      <c r="G803" s="3">
        <v>89039189790</v>
      </c>
      <c r="H803" s="1"/>
      <c r="I803" s="18" t="s">
        <v>1897</v>
      </c>
      <c r="J803" t="str">
        <f>IFERROR(TRIM(MID(I802,FIND("http",I802),FIND(" ",I802&amp;" ",FIND("http",I802))-FIND("http",I802))),"")</f>
        <v>https://fannyberlin.se/wek</v>
      </c>
    </row>
    <row r="804" spans="1:10" ht="15.75" customHeight="1" thickBot="1" x14ac:dyDescent="0.25">
      <c r="A804" s="23">
        <v>44733.859502314815</v>
      </c>
      <c r="B804" s="1" t="s">
        <v>1254</v>
      </c>
      <c r="C804" s="1" t="s">
        <v>1254</v>
      </c>
      <c r="D804" s="1" t="s">
        <v>1254</v>
      </c>
      <c r="E804" s="1" t="s">
        <v>10</v>
      </c>
      <c r="F804" s="1" t="s">
        <v>1898</v>
      </c>
      <c r="G804" s="3">
        <v>89032778959</v>
      </c>
      <c r="H804" s="1"/>
      <c r="I804" s="18" t="s">
        <v>1899</v>
      </c>
      <c r="J804" t="str">
        <f>IFERROR(TRIM(MID(I803,FIND("http",I803),FIND(" ",I803&amp;" ",FIND("http",I803))-FIND("http",I803))),"")</f>
        <v>https://wek.borisvonsmercek.de/wek</v>
      </c>
    </row>
    <row r="805" spans="1:10" ht="15.75" customHeight="1" thickBot="1" x14ac:dyDescent="0.25">
      <c r="A805" s="23">
        <v>44733.970011574071</v>
      </c>
      <c r="B805" s="1" t="s">
        <v>1254</v>
      </c>
      <c r="C805" s="1" t="s">
        <v>1254</v>
      </c>
      <c r="D805" s="1" t="s">
        <v>1254</v>
      </c>
      <c r="E805" s="1" t="s">
        <v>10</v>
      </c>
      <c r="F805" s="1" t="s">
        <v>1900</v>
      </c>
      <c r="G805" s="3">
        <v>89037427578</v>
      </c>
      <c r="H805" s="1"/>
      <c r="I805" s="18" t="s">
        <v>1901</v>
      </c>
      <c r="J805" t="str">
        <f>IFERROR(TRIM(MID(I804,FIND("http",I804),FIND(" ",I804&amp;" ",FIND("http",I804))-FIND("http",I804))),"")</f>
        <v>http://go.afalobo.com/0ide</v>
      </c>
    </row>
    <row r="806" spans="1:10" ht="15.75" customHeight="1" thickBot="1" x14ac:dyDescent="0.25">
      <c r="A806" s="23">
        <v>44734.079027777778</v>
      </c>
      <c r="B806" s="1" t="s">
        <v>1254</v>
      </c>
      <c r="C806" s="1" t="s">
        <v>1254</v>
      </c>
      <c r="D806" s="1" t="s">
        <v>1254</v>
      </c>
      <c r="E806" s="1" t="s">
        <v>10</v>
      </c>
      <c r="F806" s="1" t="s">
        <v>1902</v>
      </c>
      <c r="G806" s="3">
        <v>89033717768</v>
      </c>
      <c r="H806" s="1"/>
      <c r="I806" s="18" t="s">
        <v>1903</v>
      </c>
      <c r="J806" t="str">
        <f>IFERROR(TRIM(MID(I805,FIND("http",I805),FIND(" ",I805&amp;" ",FIND("http",I805))-FIND("http",I805))),"")</f>
        <v>http://go.afalobo.com/0ide</v>
      </c>
    </row>
    <row r="807" spans="1:10" ht="15.75" customHeight="1" thickBot="1" x14ac:dyDescent="0.25">
      <c r="A807" s="23">
        <v>44734.187557870369</v>
      </c>
      <c r="B807" s="1" t="s">
        <v>1254</v>
      </c>
      <c r="C807" s="1" t="s">
        <v>1254</v>
      </c>
      <c r="D807" s="1" t="s">
        <v>1254</v>
      </c>
      <c r="E807" s="1" t="s">
        <v>10</v>
      </c>
      <c r="F807" s="1" t="s">
        <v>1904</v>
      </c>
      <c r="G807" s="3">
        <v>89037493544</v>
      </c>
      <c r="H807" s="1"/>
      <c r="I807" s="18" t="s">
        <v>1905</v>
      </c>
      <c r="J807" t="str">
        <f>IFERROR(TRIM(MID(I806,FIND("http",I806),FIND(" ",I806&amp;" ",FIND("http",I806))-FIND("http",I806))),"")</f>
        <v>http://go.afalobo.com/0ide</v>
      </c>
    </row>
    <row r="808" spans="1:10" ht="15.75" customHeight="1" thickBot="1" x14ac:dyDescent="0.25">
      <c r="A808" s="23">
        <v>44734.294224537036</v>
      </c>
      <c r="B808" s="1" t="s">
        <v>1254</v>
      </c>
      <c r="C808" s="1" t="s">
        <v>1254</v>
      </c>
      <c r="D808" s="1" t="s">
        <v>1254</v>
      </c>
      <c r="E808" s="1" t="s">
        <v>10</v>
      </c>
      <c r="F808" s="1" t="s">
        <v>1906</v>
      </c>
      <c r="G808" s="3">
        <v>89037574142</v>
      </c>
      <c r="H808" s="1"/>
      <c r="I808" s="18" t="s">
        <v>1907</v>
      </c>
      <c r="J808" t="str">
        <f>IFERROR(TRIM(MID(I807,FIND("http",I807),FIND(" ",I807&amp;" ",FIND("http",I807))-FIND("http",I807))),"")</f>
        <v>http://go.afalobo.com/0ide</v>
      </c>
    </row>
    <row r="809" spans="1:10" ht="15.75" customHeight="1" thickBot="1" x14ac:dyDescent="0.25">
      <c r="A809" s="23">
        <v>44734.401724537034</v>
      </c>
      <c r="B809" s="1" t="s">
        <v>1254</v>
      </c>
      <c r="C809" s="1" t="s">
        <v>1254</v>
      </c>
      <c r="D809" s="1" t="s">
        <v>1254</v>
      </c>
      <c r="E809" s="1" t="s">
        <v>10</v>
      </c>
      <c r="F809" s="1" t="s">
        <v>1908</v>
      </c>
      <c r="G809" s="3">
        <v>89037900921</v>
      </c>
      <c r="H809" s="1"/>
      <c r="I809" s="18" t="s">
        <v>1909</v>
      </c>
      <c r="J809" t="str">
        <f>IFERROR(TRIM(MID(I808,FIND("http",I808),FIND(" ",I808&amp;" ",FIND("http",I808))-FIND("http",I808))),"")</f>
        <v>http://go.afalobo.com/0ide</v>
      </c>
    </row>
    <row r="810" spans="1:10" ht="15.75" customHeight="1" thickBot="1" x14ac:dyDescent="0.25">
      <c r="A810" s="23">
        <v>44734.512372685182</v>
      </c>
      <c r="B810" s="1" t="s">
        <v>1254</v>
      </c>
      <c r="C810" s="1" t="s">
        <v>1254</v>
      </c>
      <c r="D810" s="1" t="s">
        <v>1254</v>
      </c>
      <c r="E810" s="1" t="s">
        <v>10</v>
      </c>
      <c r="F810" s="1" t="s">
        <v>1910</v>
      </c>
      <c r="G810" s="3">
        <v>89035705740</v>
      </c>
      <c r="H810" s="1"/>
      <c r="I810" s="18" t="s">
        <v>1911</v>
      </c>
      <c r="J810" t="str">
        <f>IFERROR(TRIM(MID(I809,FIND("http",I809),FIND(" ",I809&amp;" ",FIND("http",I809))-FIND("http",I809))),"")</f>
        <v>http://go.afalobo.com/0ide</v>
      </c>
    </row>
    <row r="811" spans="1:10" ht="15.75" customHeight="1" thickBot="1" x14ac:dyDescent="0.25">
      <c r="A811" s="23">
        <v>44734.624062499999</v>
      </c>
      <c r="B811" s="1" t="s">
        <v>1254</v>
      </c>
      <c r="C811" s="1" t="s">
        <v>1254</v>
      </c>
      <c r="D811" s="1" t="s">
        <v>1254</v>
      </c>
      <c r="E811" s="1" t="s">
        <v>10</v>
      </c>
      <c r="F811" s="1" t="s">
        <v>1912</v>
      </c>
      <c r="G811" s="3">
        <v>89037707686</v>
      </c>
      <c r="H811" s="1"/>
      <c r="I811" s="18" t="s">
        <v>1913</v>
      </c>
      <c r="J811" t="str">
        <f>IFERROR(TRIM(MID(I810,FIND("http",I810),FIND(" ",I810&amp;" ",FIND("http",I810))-FIND("http",I810))),"")</f>
        <v>http://go.afalobo.com/0ide</v>
      </c>
    </row>
    <row r="812" spans="1:10" ht="15.75" customHeight="1" thickBot="1" x14ac:dyDescent="0.25">
      <c r="A812" s="23">
        <v>44734.731122685182</v>
      </c>
      <c r="B812" s="1" t="s">
        <v>1254</v>
      </c>
      <c r="C812" s="1" t="s">
        <v>1254</v>
      </c>
      <c r="D812" s="1" t="s">
        <v>1254</v>
      </c>
      <c r="E812" s="1" t="s">
        <v>10</v>
      </c>
      <c r="F812" s="1" t="s">
        <v>1914</v>
      </c>
      <c r="G812" s="3">
        <v>89037268062</v>
      </c>
      <c r="H812" s="1"/>
      <c r="I812" s="18" t="s">
        <v>1915</v>
      </c>
      <c r="J812" t="str">
        <f>IFERROR(TRIM(MID(I811,FIND("http",I811),FIND(" ",I811&amp;" ",FIND("http",I811))-FIND("http",I811))),"")</f>
        <v>http://go.afalobo.com/0ide</v>
      </c>
    </row>
    <row r="813" spans="1:10" ht="15.75" customHeight="1" thickBot="1" x14ac:dyDescent="0.25">
      <c r="A813" s="23">
        <v>44734.839432870373</v>
      </c>
      <c r="B813" s="1" t="s">
        <v>1254</v>
      </c>
      <c r="C813" s="1" t="s">
        <v>1254</v>
      </c>
      <c r="D813" s="1" t="s">
        <v>1254</v>
      </c>
      <c r="E813" s="1" t="s">
        <v>10</v>
      </c>
      <c r="F813" s="1" t="s">
        <v>1916</v>
      </c>
      <c r="G813" s="3">
        <v>89032991560</v>
      </c>
      <c r="H813" s="1"/>
      <c r="I813" s="18" t="s">
        <v>1917</v>
      </c>
      <c r="J813" t="str">
        <f>IFERROR(TRIM(MID(I812,FIND("http",I812),FIND(" ",I812&amp;" ",FIND("http",I812))-FIND("http",I812))),"")</f>
        <v>http://go.cufasez.com/0ie5</v>
      </c>
    </row>
    <row r="814" spans="1:10" ht="15.75" customHeight="1" thickBot="1" x14ac:dyDescent="0.25">
      <c r="A814" s="23">
        <v>44734.946562500001</v>
      </c>
      <c r="B814" s="1" t="s">
        <v>1254</v>
      </c>
      <c r="C814" s="1" t="s">
        <v>1254</v>
      </c>
      <c r="D814" s="1" t="s">
        <v>1254</v>
      </c>
      <c r="E814" s="1" t="s">
        <v>10</v>
      </c>
      <c r="F814" s="1" t="s">
        <v>1918</v>
      </c>
      <c r="G814" s="3">
        <v>89033659907</v>
      </c>
      <c r="H814" s="1"/>
      <c r="I814" s="18" t="s">
        <v>1919</v>
      </c>
      <c r="J814" t="str">
        <f>IFERROR(TRIM(MID(I813,FIND("http",I813),FIND(" ",I813&amp;" ",FIND("http",I813))-FIND("http",I813))),"")</f>
        <v>https://wek.nanolabs.es/wek</v>
      </c>
    </row>
    <row r="815" spans="1:10" ht="15.75" customHeight="1" thickBot="1" x14ac:dyDescent="0.25">
      <c r="A815" s="23">
        <v>44735.035787037035</v>
      </c>
      <c r="B815" s="1" t="s">
        <v>77</v>
      </c>
      <c r="C815" s="1" t="s">
        <v>77</v>
      </c>
      <c r="D815" s="1" t="s">
        <v>77</v>
      </c>
      <c r="E815" s="1" t="s">
        <v>10</v>
      </c>
      <c r="F815" s="1" t="s">
        <v>208</v>
      </c>
      <c r="G815" s="3">
        <v>83982874594</v>
      </c>
      <c r="H815" s="1"/>
      <c r="I815" s="18" t="s">
        <v>1920</v>
      </c>
      <c r="J815" t="str">
        <f>IFERROR(TRIM(MID(I814,FIND("http",I814),FIND(" ",I814&amp;" ",FIND("http",I814))-FIND("http",I814))),"")</f>
        <v>https://wek.nanolabs.es/wek</v>
      </c>
    </row>
    <row r="816" spans="1:10" ht="15.75" customHeight="1" thickBot="1" x14ac:dyDescent="0.25">
      <c r="A816" s="23">
        <v>44735.053124999999</v>
      </c>
      <c r="B816" s="1" t="s">
        <v>1254</v>
      </c>
      <c r="C816" s="1" t="s">
        <v>1254</v>
      </c>
      <c r="D816" s="1" t="s">
        <v>1254</v>
      </c>
      <c r="E816" s="1" t="s">
        <v>10</v>
      </c>
      <c r="F816" s="1" t="s">
        <v>1921</v>
      </c>
      <c r="G816" s="3">
        <v>89037142036</v>
      </c>
      <c r="H816" s="1"/>
      <c r="I816" s="18" t="s">
        <v>1922</v>
      </c>
      <c r="J816" t="str">
        <f>IFERROR(TRIM(MID(I815,FIND("http",I815),FIND(" ",I815&amp;" ",FIND("http",I815))-FIND("http",I815))),"")</f>
        <v>https://www.hilkom-digital.de/cheap-seo-packages/</v>
      </c>
    </row>
    <row r="817" spans="1:10" ht="15.75" customHeight="1" thickBot="1" x14ac:dyDescent="0.25">
      <c r="A817" s="23">
        <v>44735.163124999999</v>
      </c>
      <c r="B817" s="1" t="s">
        <v>1254</v>
      </c>
      <c r="C817" s="1" t="s">
        <v>1254</v>
      </c>
      <c r="D817" s="1" t="s">
        <v>1254</v>
      </c>
      <c r="E817" s="1" t="s">
        <v>10</v>
      </c>
      <c r="F817" s="1" t="s">
        <v>1923</v>
      </c>
      <c r="G817" s="3">
        <v>89034162089</v>
      </c>
      <c r="H817" s="1"/>
      <c r="I817" s="18" t="s">
        <v>1924</v>
      </c>
      <c r="J817" t="str">
        <f>IFERROR(TRIM(MID(I816,FIND("http",I816),FIND(" ",I816&amp;" ",FIND("http",I816))-FIND("http",I816))),"")</f>
        <v>https://wek.nanolabs.es/wek</v>
      </c>
    </row>
    <row r="818" spans="1:10" ht="15.75" customHeight="1" thickBot="1" x14ac:dyDescent="0.25">
      <c r="A818" s="23">
        <v>44735.270775462966</v>
      </c>
      <c r="B818" s="1" t="s">
        <v>1254</v>
      </c>
      <c r="C818" s="1" t="s">
        <v>1254</v>
      </c>
      <c r="D818" s="1" t="s">
        <v>1254</v>
      </c>
      <c r="E818" s="1" t="s">
        <v>10</v>
      </c>
      <c r="F818" s="1" t="s">
        <v>1925</v>
      </c>
      <c r="G818" s="3">
        <v>89035853664</v>
      </c>
      <c r="H818" s="1"/>
      <c r="I818" s="18" t="s">
        <v>1926</v>
      </c>
      <c r="J818" t="str">
        <f>IFERROR(TRIM(MID(I817,FIND("http",I817),FIND(" ",I817&amp;" ",FIND("http",I817))-FIND("http",I817))),"")</f>
        <v>https://wek.nanolabs.es/wek</v>
      </c>
    </row>
    <row r="819" spans="1:10" ht="15.75" customHeight="1" thickBot="1" x14ac:dyDescent="0.25">
      <c r="A819" s="23">
        <v>44735.383530092593</v>
      </c>
      <c r="B819" s="1" t="s">
        <v>1254</v>
      </c>
      <c r="C819" s="1" t="s">
        <v>1254</v>
      </c>
      <c r="D819" s="1" t="s">
        <v>1254</v>
      </c>
      <c r="E819" s="1" t="s">
        <v>10</v>
      </c>
      <c r="F819" s="1" t="s">
        <v>1927</v>
      </c>
      <c r="G819" s="3">
        <v>89030634055</v>
      </c>
      <c r="H819" s="1"/>
      <c r="I819" s="18" t="s">
        <v>1928</v>
      </c>
      <c r="J819" t="str">
        <f>IFERROR(TRIM(MID(I818,FIND("http",I818),FIND(" ",I818&amp;" ",FIND("http",I818))-FIND("http",I818))),"")</f>
        <v>https://wek.nanolabs.es/wek</v>
      </c>
    </row>
    <row r="820" spans="1:10" ht="15.75" customHeight="1" thickBot="1" x14ac:dyDescent="0.25">
      <c r="A820" s="23">
        <v>44735.489374999997</v>
      </c>
      <c r="B820" s="1" t="s">
        <v>1254</v>
      </c>
      <c r="C820" s="1" t="s">
        <v>1254</v>
      </c>
      <c r="D820" s="1" t="s">
        <v>1254</v>
      </c>
      <c r="E820" s="1" t="s">
        <v>10</v>
      </c>
      <c r="F820" s="1" t="s">
        <v>1929</v>
      </c>
      <c r="G820" s="3">
        <v>89030034518</v>
      </c>
      <c r="H820" s="1"/>
      <c r="I820" s="18" t="s">
        <v>1930</v>
      </c>
      <c r="J820" t="str">
        <f>IFERROR(TRIM(MID(I819,FIND("http",I819),FIND(" ",I819&amp;" ",FIND("http",I819))-FIND("http",I819))),"")</f>
        <v>https://wek.nanolabs.es/wek</v>
      </c>
    </row>
    <row r="821" spans="1:10" ht="15.75" customHeight="1" thickBot="1" x14ac:dyDescent="0.25">
      <c r="A821" s="23">
        <v>44735.595289351855</v>
      </c>
      <c r="B821" s="1" t="s">
        <v>1254</v>
      </c>
      <c r="C821" s="1" t="s">
        <v>1254</v>
      </c>
      <c r="D821" s="1" t="s">
        <v>1254</v>
      </c>
      <c r="E821" s="1" t="s">
        <v>10</v>
      </c>
      <c r="F821" s="1" t="s">
        <v>1931</v>
      </c>
      <c r="G821" s="3">
        <v>89030162155</v>
      </c>
      <c r="H821" s="1"/>
      <c r="I821" s="18" t="s">
        <v>1932</v>
      </c>
      <c r="J821" t="str">
        <f>IFERROR(TRIM(MID(I820,FIND("http",I820),FIND(" ",I820&amp;" ",FIND("http",I820))-FIND("http",I820))),"")</f>
        <v>https://wek.nanolabs.es/wek</v>
      </c>
    </row>
    <row r="822" spans="1:10" ht="15.75" customHeight="1" thickBot="1" x14ac:dyDescent="0.25">
      <c r="A822" s="23">
        <v>44735.703553240739</v>
      </c>
      <c r="B822" s="1" t="s">
        <v>1254</v>
      </c>
      <c r="C822" s="1" t="s">
        <v>1254</v>
      </c>
      <c r="D822" s="1" t="s">
        <v>1254</v>
      </c>
      <c r="E822" s="1" t="s">
        <v>10</v>
      </c>
      <c r="F822" s="1" t="s">
        <v>1933</v>
      </c>
      <c r="G822" s="3">
        <v>89030186242</v>
      </c>
      <c r="H822" s="1"/>
      <c r="I822" s="18" t="s">
        <v>1934</v>
      </c>
      <c r="J822" t="str">
        <f>IFERROR(TRIM(MID(I821,FIND("http",I821),FIND(" ",I821&amp;" ",FIND("http",I821))-FIND("http",I821))),"")</f>
        <v>https://wek.nanolabs.es/wek</v>
      </c>
    </row>
    <row r="823" spans="1:10" ht="15.75" customHeight="1" thickBot="1" x14ac:dyDescent="0.25">
      <c r="A823" s="23">
        <v>44735.809884259259</v>
      </c>
      <c r="B823" s="1" t="s">
        <v>1254</v>
      </c>
      <c r="C823" s="1" t="s">
        <v>1254</v>
      </c>
      <c r="D823" s="1" t="s">
        <v>1254</v>
      </c>
      <c r="E823" s="1" t="s">
        <v>10</v>
      </c>
      <c r="F823" s="1" t="s">
        <v>1935</v>
      </c>
      <c r="G823" s="3">
        <v>89037325517</v>
      </c>
      <c r="H823" s="1"/>
      <c r="I823" s="18" t="s">
        <v>1936</v>
      </c>
      <c r="J823" t="str">
        <f>IFERROR(TRIM(MID(I822,FIND("http",I822),FIND(" ",I822&amp;" ",FIND("http",I822))-FIND("http",I822))),"")</f>
        <v>https://wek.nanolabs.es/wek</v>
      </c>
    </row>
    <row r="824" spans="1:10" ht="15.75" customHeight="1" thickBot="1" x14ac:dyDescent="0.25">
      <c r="A824" s="23">
        <v>44735.918032407404</v>
      </c>
      <c r="B824" s="1" t="s">
        <v>1254</v>
      </c>
      <c r="C824" s="1" t="s">
        <v>1254</v>
      </c>
      <c r="D824" s="1" t="s">
        <v>1254</v>
      </c>
      <c r="E824" s="1" t="s">
        <v>10</v>
      </c>
      <c r="F824" s="1" t="s">
        <v>1937</v>
      </c>
      <c r="G824" s="3">
        <v>89039307586</v>
      </c>
      <c r="H824" s="1"/>
      <c r="I824" s="18" t="s">
        <v>1938</v>
      </c>
      <c r="J824" t="str">
        <f>IFERROR(TRIM(MID(I823,FIND("http",I823),FIND(" ",I823&amp;" ",FIND("http",I823))-FIND("http",I823))),"")</f>
        <v>https://wek.nanolabs.es/wek</v>
      </c>
    </row>
    <row r="825" spans="1:10" ht="15.75" customHeight="1" thickBot="1" x14ac:dyDescent="0.25">
      <c r="A825" s="23">
        <v>44736.025578703702</v>
      </c>
      <c r="B825" s="1" t="s">
        <v>1254</v>
      </c>
      <c r="C825" s="1" t="s">
        <v>1254</v>
      </c>
      <c r="D825" s="1" t="s">
        <v>1254</v>
      </c>
      <c r="E825" s="1" t="s">
        <v>10</v>
      </c>
      <c r="F825" s="1" t="s">
        <v>1939</v>
      </c>
      <c r="G825" s="3">
        <v>89039612665</v>
      </c>
      <c r="H825" s="1"/>
      <c r="I825" s="18" t="s">
        <v>1940</v>
      </c>
      <c r="J825" t="str">
        <f>IFERROR(TRIM(MID(I824,FIND("http",I824),FIND(" ",I824&amp;" ",FIND("http",I824))-FIND("http",I824))),"")</f>
        <v>https://wek.nanolabs.es/wek</v>
      </c>
    </row>
    <row r="826" spans="1:10" ht="15.75" customHeight="1" thickBot="1" x14ac:dyDescent="0.25">
      <c r="A826" s="23">
        <v>44736.133912037039</v>
      </c>
      <c r="B826" s="1" t="s">
        <v>1254</v>
      </c>
      <c r="C826" s="1" t="s">
        <v>1254</v>
      </c>
      <c r="D826" s="1" t="s">
        <v>1254</v>
      </c>
      <c r="E826" s="1" t="s">
        <v>10</v>
      </c>
      <c r="F826" s="1" t="s">
        <v>1941</v>
      </c>
      <c r="G826" s="3">
        <v>89030662204</v>
      </c>
      <c r="H826" s="1"/>
      <c r="I826" s="18" t="s">
        <v>1942</v>
      </c>
      <c r="J826" t="str">
        <f>IFERROR(TRIM(MID(I825,FIND("http",I825),FIND(" ",I825&amp;" ",FIND("http",I825))-FIND("http",I825))),"")</f>
        <v>https://wek.nanolabs.es/wek</v>
      </c>
    </row>
    <row r="827" spans="1:10" ht="15.75" customHeight="1" thickBot="1" x14ac:dyDescent="0.25">
      <c r="A827" s="23">
        <v>44736.757465277777</v>
      </c>
      <c r="B827" s="1" t="s">
        <v>1254</v>
      </c>
      <c r="C827" s="1" t="s">
        <v>1254</v>
      </c>
      <c r="D827" s="1" t="s">
        <v>1254</v>
      </c>
      <c r="E827" s="1" t="s">
        <v>10</v>
      </c>
      <c r="F827" s="1" t="s">
        <v>1943</v>
      </c>
      <c r="G827" s="3">
        <v>89032436204</v>
      </c>
      <c r="H827" s="1"/>
      <c r="I827" s="18" t="s">
        <v>1944</v>
      </c>
      <c r="J827" t="str">
        <f>IFERROR(TRIM(MID(I826,FIND("http",I826),FIND(" ",I826&amp;" ",FIND("http",I826))-FIND("http",I826))),"")</f>
        <v>https://wek.nanolabs.es/wek</v>
      </c>
    </row>
    <row r="828" spans="1:10" ht="15.75" customHeight="1" thickBot="1" x14ac:dyDescent="0.25">
      <c r="A828" s="23">
        <v>44736.865034722221</v>
      </c>
      <c r="B828" s="1" t="s">
        <v>1254</v>
      </c>
      <c r="C828" s="1" t="s">
        <v>1254</v>
      </c>
      <c r="D828" s="1" t="s">
        <v>1254</v>
      </c>
      <c r="E828" s="1" t="s">
        <v>10</v>
      </c>
      <c r="F828" s="1" t="s">
        <v>1945</v>
      </c>
      <c r="G828" s="3">
        <v>89035334450</v>
      </c>
      <c r="H828" s="1"/>
      <c r="I828" s="18" t="s">
        <v>1946</v>
      </c>
      <c r="J828" t="str">
        <f>IFERROR(TRIM(MID(I827,FIND("http",I827),FIND(" ",I827&amp;" ",FIND("http",I827))-FIND("http",I827))),"")</f>
        <v>https://wek.nanolabs.es/wek</v>
      </c>
    </row>
    <row r="829" spans="1:10" ht="15.75" customHeight="1" thickBot="1" x14ac:dyDescent="0.25">
      <c r="A829" s="23">
        <v>44736.97315972222</v>
      </c>
      <c r="B829" s="1" t="s">
        <v>1254</v>
      </c>
      <c r="C829" s="1" t="s">
        <v>1254</v>
      </c>
      <c r="D829" s="1" t="s">
        <v>1254</v>
      </c>
      <c r="E829" s="1" t="s">
        <v>10</v>
      </c>
      <c r="F829" s="1" t="s">
        <v>1947</v>
      </c>
      <c r="G829" s="3">
        <v>89039613669</v>
      </c>
      <c r="H829" s="1"/>
      <c r="I829" s="18" t="s">
        <v>1948</v>
      </c>
      <c r="J829" t="str">
        <f>IFERROR(TRIM(MID(I828,FIND("http",I828),FIND(" ",I828&amp;" ",FIND("http",I828))-FIND("http",I828))),"")</f>
        <v>https://wek.nanolabs.es/wek</v>
      </c>
    </row>
    <row r="830" spans="1:10" ht="15.75" customHeight="1" thickBot="1" x14ac:dyDescent="0.25">
      <c r="A830" s="23">
        <v>44737.080995370372</v>
      </c>
      <c r="B830" s="1" t="s">
        <v>1254</v>
      </c>
      <c r="C830" s="1" t="s">
        <v>1254</v>
      </c>
      <c r="D830" s="1" t="s">
        <v>1254</v>
      </c>
      <c r="E830" s="1" t="s">
        <v>10</v>
      </c>
      <c r="F830" s="1" t="s">
        <v>1949</v>
      </c>
      <c r="G830" s="3">
        <v>89038119331</v>
      </c>
      <c r="H830" s="1"/>
      <c r="I830" s="18" t="s">
        <v>1950</v>
      </c>
      <c r="J830" t="str">
        <f>IFERROR(TRIM(MID(I829,FIND("http",I829),FIND(" ",I829&amp;" ",FIND("http",I829))-FIND("http",I829))),"")</f>
        <v>https://wek.nanolabs.es/wek</v>
      </c>
    </row>
    <row r="831" spans="1:10" ht="15.75" customHeight="1" thickBot="1" x14ac:dyDescent="0.25">
      <c r="A831" s="23">
        <v>44737.18891203704</v>
      </c>
      <c r="B831" s="1" t="s">
        <v>1254</v>
      </c>
      <c r="C831" s="1" t="s">
        <v>1254</v>
      </c>
      <c r="D831" s="1" t="s">
        <v>1254</v>
      </c>
      <c r="E831" s="1" t="s">
        <v>10</v>
      </c>
      <c r="F831" s="1" t="s">
        <v>1951</v>
      </c>
      <c r="G831" s="3">
        <v>89036937038</v>
      </c>
      <c r="H831" s="1"/>
      <c r="I831" s="18" t="s">
        <v>1952</v>
      </c>
      <c r="J831" t="str">
        <f>IFERROR(TRIM(MID(I830,FIND("http",I830),FIND(" ",I830&amp;" ",FIND("http",I830))-FIND("http",I830))),"")</f>
        <v>https://wek.nanolabs.es/wek</v>
      </c>
    </row>
    <row r="832" spans="1:10" ht="15.75" customHeight="1" thickBot="1" x14ac:dyDescent="0.25">
      <c r="A832" s="23">
        <v>44737.292361111111</v>
      </c>
      <c r="B832" s="1" t="s">
        <v>1254</v>
      </c>
      <c r="C832" s="1" t="s">
        <v>1254</v>
      </c>
      <c r="D832" s="1" t="s">
        <v>1254</v>
      </c>
      <c r="E832" s="1" t="s">
        <v>10</v>
      </c>
      <c r="F832" s="1" t="s">
        <v>1953</v>
      </c>
      <c r="G832" s="3">
        <v>89032434387</v>
      </c>
      <c r="H832" s="1"/>
      <c r="I832" s="18" t="s">
        <v>1954</v>
      </c>
      <c r="J832" t="str">
        <f>IFERROR(TRIM(MID(I831,FIND("http",I831),FIND(" ",I831&amp;" ",FIND("http",I831))-FIND("http",I831))),"")</f>
        <v>https://wek.nanolabs.es/wek</v>
      </c>
    </row>
    <row r="833" spans="1:10" ht="15.75" customHeight="1" thickBot="1" x14ac:dyDescent="0.25">
      <c r="A833" s="23">
        <v>44737.397488425922</v>
      </c>
      <c r="B833" s="1" t="s">
        <v>1254</v>
      </c>
      <c r="C833" s="1" t="s">
        <v>1254</v>
      </c>
      <c r="D833" s="1" t="s">
        <v>1254</v>
      </c>
      <c r="E833" s="1" t="s">
        <v>10</v>
      </c>
      <c r="F833" s="1" t="s">
        <v>1955</v>
      </c>
      <c r="G833" s="3">
        <v>89036314690</v>
      </c>
      <c r="H833" s="1"/>
      <c r="I833" s="18" t="s">
        <v>1944</v>
      </c>
      <c r="J833" t="str">
        <f>IFERROR(TRIM(MID(I832,FIND("http",I832),FIND(" ",I832&amp;" ",FIND("http",I832))-FIND("http",I832))),"")</f>
        <v>https://wek.nanolabs.es/wek</v>
      </c>
    </row>
    <row r="834" spans="1:10" ht="15.75" customHeight="1" thickBot="1" x14ac:dyDescent="0.25">
      <c r="A834" s="23">
        <v>44737.504328703704</v>
      </c>
      <c r="B834" s="1" t="s">
        <v>1254</v>
      </c>
      <c r="C834" s="1" t="s">
        <v>1254</v>
      </c>
      <c r="D834" s="1" t="s">
        <v>1254</v>
      </c>
      <c r="E834" s="1" t="s">
        <v>10</v>
      </c>
      <c r="F834" s="1" t="s">
        <v>1956</v>
      </c>
      <c r="G834" s="3">
        <v>89037799738</v>
      </c>
      <c r="H834" s="1"/>
      <c r="I834" s="18" t="s">
        <v>1957</v>
      </c>
      <c r="J834" t="str">
        <f>IFERROR(TRIM(MID(I833,FIND("http",I833),FIND(" ",I833&amp;" ",FIND("http",I833))-FIND("http",I833))),"")</f>
        <v>https://wek.nanolabs.es/wek</v>
      </c>
    </row>
    <row r="835" spans="1:10" ht="15.75" customHeight="1" thickBot="1" x14ac:dyDescent="0.25">
      <c r="A835" s="23">
        <v>44737.610555555555</v>
      </c>
      <c r="B835" s="1" t="s">
        <v>1254</v>
      </c>
      <c r="C835" s="1" t="s">
        <v>1254</v>
      </c>
      <c r="D835" s="1" t="s">
        <v>1254</v>
      </c>
      <c r="E835" s="1" t="s">
        <v>10</v>
      </c>
      <c r="F835" s="1" t="s">
        <v>1958</v>
      </c>
      <c r="G835" s="3">
        <v>89033349816</v>
      </c>
      <c r="H835" s="1"/>
      <c r="I835" s="18" t="s">
        <v>1959</v>
      </c>
      <c r="J835" t="str">
        <f>IFERROR(TRIM(MID(I834,FIND("http",I834),FIND(" ",I834&amp;" ",FIND("http",I834))-FIND("http",I834))),"")</f>
        <v>https://wek.nanolabs.es/wek</v>
      </c>
    </row>
    <row r="836" spans="1:10" ht="15.75" customHeight="1" thickBot="1" x14ac:dyDescent="0.25">
      <c r="A836" s="23">
        <v>44738.589803240742</v>
      </c>
      <c r="B836" s="1" t="s">
        <v>1960</v>
      </c>
      <c r="C836" s="1" t="s">
        <v>1960</v>
      </c>
      <c r="D836" s="1" t="s">
        <v>1960</v>
      </c>
      <c r="E836" s="1" t="s">
        <v>10</v>
      </c>
      <c r="F836" s="1" t="s">
        <v>1961</v>
      </c>
      <c r="G836" s="3">
        <v>89033941621</v>
      </c>
      <c r="H836" s="1"/>
      <c r="I836" s="18" t="s">
        <v>1962</v>
      </c>
      <c r="J836" t="str">
        <f>IFERROR(TRIM(MID(I835,FIND("http",I835),FIND(" ",I835&amp;" ",FIND("http",I835))-FIND("http",I835))),"")</f>
        <v>https://wek.nanolabs.es/wek</v>
      </c>
    </row>
    <row r="837" spans="1:10" ht="15.75" customHeight="1" thickBot="1" x14ac:dyDescent="0.25">
      <c r="A837" s="23">
        <v>44739.278148148151</v>
      </c>
      <c r="B837" s="1" t="s">
        <v>1960</v>
      </c>
      <c r="C837" s="1" t="s">
        <v>1960</v>
      </c>
      <c r="D837" s="1" t="s">
        <v>1960</v>
      </c>
      <c r="E837" s="1" t="s">
        <v>10</v>
      </c>
      <c r="F837" s="1" t="s">
        <v>1961</v>
      </c>
      <c r="G837" s="3">
        <v>89035589712</v>
      </c>
      <c r="H837" s="1"/>
      <c r="I837" s="18" t="s">
        <v>1963</v>
      </c>
      <c r="J837" t="str">
        <f>IFERROR(TRIM(MID(I836,FIND("http",I836),FIND(" ",I836&amp;" ",FIND("http",I836))-FIND("http",I836))),"")</f>
        <v>https://Kilk.startupers.se/promo</v>
      </c>
    </row>
    <row r="838" spans="1:10" ht="15.75" customHeight="1" thickBot="1" x14ac:dyDescent="0.25">
      <c r="A838" s="23">
        <v>44739.378252314818</v>
      </c>
      <c r="B838" s="1" t="s">
        <v>1960</v>
      </c>
      <c r="C838" s="1" t="s">
        <v>1960</v>
      </c>
      <c r="D838" s="1" t="s">
        <v>1960</v>
      </c>
      <c r="E838" s="1" t="s">
        <v>10</v>
      </c>
      <c r="F838" s="1" t="s">
        <v>1961</v>
      </c>
      <c r="G838" s="3">
        <v>89033934768</v>
      </c>
      <c r="H838" s="1"/>
      <c r="I838" s="18" t="s">
        <v>1964</v>
      </c>
      <c r="J838" t="str">
        <f>IFERROR(TRIM(MID(I837,FIND("http",I837),FIND(" ",I837&amp;" ",FIND("http",I837))-FIND("http",I837))),"")</f>
        <v>https://Kilk.startupers.se/gotodate/go</v>
      </c>
    </row>
    <row r="839" spans="1:10" ht="15.75" customHeight="1" thickBot="1" x14ac:dyDescent="0.25">
      <c r="A839" s="23">
        <v>44739.47892361111</v>
      </c>
      <c r="B839" s="1" t="s">
        <v>1960</v>
      </c>
      <c r="C839" s="1" t="s">
        <v>1960</v>
      </c>
      <c r="D839" s="1" t="s">
        <v>1960</v>
      </c>
      <c r="E839" s="1" t="s">
        <v>10</v>
      </c>
      <c r="F839" s="1" t="s">
        <v>1961</v>
      </c>
      <c r="G839" s="3">
        <v>89031675865</v>
      </c>
      <c r="H839" s="1"/>
      <c r="I839" s="18" t="s">
        <v>1965</v>
      </c>
      <c r="J839" t="str">
        <f>IFERROR(TRIM(MID(I838,FIND("http",I838),FIND(" ",I838&amp;" ",FIND("http",I838))-FIND("http",I838))),"")</f>
        <v>https://Kilk.startupers.se/gotodate/go</v>
      </c>
    </row>
    <row r="840" spans="1:10" ht="15.75" customHeight="1" thickBot="1" x14ac:dyDescent="0.25">
      <c r="A840" s="23">
        <v>44739.581828703704</v>
      </c>
      <c r="B840" s="1" t="s">
        <v>1960</v>
      </c>
      <c r="C840" s="1" t="s">
        <v>1960</v>
      </c>
      <c r="D840" s="1" t="s">
        <v>1960</v>
      </c>
      <c r="E840" s="1" t="s">
        <v>10</v>
      </c>
      <c r="F840" s="1" t="s">
        <v>1961</v>
      </c>
      <c r="G840" s="3">
        <v>89033418150</v>
      </c>
      <c r="H840" s="1"/>
      <c r="I840" s="18" t="s">
        <v>1966</v>
      </c>
      <c r="J840" t="str">
        <f>IFERROR(TRIM(MID(I839,FIND("http",I839),FIND(" ",I839&amp;" ",FIND("http",I839))-FIND("http",I839))),"")</f>
        <v>https://Kilk.startupers.se/gotodate/go</v>
      </c>
    </row>
    <row r="841" spans="1:10" ht="15.75" customHeight="1" thickBot="1" x14ac:dyDescent="0.25">
      <c r="A841" s="23">
        <v>44739.682430555556</v>
      </c>
      <c r="B841" s="1" t="s">
        <v>1960</v>
      </c>
      <c r="C841" s="1" t="s">
        <v>1960</v>
      </c>
      <c r="D841" s="1" t="s">
        <v>1960</v>
      </c>
      <c r="E841" s="1" t="s">
        <v>10</v>
      </c>
      <c r="F841" s="1" t="s">
        <v>1961</v>
      </c>
      <c r="G841" s="3">
        <v>89031661419</v>
      </c>
      <c r="H841" s="1"/>
      <c r="I841" s="18" t="s">
        <v>1967</v>
      </c>
      <c r="J841" t="str">
        <f>IFERROR(TRIM(MID(I840,FIND("http",I840),FIND(" ",I840&amp;" ",FIND("http",I840))-FIND("http",I840))),"")</f>
        <v>https://Kilk.startupers.se/gotodate/go</v>
      </c>
    </row>
    <row r="842" spans="1:10" ht="15.75" customHeight="1" thickBot="1" x14ac:dyDescent="0.25">
      <c r="A842" s="23">
        <v>44739.783043981479</v>
      </c>
      <c r="B842" s="1" t="s">
        <v>1960</v>
      </c>
      <c r="C842" s="1" t="s">
        <v>1960</v>
      </c>
      <c r="D842" s="1" t="s">
        <v>1960</v>
      </c>
      <c r="E842" s="1" t="s">
        <v>10</v>
      </c>
      <c r="F842" s="1" t="s">
        <v>1961</v>
      </c>
      <c r="G842" s="3">
        <v>89039469567</v>
      </c>
      <c r="H842" s="1"/>
      <c r="I842" s="18" t="s">
        <v>1968</v>
      </c>
      <c r="J842" t="str">
        <f>IFERROR(TRIM(MID(I841,FIND("http",I841),FIND(" ",I841&amp;" ",FIND("http",I841))-FIND("http",I841))),"")</f>
        <v>https://Kilk.startupers.se/gotodate/go</v>
      </c>
    </row>
    <row r="843" spans="1:10" ht="15.75" customHeight="1" thickBot="1" x14ac:dyDescent="0.25">
      <c r="A843" s="23">
        <v>44739.882141203707</v>
      </c>
      <c r="B843" s="1" t="s">
        <v>1960</v>
      </c>
      <c r="C843" s="1" t="s">
        <v>1960</v>
      </c>
      <c r="D843" s="1" t="s">
        <v>1960</v>
      </c>
      <c r="E843" s="1" t="s">
        <v>10</v>
      </c>
      <c r="F843" s="1" t="s">
        <v>1969</v>
      </c>
      <c r="G843" s="3">
        <v>89030353864</v>
      </c>
      <c r="H843" s="1"/>
      <c r="I843" s="18" t="s">
        <v>1970</v>
      </c>
      <c r="J843" t="str">
        <f>IFERROR(TRIM(MID(I842,FIND("http",I842),FIND(" ",I842&amp;" ",FIND("http",I842))-FIND("http",I842))),"")</f>
        <v>https://Kilk.startupers.se/gotodate/go</v>
      </c>
    </row>
    <row r="844" spans="1:10" ht="15.75" customHeight="1" thickBot="1" x14ac:dyDescent="0.25">
      <c r="A844" s="23">
        <v>44739.981631944444</v>
      </c>
      <c r="B844" s="1" t="s">
        <v>1960</v>
      </c>
      <c r="C844" s="1" t="s">
        <v>1960</v>
      </c>
      <c r="D844" s="1" t="s">
        <v>1960</v>
      </c>
      <c r="E844" s="1" t="s">
        <v>10</v>
      </c>
      <c r="F844" s="1" t="s">
        <v>1971</v>
      </c>
      <c r="G844" s="3">
        <v>89037782062</v>
      </c>
      <c r="H844" s="1"/>
      <c r="I844" s="18" t="s">
        <v>1964</v>
      </c>
      <c r="J844" t="str">
        <f>IFERROR(TRIM(MID(I843,FIND("http",I843),FIND(" ",I843&amp;" ",FIND("http",I843))-FIND("http",I843))),"")</f>
        <v>https://Kilk.startupers.se/gotodate/go</v>
      </c>
    </row>
    <row r="845" spans="1:10" ht="15.75" customHeight="1" thickBot="1" x14ac:dyDescent="0.25">
      <c r="A845" s="23">
        <v>44740.080601851849</v>
      </c>
      <c r="B845" s="1" t="s">
        <v>1960</v>
      </c>
      <c r="C845" s="1" t="s">
        <v>1960</v>
      </c>
      <c r="D845" s="1" t="s">
        <v>1960</v>
      </c>
      <c r="E845" s="1" t="s">
        <v>10</v>
      </c>
      <c r="F845" s="1" t="s">
        <v>1972</v>
      </c>
      <c r="G845" s="3">
        <v>89032958956</v>
      </c>
      <c r="H845" s="1"/>
      <c r="I845" s="18" t="s">
        <v>1973</v>
      </c>
      <c r="J845" t="str">
        <f>IFERROR(TRIM(MID(I844,FIND("http",I844),FIND(" ",I844&amp;" ",FIND("http",I844))-FIND("http",I844))),"")</f>
        <v>https://Kilk.startupers.se/gotodate/go</v>
      </c>
    </row>
    <row r="846" spans="1:10" ht="15.75" customHeight="1" thickBot="1" x14ac:dyDescent="0.25">
      <c r="A846" s="23">
        <v>44740.178124999999</v>
      </c>
      <c r="B846" s="1" t="s">
        <v>1960</v>
      </c>
      <c r="C846" s="1" t="s">
        <v>1960</v>
      </c>
      <c r="D846" s="1" t="s">
        <v>1960</v>
      </c>
      <c r="E846" s="1" t="s">
        <v>10</v>
      </c>
      <c r="F846" s="1" t="s">
        <v>1974</v>
      </c>
      <c r="G846" s="3">
        <v>89039877734</v>
      </c>
      <c r="H846" s="1"/>
      <c r="I846" s="18" t="s">
        <v>1975</v>
      </c>
      <c r="J846" t="str">
        <f>IFERROR(TRIM(MID(I845,FIND("http",I845),FIND(" ",I845&amp;" ",FIND("http",I845))-FIND("http",I845))),"")</f>
        <v>https://Kilk.startupers.se/gotodate/go</v>
      </c>
    </row>
    <row r="847" spans="1:10" ht="15.75" customHeight="1" thickBot="1" x14ac:dyDescent="0.25">
      <c r="A847" s="23">
        <v>44740.276331018518</v>
      </c>
      <c r="B847" s="1" t="s">
        <v>1960</v>
      </c>
      <c r="C847" s="1" t="s">
        <v>1960</v>
      </c>
      <c r="D847" s="1" t="s">
        <v>1960</v>
      </c>
      <c r="E847" s="1" t="s">
        <v>10</v>
      </c>
      <c r="F847" s="1" t="s">
        <v>1976</v>
      </c>
      <c r="G847" s="3">
        <v>89031916462</v>
      </c>
      <c r="H847" s="1"/>
      <c r="I847" s="18" t="s">
        <v>1977</v>
      </c>
      <c r="J847" t="str">
        <f>IFERROR(TRIM(MID(I846,FIND("http",I846),FIND(" ",I846&amp;" ",FIND("http",I846))-FIND("http",I846))),"")</f>
        <v>https://Kilk.startupers.se/gotodate/go</v>
      </c>
    </row>
    <row r="848" spans="1:10" ht="15.75" customHeight="1" thickBot="1" x14ac:dyDescent="0.25">
      <c r="A848" s="23">
        <v>44740.388715277775</v>
      </c>
      <c r="B848" s="1" t="s">
        <v>1960</v>
      </c>
      <c r="C848" s="1" t="s">
        <v>1960</v>
      </c>
      <c r="D848" s="1" t="s">
        <v>1960</v>
      </c>
      <c r="E848" s="1" t="s">
        <v>10</v>
      </c>
      <c r="F848" s="1" t="s">
        <v>1978</v>
      </c>
      <c r="G848" s="3">
        <v>89037509267</v>
      </c>
      <c r="H848" s="1"/>
      <c r="I848" s="18" t="s">
        <v>1979</v>
      </c>
      <c r="J848" t="str">
        <f>IFERROR(TRIM(MID(I847,FIND("http",I847),FIND(" ",I847&amp;" ",FIND("http",I847))-FIND("http",I847))),"")</f>
        <v>https://Kilk.startupers.se/gotodate/go</v>
      </c>
    </row>
    <row r="849" spans="1:10" ht="15.75" customHeight="1" thickBot="1" x14ac:dyDescent="0.25">
      <c r="A849" s="23">
        <v>44740.487002314818</v>
      </c>
      <c r="B849" s="1" t="s">
        <v>1960</v>
      </c>
      <c r="C849" s="1" t="s">
        <v>1960</v>
      </c>
      <c r="D849" s="1" t="s">
        <v>1960</v>
      </c>
      <c r="E849" s="1" t="s">
        <v>10</v>
      </c>
      <c r="F849" s="1" t="s">
        <v>1980</v>
      </c>
      <c r="G849" s="3">
        <v>89035713257</v>
      </c>
      <c r="H849" s="1"/>
      <c r="I849" s="18" t="s">
        <v>1981</v>
      </c>
      <c r="J849" t="str">
        <f>IFERROR(TRIM(MID(I848,FIND("http",I848),FIND(" ",I848&amp;" ",FIND("http",I848))-FIND("http",I848))),"")</f>
        <v>https://Kilk.startupers.se/gotodate/go</v>
      </c>
    </row>
    <row r="850" spans="1:10" ht="15.75" customHeight="1" thickBot="1" x14ac:dyDescent="0.25">
      <c r="A850" s="23">
        <v>44740.58730324074</v>
      </c>
      <c r="B850" s="1" t="s">
        <v>1960</v>
      </c>
      <c r="C850" s="1" t="s">
        <v>1960</v>
      </c>
      <c r="D850" s="1" t="s">
        <v>1960</v>
      </c>
      <c r="E850" s="1" t="s">
        <v>10</v>
      </c>
      <c r="F850" s="1" t="s">
        <v>1982</v>
      </c>
      <c r="G850" s="3">
        <v>89033170262</v>
      </c>
      <c r="H850" s="1"/>
      <c r="I850" s="18" t="s">
        <v>1983</v>
      </c>
      <c r="J850" t="str">
        <f>IFERROR(TRIM(MID(I849,FIND("http",I849),FIND(" ",I849&amp;" ",FIND("http",I849))-FIND("http",I849))),"")</f>
        <v>https://Kilk.startupers.se/gotodate/go</v>
      </c>
    </row>
    <row r="851" spans="1:10" ht="15.75" customHeight="1" thickBot="1" x14ac:dyDescent="0.25">
      <c r="A851" s="23">
        <v>44740.687106481484</v>
      </c>
      <c r="B851" s="1" t="s">
        <v>1960</v>
      </c>
      <c r="C851" s="1" t="s">
        <v>1960</v>
      </c>
      <c r="D851" s="1" t="s">
        <v>1960</v>
      </c>
      <c r="E851" s="1" t="s">
        <v>10</v>
      </c>
      <c r="F851" s="1" t="s">
        <v>1984</v>
      </c>
      <c r="G851" s="3">
        <v>89033248636</v>
      </c>
      <c r="H851" s="1"/>
      <c r="I851" s="18" t="s">
        <v>1985</v>
      </c>
      <c r="J851" t="str">
        <f>IFERROR(TRIM(MID(I850,FIND("http",I850),FIND(" ",I850&amp;" ",FIND("http",I850))-FIND("http",I850))),"")</f>
        <v>https://Kilk.startupers.se/gotodate/go</v>
      </c>
    </row>
    <row r="852" spans="1:10" ht="15.75" customHeight="1" thickBot="1" x14ac:dyDescent="0.25">
      <c r="A852" s="23">
        <v>44740.762673611112</v>
      </c>
      <c r="B852" s="1" t="s">
        <v>1986</v>
      </c>
      <c r="C852" s="1" t="s">
        <v>1986</v>
      </c>
      <c r="D852" s="1" t="s">
        <v>1986</v>
      </c>
      <c r="E852" s="1" t="s">
        <v>10</v>
      </c>
      <c r="F852" s="1" t="s">
        <v>208</v>
      </c>
      <c r="G852" s="3">
        <v>81277349836</v>
      </c>
      <c r="H852" s="1"/>
      <c r="I852" s="18" t="s">
        <v>1987</v>
      </c>
      <c r="J852" t="str">
        <f>IFERROR(TRIM(MID(I851,FIND("http",I851),FIND(" ",I851&amp;" ",FIND("http",I851))-FIND("http",I851))),"")</f>
        <v>https://Kilk.startupers.se/gotodate/go</v>
      </c>
    </row>
    <row r="853" spans="1:10" ht="15.75" customHeight="1" thickBot="1" x14ac:dyDescent="0.25">
      <c r="A853" s="23">
        <v>44740.786597222221</v>
      </c>
      <c r="B853" s="1" t="s">
        <v>1960</v>
      </c>
      <c r="C853" s="1" t="s">
        <v>1960</v>
      </c>
      <c r="D853" s="1" t="s">
        <v>1960</v>
      </c>
      <c r="E853" s="1" t="s">
        <v>10</v>
      </c>
      <c r="F853" s="1" t="s">
        <v>1988</v>
      </c>
      <c r="G853" s="3">
        <v>89039802777</v>
      </c>
      <c r="H853" s="1"/>
      <c r="I853" s="18" t="s">
        <v>1981</v>
      </c>
      <c r="J853" t="str">
        <f>IFERROR(TRIM(MID(I852,FIND("http",I852),FIND(" ",I852&amp;" ",FIND("http",I852))-FIND("http",I852))),"")</f>
        <v>https://www.monkeydigital.co/product/moz-da50-seo-plan/</v>
      </c>
    </row>
    <row r="854" spans="1:10" ht="15.75" customHeight="1" thickBot="1" x14ac:dyDescent="0.25">
      <c r="A854" s="23">
        <v>44740.884432870371</v>
      </c>
      <c r="B854" s="1" t="s">
        <v>1960</v>
      </c>
      <c r="C854" s="1" t="s">
        <v>1960</v>
      </c>
      <c r="D854" s="1" t="s">
        <v>1960</v>
      </c>
      <c r="E854" s="1" t="s">
        <v>10</v>
      </c>
      <c r="F854" s="1" t="s">
        <v>1989</v>
      </c>
      <c r="G854" s="3">
        <v>89037014056</v>
      </c>
      <c r="H854" s="1"/>
      <c r="I854" s="18" t="s">
        <v>1990</v>
      </c>
      <c r="J854" t="str">
        <f>IFERROR(TRIM(MID(I853,FIND("http",I853),FIND(" ",I853&amp;" ",FIND("http",I853))-FIND("http",I853))),"")</f>
        <v>https://Kilk.startupers.se/gotodate/go</v>
      </c>
    </row>
    <row r="855" spans="1:10" ht="15.75" customHeight="1" thickBot="1" x14ac:dyDescent="0.25">
      <c r="A855" s="23">
        <v>44740.981354166666</v>
      </c>
      <c r="B855" s="1" t="s">
        <v>1960</v>
      </c>
      <c r="C855" s="1" t="s">
        <v>1960</v>
      </c>
      <c r="D855" s="1" t="s">
        <v>1960</v>
      </c>
      <c r="E855" s="1" t="s">
        <v>10</v>
      </c>
      <c r="F855" s="1" t="s">
        <v>1991</v>
      </c>
      <c r="G855" s="3">
        <v>89030311545</v>
      </c>
      <c r="H855" s="1"/>
      <c r="I855" s="18" t="s">
        <v>1992</v>
      </c>
      <c r="J855" t="str">
        <f>IFERROR(TRIM(MID(I854,FIND("http",I854),FIND(" ",I854&amp;" ",FIND("http",I854))-FIND("http",I854))),"")</f>
        <v>https://Kilk.startupers.se/gotodate/go</v>
      </c>
    </row>
    <row r="856" spans="1:10" ht="15.75" customHeight="1" thickBot="1" x14ac:dyDescent="0.25">
      <c r="A856" s="23">
        <v>44741.079791666663</v>
      </c>
      <c r="B856" s="1" t="s">
        <v>1960</v>
      </c>
      <c r="C856" s="1" t="s">
        <v>1960</v>
      </c>
      <c r="D856" s="1" t="s">
        <v>1960</v>
      </c>
      <c r="E856" s="1" t="s">
        <v>10</v>
      </c>
      <c r="F856" s="1" t="s">
        <v>1993</v>
      </c>
      <c r="G856" s="3">
        <v>89036973346</v>
      </c>
      <c r="H856" s="1"/>
      <c r="I856" s="18" t="s">
        <v>1965</v>
      </c>
      <c r="J856" t="str">
        <f>IFERROR(TRIM(MID(I855,FIND("http",I855),FIND(" ",I855&amp;" ",FIND("http",I855))-FIND("http",I855))),"")</f>
        <v>https://Kilk.startupers.se/gotodate/go</v>
      </c>
    </row>
    <row r="857" spans="1:10" ht="15.75" customHeight="1" thickBot="1" x14ac:dyDescent="0.25">
      <c r="A857" s="23">
        <v>44741.178541666668</v>
      </c>
      <c r="B857" s="1" t="s">
        <v>1960</v>
      </c>
      <c r="C857" s="1" t="s">
        <v>1960</v>
      </c>
      <c r="D857" s="1" t="s">
        <v>1960</v>
      </c>
      <c r="E857" s="1" t="s">
        <v>10</v>
      </c>
      <c r="F857" s="1" t="s">
        <v>1994</v>
      </c>
      <c r="G857" s="3">
        <v>89038800658</v>
      </c>
      <c r="H857" s="1"/>
      <c r="I857" s="18" t="s">
        <v>1995</v>
      </c>
      <c r="J857" t="str">
        <f>IFERROR(TRIM(MID(I856,FIND("http",I856),FIND(" ",I856&amp;" ",FIND("http",I856))-FIND("http",I856))),"")</f>
        <v>https://Kilk.startupers.se/gotodate/go</v>
      </c>
    </row>
    <row r="858" spans="1:10" ht="15.75" customHeight="1" thickBot="1" x14ac:dyDescent="0.25">
      <c r="A858" s="23">
        <v>44741.276238425926</v>
      </c>
      <c r="B858" s="1" t="s">
        <v>1960</v>
      </c>
      <c r="C858" s="1" t="s">
        <v>1960</v>
      </c>
      <c r="D858" s="1" t="s">
        <v>1960</v>
      </c>
      <c r="E858" s="1" t="s">
        <v>10</v>
      </c>
      <c r="F858" s="1" t="s">
        <v>1996</v>
      </c>
      <c r="G858" s="3">
        <v>89038513445</v>
      </c>
      <c r="H858" s="1"/>
      <c r="I858" s="18" t="s">
        <v>1992</v>
      </c>
      <c r="J858" t="str">
        <f>IFERROR(TRIM(MID(I857,FIND("http",I857),FIND(" ",I857&amp;" ",FIND("http",I857))-FIND("http",I857))),"")</f>
        <v>https://Kilk.startupers.se/gotodate/go</v>
      </c>
    </row>
    <row r="859" spans="1:10" ht="15.75" customHeight="1" thickBot="1" x14ac:dyDescent="0.25">
      <c r="A859" s="23">
        <v>44741.374803240738</v>
      </c>
      <c r="B859" s="1" t="s">
        <v>1960</v>
      </c>
      <c r="C859" s="1" t="s">
        <v>1960</v>
      </c>
      <c r="D859" s="1" t="s">
        <v>1960</v>
      </c>
      <c r="E859" s="1" t="s">
        <v>10</v>
      </c>
      <c r="F859" s="1" t="s">
        <v>1997</v>
      </c>
      <c r="G859" s="3">
        <v>89030033342</v>
      </c>
      <c r="H859" s="1"/>
      <c r="I859" s="18" t="s">
        <v>1998</v>
      </c>
      <c r="J859" t="str">
        <f>IFERROR(TRIM(MID(I858,FIND("http",I858),FIND(" ",I858&amp;" ",FIND("http",I858))-FIND("http",I858))),"")</f>
        <v>https://Kilk.startupers.se/gotodate/go</v>
      </c>
    </row>
    <row r="860" spans="1:10" ht="15.75" customHeight="1" thickBot="1" x14ac:dyDescent="0.25">
      <c r="A860" s="23">
        <v>44741.472557870373</v>
      </c>
      <c r="B860" s="1" t="s">
        <v>1960</v>
      </c>
      <c r="C860" s="1" t="s">
        <v>1960</v>
      </c>
      <c r="D860" s="1" t="s">
        <v>1960</v>
      </c>
      <c r="E860" s="1" t="s">
        <v>10</v>
      </c>
      <c r="F860" s="1" t="s">
        <v>1999</v>
      </c>
      <c r="G860" s="3">
        <v>89037506363</v>
      </c>
      <c r="H860" s="1"/>
      <c r="I860" s="18" t="s">
        <v>2000</v>
      </c>
      <c r="J860" t="str">
        <f>IFERROR(TRIM(MID(I859,FIND("http",I859),FIND(" ",I859&amp;" ",FIND("http",I859))-FIND("http",I859))),"")</f>
        <v>https://Kilk.startupers.se/gotodate/go</v>
      </c>
    </row>
    <row r="861" spans="1:10" ht="15.75" customHeight="1" thickBot="1" x14ac:dyDescent="0.25">
      <c r="A861" s="23">
        <v>44741.569861111115</v>
      </c>
      <c r="B861" s="1" t="s">
        <v>1960</v>
      </c>
      <c r="C861" s="1" t="s">
        <v>1960</v>
      </c>
      <c r="D861" s="1" t="s">
        <v>1960</v>
      </c>
      <c r="E861" s="1" t="s">
        <v>10</v>
      </c>
      <c r="F861" s="1" t="s">
        <v>2001</v>
      </c>
      <c r="G861" s="3">
        <v>89038170020</v>
      </c>
      <c r="H861" s="1"/>
      <c r="I861" s="18" t="s">
        <v>2002</v>
      </c>
      <c r="J861" t="str">
        <f>IFERROR(TRIM(MID(I860,FIND("http",I860),FIND(" ",I860&amp;" ",FIND("http",I860))-FIND("http",I860))),"")</f>
        <v>https://Kilk.startupers.se/gotodate/go</v>
      </c>
    </row>
    <row r="862" spans="1:10" ht="15.75" customHeight="1" thickBot="1" x14ac:dyDescent="0.25">
      <c r="A862" s="23">
        <v>44741.67015046296</v>
      </c>
      <c r="B862" s="1" t="s">
        <v>1960</v>
      </c>
      <c r="C862" s="1" t="s">
        <v>1960</v>
      </c>
      <c r="D862" s="1" t="s">
        <v>1960</v>
      </c>
      <c r="E862" s="1" t="s">
        <v>10</v>
      </c>
      <c r="F862" s="1" t="s">
        <v>2003</v>
      </c>
      <c r="G862" s="3">
        <v>89038028649</v>
      </c>
      <c r="H862" s="1"/>
      <c r="I862" s="18" t="s">
        <v>2004</v>
      </c>
      <c r="J862" t="str">
        <f>IFERROR(TRIM(MID(I861,FIND("http",I861),FIND(" ",I861&amp;" ",FIND("http",I861))-FIND("http",I861))),"")</f>
        <v>https://Kilk.startupers.se/gotodate/go</v>
      </c>
    </row>
    <row r="863" spans="1:10" ht="15.75" customHeight="1" thickBot="1" x14ac:dyDescent="0.25">
      <c r="A863" s="23">
        <v>44741.771354166667</v>
      </c>
      <c r="B863" s="1" t="s">
        <v>1960</v>
      </c>
      <c r="C863" s="1" t="s">
        <v>1960</v>
      </c>
      <c r="D863" s="1" t="s">
        <v>1960</v>
      </c>
      <c r="E863" s="1" t="s">
        <v>10</v>
      </c>
      <c r="F863" s="1" t="s">
        <v>2005</v>
      </c>
      <c r="G863" s="3">
        <v>89039290383</v>
      </c>
      <c r="H863" s="1"/>
      <c r="I863" s="18" t="s">
        <v>2006</v>
      </c>
      <c r="J863" t="str">
        <f>IFERROR(TRIM(MID(I862,FIND("http",I862),FIND(" ",I862&amp;" ",FIND("http",I862))-FIND("http",I862))),"")</f>
        <v>https://Kilk.startupers.se/gotodate/go</v>
      </c>
    </row>
    <row r="864" spans="1:10" ht="15.75" customHeight="1" thickBot="1" x14ac:dyDescent="0.25">
      <c r="A864" s="23">
        <v>44741.986967592595</v>
      </c>
      <c r="B864" s="1" t="s">
        <v>2007</v>
      </c>
      <c r="C864" s="1" t="s">
        <v>2008</v>
      </c>
      <c r="D864" s="1" t="s">
        <v>2009</v>
      </c>
      <c r="E864" s="1" t="s">
        <v>10</v>
      </c>
      <c r="F864" s="1" t="s">
        <v>2010</v>
      </c>
      <c r="G864" s="3">
        <v>89153283848</v>
      </c>
      <c r="H864" s="1"/>
      <c r="I864" s="18" t="s">
        <v>2011</v>
      </c>
      <c r="J864" t="str">
        <f>IFERROR(TRIM(MID(I863,FIND("http",I863),FIND(" ",I863&amp;" ",FIND("http",I863))-FIND("http",I863))),"")</f>
        <v>https://Kilk.startupers.se/gotodate/go</v>
      </c>
    </row>
    <row r="865" spans="1:10" ht="15.75" customHeight="1" thickBot="1" x14ac:dyDescent="0.25">
      <c r="A865" s="23">
        <v>44742.151909722219</v>
      </c>
      <c r="B865" s="1" t="s">
        <v>2012</v>
      </c>
      <c r="C865" s="1" t="s">
        <v>2012</v>
      </c>
      <c r="D865" s="1" t="s">
        <v>2012</v>
      </c>
      <c r="E865" s="1" t="s">
        <v>10</v>
      </c>
      <c r="F865" s="1" t="s">
        <v>208</v>
      </c>
      <c r="G865" s="3">
        <v>88845975413</v>
      </c>
      <c r="H865" s="1"/>
      <c r="I865" s="18" t="s">
        <v>2013</v>
      </c>
      <c r="J865" t="str">
        <f>IFERROR(TRIM(MID(I864,FIND("http",I864),FIND(" ",I864&amp;" ",FIND("http",I864))-FIND("http",I864))),"")</f>
        <v>https://torgovaya.xyz/exchange</v>
      </c>
    </row>
    <row r="866" spans="1:10" ht="15.75" customHeight="1" thickBot="1" x14ac:dyDescent="0.25">
      <c r="A866" s="23">
        <v>44745.065486111111</v>
      </c>
      <c r="B866" s="1" t="s">
        <v>1853</v>
      </c>
      <c r="C866" s="1" t="s">
        <v>1853</v>
      </c>
      <c r="D866" s="1" t="s">
        <v>1853</v>
      </c>
      <c r="E866" s="1" t="s">
        <v>10</v>
      </c>
      <c r="F866" s="1" t="s">
        <v>1285</v>
      </c>
      <c r="G866" s="3">
        <v>86457226933</v>
      </c>
      <c r="H866" s="1"/>
      <c r="I866" s="18" t="s">
        <v>1854</v>
      </c>
      <c r="J866" t="str">
        <f>IFERROR(TRIM(MID(I865,FIND("http",I865),FIND(" ",I865&amp;" ",FIND("http",I865))-FIND("http",I865))),"")</f>
        <v>https://www.digital-x-press.com/product/150-dofollow-backlinks/</v>
      </c>
    </row>
    <row r="867" spans="1:10" ht="15.75" customHeight="1" thickBot="1" x14ac:dyDescent="0.25">
      <c r="A867" s="23">
        <v>44745.518541666665</v>
      </c>
      <c r="B867" s="1" t="s">
        <v>2014</v>
      </c>
      <c r="C867" s="1" t="s">
        <v>2014</v>
      </c>
      <c r="D867" s="1" t="s">
        <v>2014</v>
      </c>
      <c r="E867" s="1" t="s">
        <v>10</v>
      </c>
      <c r="F867" s="1" t="s">
        <v>2015</v>
      </c>
      <c r="G867" s="3">
        <v>89039401419</v>
      </c>
      <c r="H867" s="1"/>
      <c r="I867" s="18" t="s">
        <v>2016</v>
      </c>
      <c r="J867" t="str">
        <f>IFERROR(TRIM(MID(I866,FIND("http",I866),FIND(" ",I866&amp;" ",FIND("http",I866))-FIND("http",I866))),"")</f>
        <v/>
      </c>
    </row>
    <row r="868" spans="1:10" ht="15.75" customHeight="1" thickBot="1" x14ac:dyDescent="0.25">
      <c r="A868" s="23">
        <v>44745.953449074077</v>
      </c>
      <c r="B868" s="1" t="s">
        <v>2014</v>
      </c>
      <c r="C868" s="1" t="s">
        <v>2014</v>
      </c>
      <c r="D868" s="1" t="s">
        <v>2014</v>
      </c>
      <c r="E868" s="1" t="s">
        <v>10</v>
      </c>
      <c r="F868" s="1" t="s">
        <v>2017</v>
      </c>
      <c r="G868" s="3">
        <v>89030048995</v>
      </c>
      <c r="H868" s="1"/>
      <c r="I868" s="18" t="s">
        <v>2018</v>
      </c>
      <c r="J868" t="str">
        <f>IFERROR(TRIM(MID(I867,FIND("http",I867),FIND(" ",I867&amp;" ",FIND("http",I867))-FIND("http",I867))),"")</f>
        <v>https://Kilk.dkworld.de/gotodate/go</v>
      </c>
    </row>
    <row r="869" spans="1:10" ht="15.75" customHeight="1" thickBot="1" x14ac:dyDescent="0.25">
      <c r="A869" s="23">
        <v>44746.014594907407</v>
      </c>
      <c r="B869" s="1" t="s">
        <v>2014</v>
      </c>
      <c r="C869" s="1" t="s">
        <v>2014</v>
      </c>
      <c r="D869" s="1" t="s">
        <v>2014</v>
      </c>
      <c r="E869" s="1" t="s">
        <v>10</v>
      </c>
      <c r="F869" s="1" t="s">
        <v>2019</v>
      </c>
      <c r="G869" s="3">
        <v>89035111599</v>
      </c>
      <c r="H869" s="1"/>
      <c r="I869" s="18" t="s">
        <v>2020</v>
      </c>
      <c r="J869" t="str">
        <f>IFERROR(TRIM(MID(I868,FIND("http",I868),FIND(" ",I868&amp;" ",FIND("http",I868))-FIND("http",I868))),"")</f>
        <v>https://Kilk.dkworld.de/gotodate/go</v>
      </c>
    </row>
    <row r="870" spans="1:10" ht="15.75" customHeight="1" thickBot="1" x14ac:dyDescent="0.25">
      <c r="A870" s="23">
        <v>44746.077685185184</v>
      </c>
      <c r="B870" s="1" t="s">
        <v>2014</v>
      </c>
      <c r="C870" s="1" t="s">
        <v>2014</v>
      </c>
      <c r="D870" s="1" t="s">
        <v>2014</v>
      </c>
      <c r="E870" s="1" t="s">
        <v>10</v>
      </c>
      <c r="F870" s="1" t="s">
        <v>2021</v>
      </c>
      <c r="G870" s="3">
        <v>89036587659</v>
      </c>
      <c r="H870" s="1"/>
      <c r="I870" s="18" t="s">
        <v>2022</v>
      </c>
      <c r="J870" t="str">
        <f>IFERROR(TRIM(MID(I869,FIND("http",I869),FIND(" ",I869&amp;" ",FIND("http",I869))-FIND("http",I869))),"")</f>
        <v>https://Kilk.dkworld.de/gotodate/go</v>
      </c>
    </row>
    <row r="871" spans="1:10" ht="15.75" customHeight="1" thickBot="1" x14ac:dyDescent="0.25">
      <c r="A871" s="23">
        <v>44746.139768518522</v>
      </c>
      <c r="B871" s="1" t="s">
        <v>2014</v>
      </c>
      <c r="C871" s="1" t="s">
        <v>2014</v>
      </c>
      <c r="D871" s="1" t="s">
        <v>2014</v>
      </c>
      <c r="E871" s="1" t="s">
        <v>10</v>
      </c>
      <c r="F871" s="1" t="s">
        <v>2023</v>
      </c>
      <c r="G871" s="3">
        <v>89032078955</v>
      </c>
      <c r="H871" s="1"/>
      <c r="I871" s="18" t="s">
        <v>2024</v>
      </c>
      <c r="J871" t="str">
        <f>IFERROR(TRIM(MID(I870,FIND("http",I870),FIND(" ",I870&amp;" ",FIND("http",I870))-FIND("http",I870))),"")</f>
        <v>https://Kilk.dkworld.de/gotodate/go</v>
      </c>
    </row>
    <row r="872" spans="1:10" ht="15.75" customHeight="1" thickBot="1" x14ac:dyDescent="0.25">
      <c r="A872" s="23">
        <v>44746.203611111108</v>
      </c>
      <c r="B872" s="1" t="s">
        <v>2014</v>
      </c>
      <c r="C872" s="1" t="s">
        <v>2014</v>
      </c>
      <c r="D872" s="1" t="s">
        <v>2014</v>
      </c>
      <c r="E872" s="1" t="s">
        <v>10</v>
      </c>
      <c r="F872" s="1" t="s">
        <v>2025</v>
      </c>
      <c r="G872" s="3">
        <v>89030992237</v>
      </c>
      <c r="H872" s="1"/>
      <c r="I872" s="18" t="s">
        <v>2026</v>
      </c>
      <c r="J872" t="str">
        <f>IFERROR(TRIM(MID(I871,FIND("http",I871),FIND(" ",I871&amp;" ",FIND("http",I871))-FIND("http",I871))),"")</f>
        <v>https://Kilk.dkworld.de/gotodate/go</v>
      </c>
    </row>
    <row r="873" spans="1:10" ht="15.75" customHeight="1" thickBot="1" x14ac:dyDescent="0.25">
      <c r="A873" s="23">
        <v>44746.286759259259</v>
      </c>
      <c r="B873" s="1" t="s">
        <v>2014</v>
      </c>
      <c r="C873" s="1" t="s">
        <v>2014</v>
      </c>
      <c r="D873" s="1" t="s">
        <v>2014</v>
      </c>
      <c r="E873" s="1" t="s">
        <v>10</v>
      </c>
      <c r="F873" s="1" t="s">
        <v>2027</v>
      </c>
      <c r="G873" s="3">
        <v>89032243419</v>
      </c>
      <c r="H873" s="1"/>
      <c r="I873" s="18" t="s">
        <v>2028</v>
      </c>
      <c r="J873" t="str">
        <f>IFERROR(TRIM(MID(I872,FIND("http",I872),FIND(" ",I872&amp;" ",FIND("http",I872))-FIND("http",I872))),"")</f>
        <v>https://Kilk.dkworld.de/gotodate/go</v>
      </c>
    </row>
    <row r="874" spans="1:10" ht="15.75" customHeight="1" thickBot="1" x14ac:dyDescent="0.25">
      <c r="A874" s="23">
        <v>44746.35533564815</v>
      </c>
      <c r="B874" s="1" t="s">
        <v>2014</v>
      </c>
      <c r="C874" s="1" t="s">
        <v>2014</v>
      </c>
      <c r="D874" s="1" t="s">
        <v>2014</v>
      </c>
      <c r="E874" s="1" t="s">
        <v>10</v>
      </c>
      <c r="F874" s="1" t="s">
        <v>2029</v>
      </c>
      <c r="G874" s="3">
        <v>89030476428</v>
      </c>
      <c r="H874" s="1"/>
      <c r="I874" s="18" t="s">
        <v>2020</v>
      </c>
      <c r="J874" t="str">
        <f>IFERROR(TRIM(MID(I873,FIND("http",I873),FIND(" ",I873&amp;" ",FIND("http",I873))-FIND("http",I873))),"")</f>
        <v>https://Kilk.dkworld.de/gotodate/go</v>
      </c>
    </row>
    <row r="875" spans="1:10" ht="15.75" customHeight="1" thickBot="1" x14ac:dyDescent="0.25">
      <c r="A875" s="23">
        <v>44746.421261574076</v>
      </c>
      <c r="B875" s="1" t="s">
        <v>2014</v>
      </c>
      <c r="C875" s="1" t="s">
        <v>2014</v>
      </c>
      <c r="D875" s="1" t="s">
        <v>2014</v>
      </c>
      <c r="E875" s="1" t="s">
        <v>10</v>
      </c>
      <c r="F875" s="1" t="s">
        <v>2030</v>
      </c>
      <c r="G875" s="3">
        <v>89033992719</v>
      </c>
      <c r="H875" s="1"/>
      <c r="I875" s="18" t="s">
        <v>2031</v>
      </c>
      <c r="J875" t="str">
        <f>IFERROR(TRIM(MID(I874,FIND("http",I874),FIND(" ",I874&amp;" ",FIND("http",I874))-FIND("http",I874))),"")</f>
        <v>https://Kilk.dkworld.de/gotodate/go</v>
      </c>
    </row>
    <row r="876" spans="1:10" ht="15.75" customHeight="1" thickBot="1" x14ac:dyDescent="0.25">
      <c r="A876" s="23">
        <v>44746.486388888887</v>
      </c>
      <c r="B876" s="1" t="s">
        <v>2014</v>
      </c>
      <c r="C876" s="1" t="s">
        <v>2014</v>
      </c>
      <c r="D876" s="1" t="s">
        <v>2014</v>
      </c>
      <c r="E876" s="1" t="s">
        <v>10</v>
      </c>
      <c r="F876" s="1" t="s">
        <v>2032</v>
      </c>
      <c r="G876" s="3">
        <v>89036209708</v>
      </c>
      <c r="H876" s="1"/>
      <c r="I876" s="18" t="s">
        <v>2033</v>
      </c>
      <c r="J876" t="str">
        <f>IFERROR(TRIM(MID(I875,FIND("http",I875),FIND(" ",I875&amp;" ",FIND("http",I875))-FIND("http",I875))),"")</f>
        <v>https://Kilk.dkworld.de/gotodate/go</v>
      </c>
    </row>
    <row r="877" spans="1:10" ht="15.75" customHeight="1" thickBot="1" x14ac:dyDescent="0.25">
      <c r="A877" s="23">
        <v>44746.553460648145</v>
      </c>
      <c r="B877" s="1" t="s">
        <v>2014</v>
      </c>
      <c r="C877" s="1" t="s">
        <v>2014</v>
      </c>
      <c r="D877" s="1" t="s">
        <v>2014</v>
      </c>
      <c r="E877" s="1" t="s">
        <v>10</v>
      </c>
      <c r="F877" s="1" t="s">
        <v>2034</v>
      </c>
      <c r="G877" s="3">
        <v>89039656952</v>
      </c>
      <c r="H877" s="1"/>
      <c r="I877" s="18" t="s">
        <v>2035</v>
      </c>
      <c r="J877" t="str">
        <f>IFERROR(TRIM(MID(I876,FIND("http",I876),FIND(" ",I876&amp;" ",FIND("http",I876))-FIND("http",I876))),"")</f>
        <v>https://Kilk.dkworld.de/gotodate/go</v>
      </c>
    </row>
    <row r="878" spans="1:10" ht="15.75" customHeight="1" thickBot="1" x14ac:dyDescent="0.25">
      <c r="A878" s="23">
        <v>44746.620023148149</v>
      </c>
      <c r="B878" s="1" t="s">
        <v>2014</v>
      </c>
      <c r="C878" s="1" t="s">
        <v>2014</v>
      </c>
      <c r="D878" s="1" t="s">
        <v>2014</v>
      </c>
      <c r="E878" s="1" t="s">
        <v>10</v>
      </c>
      <c r="F878" s="1" t="s">
        <v>2036</v>
      </c>
      <c r="G878" s="3">
        <v>89034894008</v>
      </c>
      <c r="H878" s="1"/>
      <c r="I878" s="18" t="s">
        <v>2037</v>
      </c>
      <c r="J878" t="str">
        <f>IFERROR(TRIM(MID(I877,FIND("http",I877),FIND(" ",I877&amp;" ",FIND("http",I877))-FIND("http",I877))),"")</f>
        <v>https://Kilk.dkworld.de/gotodate/go</v>
      </c>
    </row>
    <row r="879" spans="1:10" ht="15.75" customHeight="1" thickBot="1" x14ac:dyDescent="0.25">
      <c r="A879" s="23">
        <v>44746.689513888887</v>
      </c>
      <c r="B879" s="1" t="s">
        <v>2014</v>
      </c>
      <c r="C879" s="1" t="s">
        <v>2014</v>
      </c>
      <c r="D879" s="1" t="s">
        <v>2014</v>
      </c>
      <c r="E879" s="1" t="s">
        <v>10</v>
      </c>
      <c r="F879" s="1" t="s">
        <v>2038</v>
      </c>
      <c r="G879" s="3">
        <v>89038363278</v>
      </c>
      <c r="H879" s="1"/>
      <c r="I879" s="18" t="s">
        <v>2039</v>
      </c>
      <c r="J879" t="str">
        <f>IFERROR(TRIM(MID(I878,FIND("http",I878),FIND(" ",I878&amp;" ",FIND("http",I878))-FIND("http",I878))),"")</f>
        <v>https://Kilk.dkworld.de/gotodate/go</v>
      </c>
    </row>
    <row r="880" spans="1:10" ht="15.75" customHeight="1" thickBot="1" x14ac:dyDescent="0.25">
      <c r="A880" s="23">
        <v>44746.755439814813</v>
      </c>
      <c r="B880" s="1" t="s">
        <v>2014</v>
      </c>
      <c r="C880" s="1" t="s">
        <v>2014</v>
      </c>
      <c r="D880" s="1" t="s">
        <v>2014</v>
      </c>
      <c r="E880" s="1" t="s">
        <v>10</v>
      </c>
      <c r="F880" s="1" t="s">
        <v>2040</v>
      </c>
      <c r="G880" s="3">
        <v>89038415860</v>
      </c>
      <c r="H880" s="1"/>
      <c r="I880" s="18" t="s">
        <v>2041</v>
      </c>
      <c r="J880" t="str">
        <f>IFERROR(TRIM(MID(I879,FIND("http",I879),FIND(" ",I879&amp;" ",FIND("http",I879))-FIND("http",I879))),"")</f>
        <v>https://Kilk.dkworld.de/gotodate/go</v>
      </c>
    </row>
    <row r="881" spans="1:10" ht="15.75" customHeight="1" thickBot="1" x14ac:dyDescent="0.25">
      <c r="A881" s="23">
        <v>44746.822187500002</v>
      </c>
      <c r="B881" s="1" t="s">
        <v>2014</v>
      </c>
      <c r="C881" s="1" t="s">
        <v>2014</v>
      </c>
      <c r="D881" s="1" t="s">
        <v>2014</v>
      </c>
      <c r="E881" s="1" t="s">
        <v>10</v>
      </c>
      <c r="F881" s="1" t="s">
        <v>2042</v>
      </c>
      <c r="G881" s="3">
        <v>89039296204</v>
      </c>
      <c r="H881" s="1"/>
      <c r="I881" s="18" t="s">
        <v>2043</v>
      </c>
      <c r="J881" t="str">
        <f>IFERROR(TRIM(MID(I880,FIND("http",I880),FIND(" ",I880&amp;" ",FIND("http",I880))-FIND("http",I880))),"")</f>
        <v>https://Kilk.dkworld.de/gotodate/go</v>
      </c>
    </row>
    <row r="882" spans="1:10" ht="15.75" customHeight="1" thickBot="1" x14ac:dyDescent="0.25">
      <c r="A882" s="23">
        <v>44746.893576388888</v>
      </c>
      <c r="B882" s="1" t="s">
        <v>2014</v>
      </c>
      <c r="C882" s="1" t="s">
        <v>2014</v>
      </c>
      <c r="D882" s="1" t="s">
        <v>2014</v>
      </c>
      <c r="E882" s="1" t="s">
        <v>10</v>
      </c>
      <c r="F882" s="1" t="s">
        <v>2044</v>
      </c>
      <c r="G882" s="3">
        <v>89037902305</v>
      </c>
      <c r="H882" s="1"/>
      <c r="I882" s="18" t="s">
        <v>2045</v>
      </c>
      <c r="J882" t="str">
        <f>IFERROR(TRIM(MID(I881,FIND("http",I881),FIND(" ",I881&amp;" ",FIND("http",I881))-FIND("http",I881))),"")</f>
        <v>https://Kilk.dkworld.de/gotodate/go</v>
      </c>
    </row>
    <row r="883" spans="1:10" ht="15.75" customHeight="1" thickBot="1" x14ac:dyDescent="0.25">
      <c r="A883" s="23">
        <v>44746.961550925924</v>
      </c>
      <c r="B883" s="1" t="s">
        <v>2014</v>
      </c>
      <c r="C883" s="1" t="s">
        <v>2014</v>
      </c>
      <c r="D883" s="1" t="s">
        <v>2014</v>
      </c>
      <c r="E883" s="1" t="s">
        <v>10</v>
      </c>
      <c r="F883" s="1" t="s">
        <v>2046</v>
      </c>
      <c r="G883" s="3">
        <v>89031317878</v>
      </c>
      <c r="H883" s="1"/>
      <c r="I883" s="18" t="s">
        <v>2047</v>
      </c>
      <c r="J883" t="str">
        <f>IFERROR(TRIM(MID(I882,FIND("http",I882),FIND(" ",I882&amp;" ",FIND("http",I882))-FIND("http",I882))),"")</f>
        <v>https://Kilk.dkworld.de/gotodate/go</v>
      </c>
    </row>
    <row r="884" spans="1:10" ht="15.75" customHeight="1" thickBot="1" x14ac:dyDescent="0.25">
      <c r="A884" s="23">
        <v>44747.027604166666</v>
      </c>
      <c r="B884" s="1" t="s">
        <v>2014</v>
      </c>
      <c r="C884" s="1" t="s">
        <v>2014</v>
      </c>
      <c r="D884" s="1" t="s">
        <v>2014</v>
      </c>
      <c r="E884" s="1" t="s">
        <v>10</v>
      </c>
      <c r="F884" s="1" t="s">
        <v>2048</v>
      </c>
      <c r="G884" s="3">
        <v>89033714970</v>
      </c>
      <c r="H884" s="1"/>
      <c r="I884" s="18" t="s">
        <v>2049</v>
      </c>
      <c r="J884" t="str">
        <f>IFERROR(TRIM(MID(I883,FIND("http",I883),FIND(" ",I883&amp;" ",FIND("http",I883))-FIND("http",I883))),"")</f>
        <v>https://Kilk.dkworld.de/gotodate/go</v>
      </c>
    </row>
    <row r="885" spans="1:10" ht="15.75" customHeight="1" thickBot="1" x14ac:dyDescent="0.25">
      <c r="A885" s="23">
        <v>44747.094618055555</v>
      </c>
      <c r="B885" s="1" t="s">
        <v>2014</v>
      </c>
      <c r="C885" s="1" t="s">
        <v>2014</v>
      </c>
      <c r="D885" s="1" t="s">
        <v>2014</v>
      </c>
      <c r="E885" s="1" t="s">
        <v>10</v>
      </c>
      <c r="F885" s="1" t="s">
        <v>2050</v>
      </c>
      <c r="G885" s="3">
        <v>89038933591</v>
      </c>
      <c r="H885" s="1"/>
      <c r="I885" s="18" t="s">
        <v>2051</v>
      </c>
      <c r="J885" t="str">
        <f>IFERROR(TRIM(MID(I884,FIND("http",I884),FIND(" ",I884&amp;" ",FIND("http",I884))-FIND("http",I884))),"")</f>
        <v>https://Kilk.dkworld.de/gotodate/go</v>
      </c>
    </row>
    <row r="886" spans="1:10" ht="15.75" customHeight="1" thickBot="1" x14ac:dyDescent="0.25">
      <c r="A886" s="23">
        <v>44747.15965277778</v>
      </c>
      <c r="B886" s="1" t="s">
        <v>2014</v>
      </c>
      <c r="C886" s="1" t="s">
        <v>2014</v>
      </c>
      <c r="D886" s="1" t="s">
        <v>2014</v>
      </c>
      <c r="E886" s="1" t="s">
        <v>10</v>
      </c>
      <c r="F886" s="1" t="s">
        <v>2052</v>
      </c>
      <c r="G886" s="3">
        <v>89034239250</v>
      </c>
      <c r="H886" s="1"/>
      <c r="I886" s="18" t="s">
        <v>2053</v>
      </c>
      <c r="J886" t="str">
        <f>IFERROR(TRIM(MID(I885,FIND("http",I885),FIND(" ",I885&amp;" ",FIND("http",I885))-FIND("http",I885))),"")</f>
        <v>https://Kilk.dkworld.de/gotodate/go</v>
      </c>
    </row>
    <row r="887" spans="1:10" ht="15.75" customHeight="1" thickBot="1" x14ac:dyDescent="0.25">
      <c r="A887" s="23">
        <v>44747.246620370373</v>
      </c>
      <c r="B887" s="1" t="s">
        <v>2014</v>
      </c>
      <c r="C887" s="1" t="s">
        <v>2014</v>
      </c>
      <c r="D887" s="1" t="s">
        <v>2014</v>
      </c>
      <c r="E887" s="1" t="s">
        <v>10</v>
      </c>
      <c r="F887" s="1" t="s">
        <v>2054</v>
      </c>
      <c r="G887" s="3">
        <v>89037182288</v>
      </c>
      <c r="H887" s="1"/>
      <c r="I887" s="18" t="s">
        <v>2055</v>
      </c>
      <c r="J887" t="str">
        <f>IFERROR(TRIM(MID(I886,FIND("http",I886),FIND(" ",I886&amp;" ",FIND("http",I886))-FIND("http",I886))),"")</f>
        <v>https://Kilk.dkworld.de/gotodate/go</v>
      </c>
    </row>
    <row r="888" spans="1:10" ht="15.75" customHeight="1" thickBot="1" x14ac:dyDescent="0.25">
      <c r="A888" s="23">
        <v>44747.310624999998</v>
      </c>
      <c r="B888" s="1" t="s">
        <v>2014</v>
      </c>
      <c r="C888" s="1" t="s">
        <v>2014</v>
      </c>
      <c r="D888" s="1" t="s">
        <v>2014</v>
      </c>
      <c r="E888" s="1" t="s">
        <v>10</v>
      </c>
      <c r="F888" s="1" t="s">
        <v>2056</v>
      </c>
      <c r="G888" s="3">
        <v>89039661258</v>
      </c>
      <c r="H888" s="1"/>
      <c r="I888" s="18" t="s">
        <v>2057</v>
      </c>
      <c r="J888" t="str">
        <f>IFERROR(TRIM(MID(I887,FIND("http",I887),FIND(" ",I887&amp;" ",FIND("http",I887))-FIND("http",I887))),"")</f>
        <v>https://Kilk.dkworld.de/gotodate/go</v>
      </c>
    </row>
    <row r="889" spans="1:10" ht="15.75" customHeight="1" thickBot="1" x14ac:dyDescent="0.25">
      <c r="A889" s="23">
        <v>44747.375451388885</v>
      </c>
      <c r="B889" s="1" t="s">
        <v>2014</v>
      </c>
      <c r="C889" s="1" t="s">
        <v>2014</v>
      </c>
      <c r="D889" s="1" t="s">
        <v>2014</v>
      </c>
      <c r="E889" s="1" t="s">
        <v>10</v>
      </c>
      <c r="F889" s="1" t="s">
        <v>2058</v>
      </c>
      <c r="G889" s="3">
        <v>89031572353</v>
      </c>
      <c r="H889" s="1"/>
      <c r="I889" s="18" t="s">
        <v>2059</v>
      </c>
      <c r="J889" t="str">
        <f>IFERROR(TRIM(MID(I888,FIND("http",I888),FIND(" ",I888&amp;" ",FIND("http",I888))-FIND("http",I888))),"")</f>
        <v>https://Kilk.dkworld.de/gotodate/go</v>
      </c>
    </row>
    <row r="890" spans="1:10" ht="15.75" customHeight="1" thickBot="1" x14ac:dyDescent="0.25">
      <c r="A890" s="23">
        <v>44747.443356481483</v>
      </c>
      <c r="B890" s="1" t="s">
        <v>2014</v>
      </c>
      <c r="C890" s="1" t="s">
        <v>2014</v>
      </c>
      <c r="D890" s="1" t="s">
        <v>2014</v>
      </c>
      <c r="E890" s="1" t="s">
        <v>10</v>
      </c>
      <c r="F890" s="1" t="s">
        <v>2060</v>
      </c>
      <c r="G890" s="3">
        <v>89034818863</v>
      </c>
      <c r="H890" s="1"/>
      <c r="I890" s="18" t="s">
        <v>2061</v>
      </c>
      <c r="J890" t="str">
        <f>IFERROR(TRIM(MID(I889,FIND("http",I889),FIND(" ",I889&amp;" ",FIND("http",I889))-FIND("http",I889))),"")</f>
        <v>https://Kilk.dkworld.de/gotodate/go</v>
      </c>
    </row>
    <row r="891" spans="1:10" ht="15.75" customHeight="1" thickBot="1" x14ac:dyDescent="0.25">
      <c r="A891" s="23">
        <v>44747.511296296296</v>
      </c>
      <c r="B891" s="1" t="s">
        <v>2014</v>
      </c>
      <c r="C891" s="1" t="s">
        <v>2014</v>
      </c>
      <c r="D891" s="1" t="s">
        <v>2014</v>
      </c>
      <c r="E891" s="1" t="s">
        <v>10</v>
      </c>
      <c r="F891" s="1" t="s">
        <v>2062</v>
      </c>
      <c r="G891" s="3">
        <v>89035949417</v>
      </c>
      <c r="H891" s="1"/>
      <c r="I891" s="18" t="s">
        <v>2063</v>
      </c>
      <c r="J891" t="str">
        <f>IFERROR(TRIM(MID(I890,FIND("http",I890),FIND(" ",I890&amp;" ",FIND("http",I890))-FIND("http",I890))),"")</f>
        <v>https://Kilk.dkworld.de/gotodate/go</v>
      </c>
    </row>
    <row r="892" spans="1:10" ht="15.75" customHeight="1" thickBot="1" x14ac:dyDescent="0.25">
      <c r="A892" s="23">
        <v>44747.576273148145</v>
      </c>
      <c r="B892" s="1" t="s">
        <v>2014</v>
      </c>
      <c r="C892" s="1" t="s">
        <v>2014</v>
      </c>
      <c r="D892" s="1" t="s">
        <v>2014</v>
      </c>
      <c r="E892" s="1" t="s">
        <v>10</v>
      </c>
      <c r="F892" s="1" t="s">
        <v>2064</v>
      </c>
      <c r="G892" s="3">
        <v>89034798575</v>
      </c>
      <c r="H892" s="1"/>
      <c r="I892" s="18" t="s">
        <v>2065</v>
      </c>
      <c r="J892" t="str">
        <f>IFERROR(TRIM(MID(I891,FIND("http",I891),FIND(" ",I891&amp;" ",FIND("http",I891))-FIND("http",I891))),"")</f>
        <v>https://Kilk.dkworld.de/gotodate/go</v>
      </c>
    </row>
    <row r="893" spans="1:10" ht="15.75" customHeight="1" thickBot="1" x14ac:dyDescent="0.25">
      <c r="A893" s="23">
        <v>44747.668599537035</v>
      </c>
      <c r="B893" s="1" t="s">
        <v>2014</v>
      </c>
      <c r="C893" s="1" t="s">
        <v>2014</v>
      </c>
      <c r="D893" s="1" t="s">
        <v>2014</v>
      </c>
      <c r="E893" s="1" t="s">
        <v>10</v>
      </c>
      <c r="F893" s="1" t="s">
        <v>2066</v>
      </c>
      <c r="G893" s="3">
        <v>89031532776</v>
      </c>
      <c r="H893" s="1"/>
      <c r="I893" s="18" t="s">
        <v>2067</v>
      </c>
      <c r="J893" t="str">
        <f>IFERROR(TRIM(MID(I892,FIND("http",I892),FIND(" ",I892&amp;" ",FIND("http",I892))-FIND("http",I892))),"")</f>
        <v>https://Kilk.dkworld.de/gotodate/go</v>
      </c>
    </row>
    <row r="894" spans="1:10" ht="15.75" customHeight="1" thickBot="1" x14ac:dyDescent="0.25">
      <c r="A894" s="23">
        <v>44747.729814814818</v>
      </c>
      <c r="B894" s="1" t="s">
        <v>2014</v>
      </c>
      <c r="C894" s="1" t="s">
        <v>2014</v>
      </c>
      <c r="D894" s="1" t="s">
        <v>2014</v>
      </c>
      <c r="E894" s="1" t="s">
        <v>10</v>
      </c>
      <c r="F894" s="1" t="s">
        <v>2068</v>
      </c>
      <c r="G894" s="3">
        <v>89031788014</v>
      </c>
      <c r="H894" s="1"/>
      <c r="I894" s="18" t="s">
        <v>2069</v>
      </c>
      <c r="J894" t="str">
        <f>IFERROR(TRIM(MID(I893,FIND("http",I893),FIND(" ",I893&amp;" ",FIND("http",I893))-FIND("http",I893))),"")</f>
        <v>https://Kilk.dkworld.de/gotodate/go</v>
      </c>
    </row>
    <row r="895" spans="1:10" ht="15.75" customHeight="1" thickBot="1" x14ac:dyDescent="0.25">
      <c r="A895" s="23">
        <v>44747.792303240742</v>
      </c>
      <c r="B895" s="1" t="s">
        <v>2014</v>
      </c>
      <c r="C895" s="1" t="s">
        <v>2014</v>
      </c>
      <c r="D895" s="1" t="s">
        <v>2014</v>
      </c>
      <c r="E895" s="1" t="s">
        <v>10</v>
      </c>
      <c r="F895" s="1" t="s">
        <v>2070</v>
      </c>
      <c r="G895" s="3">
        <v>89036886477</v>
      </c>
      <c r="H895" s="1"/>
      <c r="I895" s="18" t="s">
        <v>2071</v>
      </c>
      <c r="J895" t="str">
        <f>IFERROR(TRIM(MID(I894,FIND("http",I894),FIND(" ",I894&amp;" ",FIND("http",I894))-FIND("http",I894))),"")</f>
        <v>https://Kilk.dkworld.de/gotodate/go</v>
      </c>
    </row>
    <row r="896" spans="1:10" ht="15.75" customHeight="1" thickBot="1" x14ac:dyDescent="0.25">
      <c r="A896" s="23">
        <v>44747.853298611109</v>
      </c>
      <c r="B896" s="1" t="s">
        <v>2014</v>
      </c>
      <c r="C896" s="1" t="s">
        <v>2014</v>
      </c>
      <c r="D896" s="1" t="s">
        <v>2014</v>
      </c>
      <c r="E896" s="1" t="s">
        <v>10</v>
      </c>
      <c r="F896" s="1" t="s">
        <v>2072</v>
      </c>
      <c r="G896" s="3">
        <v>89039465230</v>
      </c>
      <c r="H896" s="1"/>
      <c r="I896" s="18" t="s">
        <v>2073</v>
      </c>
      <c r="J896" t="str">
        <f>IFERROR(TRIM(MID(I895,FIND("http",I895),FIND(" ",I895&amp;" ",FIND("http",I895))-FIND("http",I895))),"")</f>
        <v>https://Kilk.dkworld.de/gotodate/go</v>
      </c>
    </row>
    <row r="897" spans="1:10" ht="15.75" customHeight="1" thickBot="1" x14ac:dyDescent="0.25">
      <c r="A897" s="23">
        <v>44747.916539351849</v>
      </c>
      <c r="B897" s="1" t="s">
        <v>2014</v>
      </c>
      <c r="C897" s="1" t="s">
        <v>2014</v>
      </c>
      <c r="D897" s="1" t="s">
        <v>2014</v>
      </c>
      <c r="E897" s="1" t="s">
        <v>10</v>
      </c>
      <c r="F897" s="1" t="s">
        <v>2074</v>
      </c>
      <c r="G897" s="3">
        <v>89030781856</v>
      </c>
      <c r="H897" s="1"/>
      <c r="I897" s="18" t="s">
        <v>2065</v>
      </c>
      <c r="J897" t="str">
        <f>IFERROR(TRIM(MID(I896,FIND("http",I896),FIND(" ",I896&amp;" ",FIND("http",I896))-FIND("http",I896))),"")</f>
        <v>https://Kilk.dkworld.de/gotodate/go</v>
      </c>
    </row>
    <row r="898" spans="1:10" ht="15.75" customHeight="1" thickBot="1" x14ac:dyDescent="0.25">
      <c r="A898" s="23">
        <v>44747.979143518518</v>
      </c>
      <c r="B898" s="1" t="s">
        <v>2014</v>
      </c>
      <c r="C898" s="1" t="s">
        <v>2014</v>
      </c>
      <c r="D898" s="1" t="s">
        <v>2014</v>
      </c>
      <c r="E898" s="1" t="s">
        <v>10</v>
      </c>
      <c r="F898" s="1" t="s">
        <v>2075</v>
      </c>
      <c r="G898" s="3">
        <v>89031083459</v>
      </c>
      <c r="H898" s="1"/>
      <c r="I898" s="18" t="s">
        <v>2076</v>
      </c>
      <c r="J898" t="str">
        <f>IFERROR(TRIM(MID(I897,FIND("http",I897),FIND(" ",I897&amp;" ",FIND("http",I897))-FIND("http",I897))),"")</f>
        <v>https://Kilk.dkworld.de/gotodate/go</v>
      </c>
    </row>
    <row r="899" spans="1:10" ht="15.75" customHeight="1" thickBot="1" x14ac:dyDescent="0.25">
      <c r="A899" s="23">
        <v>44748.041087962964</v>
      </c>
      <c r="B899" s="1" t="s">
        <v>2014</v>
      </c>
      <c r="C899" s="1" t="s">
        <v>2014</v>
      </c>
      <c r="D899" s="1" t="s">
        <v>2014</v>
      </c>
      <c r="E899" s="1" t="s">
        <v>10</v>
      </c>
      <c r="F899" s="1" t="s">
        <v>2077</v>
      </c>
      <c r="G899" s="3">
        <v>89032083428</v>
      </c>
      <c r="H899" s="1"/>
      <c r="I899" s="18" t="s">
        <v>2078</v>
      </c>
      <c r="J899" t="str">
        <f>IFERROR(TRIM(MID(I898,FIND("http",I898),FIND(" ",I898&amp;" ",FIND("http",I898))-FIND("http",I898))),"")</f>
        <v>https://Kilk.dkworld.de/gotodate/go</v>
      </c>
    </row>
    <row r="900" spans="1:10" ht="15.75" customHeight="1" thickBot="1" x14ac:dyDescent="0.25">
      <c r="A900" s="23">
        <v>44748.101134259261</v>
      </c>
      <c r="B900" s="1" t="s">
        <v>2014</v>
      </c>
      <c r="C900" s="1" t="s">
        <v>2014</v>
      </c>
      <c r="D900" s="1" t="s">
        <v>2014</v>
      </c>
      <c r="E900" s="1" t="s">
        <v>10</v>
      </c>
      <c r="F900" s="1" t="s">
        <v>2079</v>
      </c>
      <c r="G900" s="3">
        <v>89030042668</v>
      </c>
      <c r="H900" s="1"/>
      <c r="I900" s="18" t="s">
        <v>2080</v>
      </c>
      <c r="J900" t="str">
        <f>IFERROR(TRIM(MID(I899,FIND("http",I899),FIND(" ",I899&amp;" ",FIND("http",I899))-FIND("http",I899))),"")</f>
        <v>https://Kilk.dkworld.de/gotodate/go</v>
      </c>
    </row>
    <row r="901" spans="1:10" ht="15.75" customHeight="1" thickBot="1" x14ac:dyDescent="0.25">
      <c r="A901" s="23">
        <v>44748.161990740744</v>
      </c>
      <c r="B901" s="1" t="s">
        <v>2014</v>
      </c>
      <c r="C901" s="1" t="s">
        <v>2014</v>
      </c>
      <c r="D901" s="1" t="s">
        <v>2014</v>
      </c>
      <c r="E901" s="1" t="s">
        <v>10</v>
      </c>
      <c r="F901" s="1" t="s">
        <v>2081</v>
      </c>
      <c r="G901" s="3">
        <v>89032322212</v>
      </c>
      <c r="H901" s="1"/>
      <c r="I901" s="18" t="s">
        <v>2082</v>
      </c>
      <c r="J901" t="str">
        <f>IFERROR(TRIM(MID(I900,FIND("http",I900),FIND(" ",I900&amp;" ",FIND("http",I900))-FIND("http",I900))),"")</f>
        <v>https://Kilk.dkworld.de/gotodate/go</v>
      </c>
    </row>
    <row r="902" spans="1:10" ht="15.75" customHeight="1" thickBot="1" x14ac:dyDescent="0.25">
      <c r="A902" s="23">
        <v>44748.22724537037</v>
      </c>
      <c r="B902" s="1" t="s">
        <v>2014</v>
      </c>
      <c r="C902" s="1" t="s">
        <v>2014</v>
      </c>
      <c r="D902" s="1" t="s">
        <v>2014</v>
      </c>
      <c r="E902" s="1" t="s">
        <v>10</v>
      </c>
      <c r="F902" s="1" t="s">
        <v>2083</v>
      </c>
      <c r="G902" s="3">
        <v>89036820546</v>
      </c>
      <c r="H902" s="1"/>
      <c r="I902" s="18" t="s">
        <v>2084</v>
      </c>
      <c r="J902" t="str">
        <f>IFERROR(TRIM(MID(I901,FIND("http",I901),FIND(" ",I901&amp;" ",FIND("http",I901))-FIND("http",I901))),"")</f>
        <v>https://Kilk.dkworld.de/gotodate/go</v>
      </c>
    </row>
    <row r="903" spans="1:10" ht="15.75" customHeight="1" thickBot="1" x14ac:dyDescent="0.25">
      <c r="A903" s="23">
        <v>44748.298819444448</v>
      </c>
      <c r="B903" s="1" t="s">
        <v>2014</v>
      </c>
      <c r="C903" s="1" t="s">
        <v>2014</v>
      </c>
      <c r="D903" s="1" t="s">
        <v>2014</v>
      </c>
      <c r="E903" s="1" t="s">
        <v>10</v>
      </c>
      <c r="F903" s="1" t="s">
        <v>2085</v>
      </c>
      <c r="G903" s="3">
        <v>89039686780</v>
      </c>
      <c r="H903" s="1"/>
      <c r="I903" s="18" t="s">
        <v>2084</v>
      </c>
      <c r="J903" t="str">
        <f>IFERROR(TRIM(MID(I902,FIND("http",I902),FIND(" ",I902&amp;" ",FIND("http",I902))-FIND("http",I902))),"")</f>
        <v>https://Kilk.seamonkey.es/gotodate/go</v>
      </c>
    </row>
    <row r="904" spans="1:10" ht="15.75" customHeight="1" thickBot="1" x14ac:dyDescent="0.25">
      <c r="A904" s="23">
        <v>44748.379479166666</v>
      </c>
      <c r="B904" s="1" t="s">
        <v>2014</v>
      </c>
      <c r="C904" s="1" t="s">
        <v>2014</v>
      </c>
      <c r="D904" s="1" t="s">
        <v>2014</v>
      </c>
      <c r="E904" s="1" t="s">
        <v>10</v>
      </c>
      <c r="F904" s="1" t="s">
        <v>2086</v>
      </c>
      <c r="G904" s="3">
        <v>89030113683</v>
      </c>
      <c r="H904" s="1"/>
      <c r="I904" s="18" t="s">
        <v>2087</v>
      </c>
      <c r="J904" t="str">
        <f>IFERROR(TRIM(MID(I903,FIND("http",I903),FIND(" ",I903&amp;" ",FIND("http",I903))-FIND("http",I903))),"")</f>
        <v>https://Kilk.seamonkey.es/gotodate/go</v>
      </c>
    </row>
    <row r="905" spans="1:10" ht="15.75" customHeight="1" thickBot="1" x14ac:dyDescent="0.25">
      <c r="A905" s="23">
        <v>44748.445</v>
      </c>
      <c r="B905" s="1" t="s">
        <v>2014</v>
      </c>
      <c r="C905" s="1" t="s">
        <v>2014</v>
      </c>
      <c r="D905" s="1" t="s">
        <v>2014</v>
      </c>
      <c r="E905" s="1" t="s">
        <v>10</v>
      </c>
      <c r="F905" s="1" t="s">
        <v>2088</v>
      </c>
      <c r="G905" s="3">
        <v>89032973915</v>
      </c>
      <c r="H905" s="1"/>
      <c r="I905" s="18" t="s">
        <v>2089</v>
      </c>
      <c r="J905" t="str">
        <f>IFERROR(TRIM(MID(I904,FIND("http",I904),FIND(" ",I904&amp;" ",FIND("http",I904))-FIND("http",I904))),"")</f>
        <v>https://Kilk.seamonkey.es/gotodate/go</v>
      </c>
    </row>
    <row r="906" spans="1:10" ht="15.75" customHeight="1" thickBot="1" x14ac:dyDescent="0.25">
      <c r="A906" s="23">
        <v>44748.51121527778</v>
      </c>
      <c r="B906" s="1" t="s">
        <v>2014</v>
      </c>
      <c r="C906" s="1" t="s">
        <v>2014</v>
      </c>
      <c r="D906" s="1" t="s">
        <v>2014</v>
      </c>
      <c r="E906" s="1" t="s">
        <v>10</v>
      </c>
      <c r="F906" s="1" t="s">
        <v>2090</v>
      </c>
      <c r="G906" s="3">
        <v>89030624035</v>
      </c>
      <c r="H906" s="1"/>
      <c r="I906" s="18" t="s">
        <v>2091</v>
      </c>
      <c r="J906" t="str">
        <f>IFERROR(TRIM(MID(I905,FIND("http",I905),FIND(" ",I905&amp;" ",FIND("http",I905))-FIND("http",I905))),"")</f>
        <v>https://Kilk.seamonkey.es/gotodate/go</v>
      </c>
    </row>
    <row r="907" spans="1:10" ht="15.75" customHeight="1" thickBot="1" x14ac:dyDescent="0.25">
      <c r="A907" s="23">
        <v>44748.574918981481</v>
      </c>
      <c r="B907" s="1" t="s">
        <v>2014</v>
      </c>
      <c r="C907" s="1" t="s">
        <v>2014</v>
      </c>
      <c r="D907" s="1" t="s">
        <v>2014</v>
      </c>
      <c r="E907" s="1" t="s">
        <v>10</v>
      </c>
      <c r="F907" s="1" t="s">
        <v>2092</v>
      </c>
      <c r="G907" s="3">
        <v>89039923522</v>
      </c>
      <c r="H907" s="1"/>
      <c r="I907" s="18" t="s">
        <v>2093</v>
      </c>
      <c r="J907" t="str">
        <f>IFERROR(TRIM(MID(I906,FIND("http",I906),FIND(" ",I906&amp;" ",FIND("http",I906))-FIND("http",I906))),"")</f>
        <v>https://Kilk.seamonkey.es/gotodate/go</v>
      </c>
    </row>
    <row r="908" spans="1:10" ht="15.75" customHeight="1" thickBot="1" x14ac:dyDescent="0.25">
      <c r="A908" s="23">
        <v>44748.638645833336</v>
      </c>
      <c r="B908" s="1" t="s">
        <v>2014</v>
      </c>
      <c r="C908" s="1" t="s">
        <v>2014</v>
      </c>
      <c r="D908" s="1" t="s">
        <v>2014</v>
      </c>
      <c r="E908" s="1" t="s">
        <v>10</v>
      </c>
      <c r="F908" s="1" t="s">
        <v>2094</v>
      </c>
      <c r="G908" s="3">
        <v>89037060735</v>
      </c>
      <c r="H908" s="1"/>
      <c r="I908" s="18" t="s">
        <v>2095</v>
      </c>
      <c r="J908" t="str">
        <f>IFERROR(TRIM(MID(I907,FIND("http",I907),FIND(" ",I907&amp;" ",FIND("http",I907))-FIND("http",I907))),"")</f>
        <v>https://Kilk.seamonkey.es/gotodate/go</v>
      </c>
    </row>
    <row r="909" spans="1:10" ht="15.75" customHeight="1" thickBot="1" x14ac:dyDescent="0.25">
      <c r="A909" s="23">
        <v>44748.700648148151</v>
      </c>
      <c r="B909" s="1" t="s">
        <v>2014</v>
      </c>
      <c r="C909" s="1" t="s">
        <v>2014</v>
      </c>
      <c r="D909" s="1" t="s">
        <v>2014</v>
      </c>
      <c r="E909" s="1" t="s">
        <v>10</v>
      </c>
      <c r="F909" s="1" t="s">
        <v>2096</v>
      </c>
      <c r="G909" s="3">
        <v>89034284424</v>
      </c>
      <c r="H909" s="1"/>
      <c r="I909" s="18" t="s">
        <v>2097</v>
      </c>
      <c r="J909" t="str">
        <f>IFERROR(TRIM(MID(I908,FIND("http",I908),FIND(" ",I908&amp;" ",FIND("http",I908))-FIND("http",I908))),"")</f>
        <v>https://Kilk.seamonkey.es/gotodate/go</v>
      </c>
    </row>
    <row r="910" spans="1:10" ht="15.75" customHeight="1" thickBot="1" x14ac:dyDescent="0.25">
      <c r="A910" s="23">
        <v>44748.76357638889</v>
      </c>
      <c r="B910" s="1" t="s">
        <v>2014</v>
      </c>
      <c r="C910" s="1" t="s">
        <v>2014</v>
      </c>
      <c r="D910" s="1" t="s">
        <v>2014</v>
      </c>
      <c r="E910" s="1" t="s">
        <v>10</v>
      </c>
      <c r="F910" s="1" t="s">
        <v>2098</v>
      </c>
      <c r="G910" s="3">
        <v>89031041832</v>
      </c>
      <c r="H910" s="1"/>
      <c r="I910" s="18" t="s">
        <v>2099</v>
      </c>
      <c r="J910" t="str">
        <f>IFERROR(TRIM(MID(I909,FIND("http",I909),FIND(" ",I909&amp;" ",FIND("http",I909))-FIND("http",I909))),"")</f>
        <v>https://Kilk.seamonkey.es/gotodate/go</v>
      </c>
    </row>
    <row r="911" spans="1:10" ht="15.75" customHeight="1" thickBot="1" x14ac:dyDescent="0.25">
      <c r="A911" s="23">
        <v>44748.827743055554</v>
      </c>
      <c r="B911" s="1" t="s">
        <v>2014</v>
      </c>
      <c r="C911" s="1" t="s">
        <v>2014</v>
      </c>
      <c r="D911" s="1" t="s">
        <v>2014</v>
      </c>
      <c r="E911" s="1" t="s">
        <v>10</v>
      </c>
      <c r="F911" s="1" t="s">
        <v>2100</v>
      </c>
      <c r="G911" s="3">
        <v>89035804047</v>
      </c>
      <c r="H911" s="1"/>
      <c r="I911" s="18" t="s">
        <v>2101</v>
      </c>
      <c r="J911" t="str">
        <f>IFERROR(TRIM(MID(I910,FIND("http",I910),FIND(" ",I910&amp;" ",FIND("http",I910))-FIND("http",I910))),"")</f>
        <v>https://Kilk.seamonkey.es/gotodate/go</v>
      </c>
    </row>
    <row r="912" spans="1:10" ht="15.75" customHeight="1" thickBot="1" x14ac:dyDescent="0.25">
      <c r="A912" s="23">
        <v>44748.891493055555</v>
      </c>
      <c r="B912" s="1" t="s">
        <v>2014</v>
      </c>
      <c r="C912" s="1" t="s">
        <v>2014</v>
      </c>
      <c r="D912" s="1" t="s">
        <v>2014</v>
      </c>
      <c r="E912" s="1" t="s">
        <v>10</v>
      </c>
      <c r="F912" s="1" t="s">
        <v>2102</v>
      </c>
      <c r="G912" s="3">
        <v>89036765081</v>
      </c>
      <c r="H912" s="1"/>
      <c r="I912" s="18" t="s">
        <v>2103</v>
      </c>
      <c r="J912" t="str">
        <f>IFERROR(TRIM(MID(I911,FIND("http",I911),FIND(" ",I911&amp;" ",FIND("http",I911))-FIND("http",I911))),"")</f>
        <v>https://Kilk.seamonkey.es/gotodate/go</v>
      </c>
    </row>
    <row r="913" spans="1:10" ht="15.75" customHeight="1" thickBot="1" x14ac:dyDescent="0.25">
      <c r="A913" s="23">
        <v>44748.952268518522</v>
      </c>
      <c r="B913" s="1" t="s">
        <v>2014</v>
      </c>
      <c r="C913" s="1" t="s">
        <v>2014</v>
      </c>
      <c r="D913" s="1" t="s">
        <v>2014</v>
      </c>
      <c r="E913" s="1" t="s">
        <v>10</v>
      </c>
      <c r="F913" s="1" t="s">
        <v>2104</v>
      </c>
      <c r="G913" s="3">
        <v>89038851217</v>
      </c>
      <c r="H913" s="1"/>
      <c r="I913" s="18" t="s">
        <v>2105</v>
      </c>
      <c r="J913" t="str">
        <f>IFERROR(TRIM(MID(I912,FIND("http",I912),FIND(" ",I912&amp;" ",FIND("http",I912))-FIND("http",I912))),"")</f>
        <v>https://Kilk.seamonkey.es/gotodate/go</v>
      </c>
    </row>
    <row r="914" spans="1:10" ht="15.75" customHeight="1" thickBot="1" x14ac:dyDescent="0.25">
      <c r="A914" s="23">
        <v>44749.015173611115</v>
      </c>
      <c r="B914" s="1" t="s">
        <v>2014</v>
      </c>
      <c r="C914" s="1" t="s">
        <v>2014</v>
      </c>
      <c r="D914" s="1" t="s">
        <v>2014</v>
      </c>
      <c r="E914" s="1" t="s">
        <v>10</v>
      </c>
      <c r="F914" s="1" t="s">
        <v>2106</v>
      </c>
      <c r="G914" s="3">
        <v>89035921715</v>
      </c>
      <c r="H914" s="1"/>
      <c r="I914" s="18" t="s">
        <v>2107</v>
      </c>
      <c r="J914" t="str">
        <f>IFERROR(TRIM(MID(I913,FIND("http",I913),FIND(" ",I913&amp;" ",FIND("http",I913))-FIND("http",I913))),"")</f>
        <v>https://Kilk.seamonkey.es/gotodate/go</v>
      </c>
    </row>
    <row r="915" spans="1:10" ht="15.75" customHeight="1" thickBot="1" x14ac:dyDescent="0.25">
      <c r="A915" s="23">
        <v>44749.076435185183</v>
      </c>
      <c r="B915" s="1" t="s">
        <v>2014</v>
      </c>
      <c r="C915" s="1" t="s">
        <v>2014</v>
      </c>
      <c r="D915" s="1" t="s">
        <v>2014</v>
      </c>
      <c r="E915" s="1" t="s">
        <v>10</v>
      </c>
      <c r="F915" s="1" t="s">
        <v>2108</v>
      </c>
      <c r="G915" s="3">
        <v>89036474243</v>
      </c>
      <c r="H915" s="1"/>
      <c r="I915" s="18" t="s">
        <v>2109</v>
      </c>
      <c r="J915" t="str">
        <f>IFERROR(TRIM(MID(I914,FIND("http",I914),FIND(" ",I914&amp;" ",FIND("http",I914))-FIND("http",I914))),"")</f>
        <v>https://Kilk.seamonkey.es/gotodate/go</v>
      </c>
    </row>
    <row r="916" spans="1:10" ht="15.75" customHeight="1" thickBot="1" x14ac:dyDescent="0.25">
      <c r="A916" s="23">
        <v>44749.090162037035</v>
      </c>
      <c r="B916" s="1" t="s">
        <v>2110</v>
      </c>
      <c r="C916" s="1" t="s">
        <v>2110</v>
      </c>
      <c r="D916" s="1" t="s">
        <v>2110</v>
      </c>
      <c r="E916" s="1" t="s">
        <v>10</v>
      </c>
      <c r="F916" s="1" t="s">
        <v>208</v>
      </c>
      <c r="G916" s="3">
        <v>87449673237</v>
      </c>
      <c r="H916" s="1"/>
      <c r="I916" s="18" t="s">
        <v>2111</v>
      </c>
      <c r="J916" t="str">
        <f>IFERROR(TRIM(MID(I915,FIND("http",I915),FIND(" ",I915&amp;" ",FIND("http",I915))-FIND("http",I915))),"")</f>
        <v>https://Kilk.seamonkey.es/gotodate/go</v>
      </c>
    </row>
    <row r="917" spans="1:10" ht="15.75" customHeight="1" thickBot="1" x14ac:dyDescent="0.25">
      <c r="A917" s="23">
        <v>44749.140057870369</v>
      </c>
      <c r="B917" s="1" t="s">
        <v>2014</v>
      </c>
      <c r="C917" s="1" t="s">
        <v>2014</v>
      </c>
      <c r="D917" s="1" t="s">
        <v>2014</v>
      </c>
      <c r="E917" s="1" t="s">
        <v>10</v>
      </c>
      <c r="F917" s="1" t="s">
        <v>2112</v>
      </c>
      <c r="G917" s="3">
        <v>89035205874</v>
      </c>
      <c r="H917" s="1"/>
      <c r="I917" s="18" t="s">
        <v>2113</v>
      </c>
      <c r="J917" t="str">
        <f>IFERROR(TRIM(MID(I916,FIND("http",I916),FIND(" ",I916&amp;" ",FIND("http",I916))-FIND("http",I916))),"")</f>
        <v>https://www.strictlydigital.net/product/semrush-backlinks/</v>
      </c>
    </row>
    <row r="918" spans="1:10" ht="15.75" customHeight="1" thickBot="1" x14ac:dyDescent="0.25">
      <c r="A918" s="23">
        <v>44749.149733796294</v>
      </c>
      <c r="B918" s="1" t="s">
        <v>2114</v>
      </c>
      <c r="C918" s="1" t="s">
        <v>2115</v>
      </c>
      <c r="D918" s="1" t="s">
        <v>2115</v>
      </c>
      <c r="E918" s="1" t="s">
        <v>10</v>
      </c>
      <c r="F918" s="1" t="s">
        <v>2116</v>
      </c>
      <c r="G918" s="3">
        <v>87691722924</v>
      </c>
      <c r="H918" s="1"/>
      <c r="I918" s="18" t="s">
        <v>2117</v>
      </c>
      <c r="J918" t="str">
        <f>IFERROR(TRIM(MID(I917,FIND("http",I917),FIND(" ",I917&amp;" ",FIND("http",I917))-FIND("http",I917))),"")</f>
        <v>https://Kilk.seamonkey.es/gotodate/go</v>
      </c>
    </row>
    <row r="919" spans="1:10" ht="15.75" customHeight="1" thickBot="1" x14ac:dyDescent="0.25">
      <c r="A919" s="23">
        <v>44749.201365740744</v>
      </c>
      <c r="B919" s="1" t="s">
        <v>2014</v>
      </c>
      <c r="C919" s="1" t="s">
        <v>2014</v>
      </c>
      <c r="D919" s="1" t="s">
        <v>2014</v>
      </c>
      <c r="E919" s="1" t="s">
        <v>10</v>
      </c>
      <c r="F919" s="1" t="s">
        <v>2118</v>
      </c>
      <c r="G919" s="3">
        <v>89035758440</v>
      </c>
      <c r="H919" s="1"/>
      <c r="I919" s="18" t="s">
        <v>2119</v>
      </c>
      <c r="J919" t="str">
        <f>IFERROR(TRIM(MID(I918,FIND("http",I918),FIND(" ",I918&amp;" ",FIND("http",I918))-FIND("http",I918))),"")</f>
        <v>https://forum.gowithsee.com</v>
      </c>
    </row>
    <row r="920" spans="1:10" ht="15.75" customHeight="1" thickBot="1" x14ac:dyDescent="0.25">
      <c r="A920" s="23">
        <v>44749.2653125</v>
      </c>
      <c r="B920" s="1" t="s">
        <v>2014</v>
      </c>
      <c r="C920" s="1" t="s">
        <v>2014</v>
      </c>
      <c r="D920" s="1" t="s">
        <v>2014</v>
      </c>
      <c r="E920" s="1" t="s">
        <v>10</v>
      </c>
      <c r="F920" s="1" t="s">
        <v>2120</v>
      </c>
      <c r="G920" s="3">
        <v>89033970455</v>
      </c>
      <c r="H920" s="1"/>
      <c r="I920" s="18" t="s">
        <v>2101</v>
      </c>
      <c r="J920" t="str">
        <f>IFERROR(TRIM(MID(I919,FIND("http",I919),FIND(" ",I919&amp;" ",FIND("http",I919))-FIND("http",I919))),"")</f>
        <v>https://Kilk.seamonkey.es/gotodate/go</v>
      </c>
    </row>
    <row r="921" spans="1:10" ht="15.75" customHeight="1" thickBot="1" x14ac:dyDescent="0.25">
      <c r="A921" s="23">
        <v>44749.327037037037</v>
      </c>
      <c r="B921" s="1" t="s">
        <v>2014</v>
      </c>
      <c r="C921" s="1" t="s">
        <v>2014</v>
      </c>
      <c r="D921" s="1" t="s">
        <v>2014</v>
      </c>
      <c r="E921" s="1" t="s">
        <v>10</v>
      </c>
      <c r="F921" s="1" t="s">
        <v>2121</v>
      </c>
      <c r="G921" s="3">
        <v>89031982128</v>
      </c>
      <c r="H921" s="1"/>
      <c r="I921" s="18" t="s">
        <v>2122</v>
      </c>
      <c r="J921" t="str">
        <f>IFERROR(TRIM(MID(I920,FIND("http",I920),FIND(" ",I920&amp;" ",FIND("http",I920))-FIND("http",I920))),"")</f>
        <v>https://Kilk.seamonkey.es/gotodate/go</v>
      </c>
    </row>
    <row r="922" spans="1:10" ht="15.75" customHeight="1" thickBot="1" x14ac:dyDescent="0.25">
      <c r="A922" s="23">
        <v>44749.39025462963</v>
      </c>
      <c r="B922" s="1" t="s">
        <v>2014</v>
      </c>
      <c r="C922" s="1" t="s">
        <v>2014</v>
      </c>
      <c r="D922" s="1" t="s">
        <v>2014</v>
      </c>
      <c r="E922" s="1" t="s">
        <v>10</v>
      </c>
      <c r="F922" s="1" t="s">
        <v>2123</v>
      </c>
      <c r="G922" s="3">
        <v>89035953635</v>
      </c>
      <c r="H922" s="1"/>
      <c r="I922" s="18" t="s">
        <v>2124</v>
      </c>
      <c r="J922" t="str">
        <f>IFERROR(TRIM(MID(I921,FIND("http",I921),FIND(" ",I921&amp;" ",FIND("http",I921))-FIND("http",I921))),"")</f>
        <v>https://Kilk.seamonkey.es/gotodate/go</v>
      </c>
    </row>
    <row r="923" spans="1:10" ht="15.75" customHeight="1" thickBot="1" x14ac:dyDescent="0.25">
      <c r="A923" s="23">
        <v>44749.452118055553</v>
      </c>
      <c r="B923" s="1" t="s">
        <v>2014</v>
      </c>
      <c r="C923" s="1" t="s">
        <v>2014</v>
      </c>
      <c r="D923" s="1" t="s">
        <v>2014</v>
      </c>
      <c r="E923" s="1" t="s">
        <v>10</v>
      </c>
      <c r="F923" s="1" t="s">
        <v>2125</v>
      </c>
      <c r="G923" s="3">
        <v>89036962622</v>
      </c>
      <c r="H923" s="1"/>
      <c r="I923" s="18" t="s">
        <v>2126</v>
      </c>
      <c r="J923" t="str">
        <f>IFERROR(TRIM(MID(I922,FIND("http",I922),FIND(" ",I922&amp;" ",FIND("http",I922))-FIND("http",I922))),"")</f>
        <v>https://Kilk.seamonkey.es/gotodate/go</v>
      </c>
    </row>
    <row r="924" spans="1:10" ht="15.75" customHeight="1" thickBot="1" x14ac:dyDescent="0.25">
      <c r="A924" s="23">
        <v>44749.515497685185</v>
      </c>
      <c r="B924" s="1" t="s">
        <v>2014</v>
      </c>
      <c r="C924" s="1" t="s">
        <v>2014</v>
      </c>
      <c r="D924" s="1" t="s">
        <v>2014</v>
      </c>
      <c r="E924" s="1" t="s">
        <v>10</v>
      </c>
      <c r="F924" s="1" t="s">
        <v>2127</v>
      </c>
      <c r="G924" s="3">
        <v>89035207649</v>
      </c>
      <c r="H924" s="1"/>
      <c r="I924" s="18" t="s">
        <v>2128</v>
      </c>
      <c r="J924" t="str">
        <f>IFERROR(TRIM(MID(I923,FIND("http",I923),FIND(" ",I923&amp;" ",FIND("http",I923))-FIND("http",I923))),"")</f>
        <v>https://Kilk.seamonkey.es/gotodate/go</v>
      </c>
    </row>
    <row r="925" spans="1:10" ht="15.75" customHeight="1" thickBot="1" x14ac:dyDescent="0.25">
      <c r="A925" s="23">
        <v>44749.9533912037</v>
      </c>
      <c r="B925" s="1" t="s">
        <v>2014</v>
      </c>
      <c r="C925" s="1" t="s">
        <v>2014</v>
      </c>
      <c r="D925" s="1" t="s">
        <v>2014</v>
      </c>
      <c r="E925" s="1" t="s">
        <v>10</v>
      </c>
      <c r="F925" s="1" t="s">
        <v>2129</v>
      </c>
      <c r="G925" s="3">
        <v>89031026601</v>
      </c>
      <c r="H925" s="1"/>
      <c r="I925" s="18" t="s">
        <v>2130</v>
      </c>
      <c r="J925" t="str">
        <f>IFERROR(TRIM(MID(I924,FIND("http",I924),FIND(" ",I924&amp;" ",FIND("http",I924))-FIND("http",I924))),"")</f>
        <v>https://Kilk.seamonkey.es/gotodate/go</v>
      </c>
    </row>
    <row r="926" spans="1:10" ht="15.75" customHeight="1" thickBot="1" x14ac:dyDescent="0.25">
      <c r="A926" s="23">
        <v>44750.016134259262</v>
      </c>
      <c r="B926" s="1" t="s">
        <v>2014</v>
      </c>
      <c r="C926" s="1" t="s">
        <v>2014</v>
      </c>
      <c r="D926" s="1" t="s">
        <v>2014</v>
      </c>
      <c r="E926" s="1" t="s">
        <v>10</v>
      </c>
      <c r="F926" s="1" t="s">
        <v>2131</v>
      </c>
      <c r="G926" s="3">
        <v>89036104719</v>
      </c>
      <c r="H926" s="1"/>
      <c r="I926" s="18" t="s">
        <v>2087</v>
      </c>
      <c r="J926" t="str">
        <f>IFERROR(TRIM(MID(I925,FIND("http",I925),FIND(" ",I925&amp;" ",FIND("http",I925))-FIND("http",I925))),"")</f>
        <v>https://Kilk.seamonkey.es/gotodate/go</v>
      </c>
    </row>
    <row r="927" spans="1:10" ht="15.75" customHeight="1" thickBot="1" x14ac:dyDescent="0.25">
      <c r="A927" s="23">
        <v>44750.077673611115</v>
      </c>
      <c r="B927" s="1" t="s">
        <v>2014</v>
      </c>
      <c r="C927" s="1" t="s">
        <v>2014</v>
      </c>
      <c r="D927" s="1" t="s">
        <v>2014</v>
      </c>
      <c r="E927" s="1" t="s">
        <v>10</v>
      </c>
      <c r="F927" s="1" t="s">
        <v>2132</v>
      </c>
      <c r="G927" s="3">
        <v>89037162236</v>
      </c>
      <c r="H927" s="1"/>
      <c r="I927" s="18" t="s">
        <v>2091</v>
      </c>
      <c r="J927" t="str">
        <f>IFERROR(TRIM(MID(I926,FIND("http",I926),FIND(" ",I926&amp;" ",FIND("http",I926))-FIND("http",I926))),"")</f>
        <v>https://Kilk.seamonkey.es/gotodate/go</v>
      </c>
    </row>
    <row r="928" spans="1:10" ht="15.75" customHeight="1" thickBot="1" x14ac:dyDescent="0.25">
      <c r="A928" s="23">
        <v>44750.139224537037</v>
      </c>
      <c r="B928" s="1" t="s">
        <v>2014</v>
      </c>
      <c r="C928" s="1" t="s">
        <v>2014</v>
      </c>
      <c r="D928" s="1" t="s">
        <v>2014</v>
      </c>
      <c r="E928" s="1" t="s">
        <v>10</v>
      </c>
      <c r="F928" s="1" t="s">
        <v>2133</v>
      </c>
      <c r="G928" s="3">
        <v>89035689831</v>
      </c>
      <c r="H928" s="1"/>
      <c r="I928" s="18" t="s">
        <v>2134</v>
      </c>
      <c r="J928" t="str">
        <f>IFERROR(TRIM(MID(I927,FIND("http",I927),FIND(" ",I927&amp;" ",FIND("http",I927))-FIND("http",I927))),"")</f>
        <v>https://Kilk.seamonkey.es/gotodate/go</v>
      </c>
    </row>
    <row r="929" spans="1:10" ht="15.75" customHeight="1" thickBot="1" x14ac:dyDescent="0.25">
      <c r="A929" s="23">
        <v>44750.201793981483</v>
      </c>
      <c r="B929" s="1" t="s">
        <v>2014</v>
      </c>
      <c r="C929" s="1" t="s">
        <v>2014</v>
      </c>
      <c r="D929" s="1" t="s">
        <v>2014</v>
      </c>
      <c r="E929" s="1" t="s">
        <v>10</v>
      </c>
      <c r="F929" s="1" t="s">
        <v>2135</v>
      </c>
      <c r="G929" s="3">
        <v>89031689825</v>
      </c>
      <c r="H929" s="1"/>
      <c r="I929" s="18" t="s">
        <v>2122</v>
      </c>
      <c r="J929" t="str">
        <f>IFERROR(TRIM(MID(I928,FIND("http",I928),FIND(" ",I928&amp;" ",FIND("http",I928))-FIND("http",I928))),"")</f>
        <v>https://Kilk.seamonkey.es/gotodate/go</v>
      </c>
    </row>
    <row r="930" spans="1:10" ht="15.75" customHeight="1" thickBot="1" x14ac:dyDescent="0.25">
      <c r="A930" s="23">
        <v>44750.282465277778</v>
      </c>
      <c r="B930" s="1" t="s">
        <v>2014</v>
      </c>
      <c r="C930" s="1" t="s">
        <v>2014</v>
      </c>
      <c r="D930" s="1" t="s">
        <v>2014</v>
      </c>
      <c r="E930" s="1" t="s">
        <v>10</v>
      </c>
      <c r="F930" s="1" t="s">
        <v>2136</v>
      </c>
      <c r="G930" s="3">
        <v>89035407120</v>
      </c>
      <c r="H930" s="1"/>
      <c r="I930" s="18" t="s">
        <v>2137</v>
      </c>
      <c r="J930" t="str">
        <f>IFERROR(TRIM(MID(I929,FIND("http",I929),FIND(" ",I929&amp;" ",FIND("http",I929))-FIND("http",I929))),"")</f>
        <v>https://Kilk.seamonkey.es/gotodate/go</v>
      </c>
    </row>
    <row r="931" spans="1:10" ht="15.75" customHeight="1" thickBot="1" x14ac:dyDescent="0.25">
      <c r="A931" s="23">
        <v>44750.343124999999</v>
      </c>
      <c r="B931" s="1" t="s">
        <v>2014</v>
      </c>
      <c r="C931" s="1" t="s">
        <v>2014</v>
      </c>
      <c r="D931" s="1" t="s">
        <v>2014</v>
      </c>
      <c r="E931" s="1" t="s">
        <v>10</v>
      </c>
      <c r="F931" s="1" t="s">
        <v>2138</v>
      </c>
      <c r="G931" s="3">
        <v>89036513715</v>
      </c>
      <c r="H931" s="1"/>
      <c r="I931" s="18" t="s">
        <v>2139</v>
      </c>
      <c r="J931" t="str">
        <f>IFERROR(TRIM(MID(I930,FIND("http",I930),FIND(" ",I930&amp;" ",FIND("http",I930))-FIND("http",I930))),"")</f>
        <v>https://Kilk.seamonkey.es/gotodate/go</v>
      </c>
    </row>
    <row r="932" spans="1:10" ht="15.75" customHeight="1" thickBot="1" x14ac:dyDescent="0.25">
      <c r="A932" s="23">
        <v>44750.404965277776</v>
      </c>
      <c r="B932" s="1" t="s">
        <v>2014</v>
      </c>
      <c r="C932" s="1" t="s">
        <v>2014</v>
      </c>
      <c r="D932" s="1" t="s">
        <v>2014</v>
      </c>
      <c r="E932" s="1" t="s">
        <v>10</v>
      </c>
      <c r="F932" s="1" t="s">
        <v>2140</v>
      </c>
      <c r="G932" s="3">
        <v>89031025327</v>
      </c>
      <c r="H932" s="1"/>
      <c r="I932" s="18" t="s">
        <v>2139</v>
      </c>
      <c r="J932" t="str">
        <f>IFERROR(TRIM(MID(I931,FIND("http",I931),FIND(" ",I931&amp;" ",FIND("http",I931))-FIND("http",I931))),"")</f>
        <v>https://Kilk.seamonkey.es/gotodate/go</v>
      </c>
    </row>
    <row r="933" spans="1:10" ht="15.75" customHeight="1" thickBot="1" x14ac:dyDescent="0.25">
      <c r="A933" s="23">
        <v>44750.466296296298</v>
      </c>
      <c r="B933" s="1" t="s">
        <v>2014</v>
      </c>
      <c r="C933" s="1" t="s">
        <v>2014</v>
      </c>
      <c r="D933" s="1" t="s">
        <v>2014</v>
      </c>
      <c r="E933" s="1" t="s">
        <v>10</v>
      </c>
      <c r="F933" s="1" t="s">
        <v>2141</v>
      </c>
      <c r="G933" s="3">
        <v>89032425553</v>
      </c>
      <c r="H933" s="1"/>
      <c r="I933" s="18" t="s">
        <v>2142</v>
      </c>
      <c r="J933" t="str">
        <f>IFERROR(TRIM(MID(I932,FIND("http",I932),FIND(" ",I932&amp;" ",FIND("http",I932))-FIND("http",I932))),"")</f>
        <v>https://Kilk.seamonkey.es/gotodate/go</v>
      </c>
    </row>
    <row r="934" spans="1:10" ht="15.75" customHeight="1" thickBot="1" x14ac:dyDescent="0.25">
      <c r="A934" s="23">
        <v>44750.527326388888</v>
      </c>
      <c r="B934" s="1" t="s">
        <v>2014</v>
      </c>
      <c r="C934" s="1" t="s">
        <v>2014</v>
      </c>
      <c r="D934" s="1" t="s">
        <v>2014</v>
      </c>
      <c r="E934" s="1" t="s">
        <v>10</v>
      </c>
      <c r="F934" s="1" t="s">
        <v>2143</v>
      </c>
      <c r="G934" s="3">
        <v>89032054450</v>
      </c>
      <c r="H934" s="1"/>
      <c r="I934" s="18" t="s">
        <v>2144</v>
      </c>
      <c r="J934" t="str">
        <f>IFERROR(TRIM(MID(I933,FIND("http",I933),FIND(" ",I933&amp;" ",FIND("http",I933))-FIND("http",I933))),"")</f>
        <v>https://Kilk.seamonkey.es/gotodate/go</v>
      </c>
    </row>
    <row r="935" spans="1:10" ht="15.75" customHeight="1" thickBot="1" x14ac:dyDescent="0.25">
      <c r="A935" s="23">
        <v>44750.589004629626</v>
      </c>
      <c r="B935" s="1" t="s">
        <v>2014</v>
      </c>
      <c r="C935" s="1" t="s">
        <v>2014</v>
      </c>
      <c r="D935" s="1" t="s">
        <v>2014</v>
      </c>
      <c r="E935" s="1" t="s">
        <v>10</v>
      </c>
      <c r="F935" s="1" t="s">
        <v>2145</v>
      </c>
      <c r="G935" s="3">
        <v>89033889502</v>
      </c>
      <c r="H935" s="1"/>
      <c r="I935" s="18" t="s">
        <v>2146</v>
      </c>
      <c r="J935" t="str">
        <f>IFERROR(TRIM(MID(I934,FIND("http",I934),FIND(" ",I934&amp;" ",FIND("http",I934))-FIND("http",I934))),"")</f>
        <v>https://Kilk.seamonkey.es/gotodate/go</v>
      </c>
    </row>
    <row r="936" spans="1:10" ht="15.75" customHeight="1" thickBot="1" x14ac:dyDescent="0.25">
      <c r="A936" s="23">
        <v>44750.649710648147</v>
      </c>
      <c r="B936" s="1" t="s">
        <v>2014</v>
      </c>
      <c r="C936" s="1" t="s">
        <v>2014</v>
      </c>
      <c r="D936" s="1" t="s">
        <v>2014</v>
      </c>
      <c r="E936" s="1" t="s">
        <v>10</v>
      </c>
      <c r="F936" s="1" t="s">
        <v>2147</v>
      </c>
      <c r="G936" s="3">
        <v>89030080269</v>
      </c>
      <c r="H936" s="1"/>
      <c r="I936" s="18" t="s">
        <v>2148</v>
      </c>
      <c r="J936" t="str">
        <f>IFERROR(TRIM(MID(I935,FIND("http",I935),FIND(" ",I935&amp;" ",FIND("http",I935))-FIND("http",I935))),"")</f>
        <v>https://Kilk.seamonkey.es/gotodate/go</v>
      </c>
    </row>
    <row r="937" spans="1:10" ht="15.75" customHeight="1" thickBot="1" x14ac:dyDescent="0.25">
      <c r="A937" s="23">
        <v>44750.711319444446</v>
      </c>
      <c r="B937" s="1" t="s">
        <v>2014</v>
      </c>
      <c r="C937" s="1" t="s">
        <v>2014</v>
      </c>
      <c r="D937" s="1" t="s">
        <v>2014</v>
      </c>
      <c r="E937" s="1" t="s">
        <v>10</v>
      </c>
      <c r="F937" s="1" t="s">
        <v>2149</v>
      </c>
      <c r="G937" s="3">
        <v>89035307610</v>
      </c>
      <c r="H937" s="1"/>
      <c r="I937" s="18" t="s">
        <v>2134</v>
      </c>
      <c r="J937" t="str">
        <f>IFERROR(TRIM(MID(I936,FIND("http",I936),FIND(" ",I936&amp;" ",FIND("http",I936))-FIND("http",I936))),"")</f>
        <v>https://Kilk.seamonkey.es/gotodate/go</v>
      </c>
    </row>
    <row r="938" spans="1:10" ht="15.75" customHeight="1" thickBot="1" x14ac:dyDescent="0.25">
      <c r="A938" s="23">
        <v>44750.772060185183</v>
      </c>
      <c r="B938" s="1" t="s">
        <v>2014</v>
      </c>
      <c r="C938" s="1" t="s">
        <v>2014</v>
      </c>
      <c r="D938" s="1" t="s">
        <v>2014</v>
      </c>
      <c r="E938" s="1" t="s">
        <v>10</v>
      </c>
      <c r="F938" s="1" t="s">
        <v>2150</v>
      </c>
      <c r="G938" s="3">
        <v>89033982586</v>
      </c>
      <c r="H938" s="1"/>
      <c r="I938" s="18" t="s">
        <v>2151</v>
      </c>
      <c r="J938" t="str">
        <f>IFERROR(TRIM(MID(I937,FIND("http",I937),FIND(" ",I937&amp;" ",FIND("http",I937))-FIND("http",I937))),"")</f>
        <v>https://Kilk.seamonkey.es/gotodate/go</v>
      </c>
    </row>
    <row r="939" spans="1:10" ht="15.75" customHeight="1" thickBot="1" x14ac:dyDescent="0.25">
      <c r="A939" s="23">
        <v>44750.833009259259</v>
      </c>
      <c r="B939" s="1" t="s">
        <v>2014</v>
      </c>
      <c r="C939" s="1" t="s">
        <v>2014</v>
      </c>
      <c r="D939" s="1" t="s">
        <v>2014</v>
      </c>
      <c r="E939" s="1" t="s">
        <v>10</v>
      </c>
      <c r="F939" s="1" t="s">
        <v>2152</v>
      </c>
      <c r="G939" s="3">
        <v>89032255122</v>
      </c>
      <c r="H939" s="1"/>
      <c r="I939" s="18" t="s">
        <v>2153</v>
      </c>
      <c r="J939" t="str">
        <f>IFERROR(TRIM(MID(I938,FIND("http",I938),FIND(" ",I938&amp;" ",FIND("http",I938))-FIND("http",I938))),"")</f>
        <v>https://Kilk.seamonkey.es/gotodate/go</v>
      </c>
    </row>
    <row r="940" spans="1:10" ht="15.75" customHeight="1" thickBot="1" x14ac:dyDescent="0.25">
      <c r="A940" s="23">
        <v>44750.894733796296</v>
      </c>
      <c r="B940" s="1" t="s">
        <v>2014</v>
      </c>
      <c r="C940" s="1" t="s">
        <v>2014</v>
      </c>
      <c r="D940" s="1" t="s">
        <v>2014</v>
      </c>
      <c r="E940" s="1" t="s">
        <v>10</v>
      </c>
      <c r="F940" s="1" t="s">
        <v>2154</v>
      </c>
      <c r="G940" s="3">
        <v>89034560725</v>
      </c>
      <c r="H940" s="1"/>
      <c r="I940" s="18" t="s">
        <v>2155</v>
      </c>
      <c r="J940" t="str">
        <f>IFERROR(TRIM(MID(I939,FIND("http",I939),FIND(" ",I939&amp;" ",FIND("http",I939))-FIND("http",I939))),"")</f>
        <v>https://Kilk.seamonkey.es/gotodate/go</v>
      </c>
    </row>
    <row r="941" spans="1:10" ht="15.75" customHeight="1" thickBot="1" x14ac:dyDescent="0.25">
      <c r="A941" s="23">
        <v>44750.955706018518</v>
      </c>
      <c r="B941" s="1" t="s">
        <v>2014</v>
      </c>
      <c r="C941" s="1" t="s">
        <v>2014</v>
      </c>
      <c r="D941" s="1" t="s">
        <v>2014</v>
      </c>
      <c r="E941" s="1" t="s">
        <v>10</v>
      </c>
      <c r="F941" s="1" t="s">
        <v>2156</v>
      </c>
      <c r="G941" s="3">
        <v>89039764797</v>
      </c>
      <c r="H941" s="1"/>
      <c r="I941" s="18" t="s">
        <v>2157</v>
      </c>
      <c r="J941" t="str">
        <f>IFERROR(TRIM(MID(I940,FIND("http",I940),FIND(" ",I940&amp;" ",FIND("http",I940))-FIND("http",I940))),"")</f>
        <v>https://Kilk.seamonkey.es/gotodate/go</v>
      </c>
    </row>
    <row r="942" spans="1:10" ht="15.75" customHeight="1" thickBot="1" x14ac:dyDescent="0.25">
      <c r="A942" s="23">
        <v>44751.017372685186</v>
      </c>
      <c r="B942" s="1" t="s">
        <v>2014</v>
      </c>
      <c r="C942" s="1" t="s">
        <v>2014</v>
      </c>
      <c r="D942" s="1" t="s">
        <v>2014</v>
      </c>
      <c r="E942" s="1" t="s">
        <v>10</v>
      </c>
      <c r="F942" s="1" t="s">
        <v>2158</v>
      </c>
      <c r="G942" s="3">
        <v>89030500885</v>
      </c>
      <c r="H942" s="1"/>
      <c r="I942" s="18" t="s">
        <v>2159</v>
      </c>
      <c r="J942" t="str">
        <f>IFERROR(TRIM(MID(I941,FIND("http",I941),FIND(" ",I941&amp;" ",FIND("http",I941))-FIND("http",I941))),"")</f>
        <v>https://Kilk.seamonkey.es/gotodate/go</v>
      </c>
    </row>
    <row r="943" spans="1:10" ht="15.75" customHeight="1" thickBot="1" x14ac:dyDescent="0.25">
      <c r="A943" s="23">
        <v>44751.078414351854</v>
      </c>
      <c r="B943" s="1" t="s">
        <v>2014</v>
      </c>
      <c r="C943" s="1" t="s">
        <v>2014</v>
      </c>
      <c r="D943" s="1" t="s">
        <v>2014</v>
      </c>
      <c r="E943" s="1" t="s">
        <v>10</v>
      </c>
      <c r="F943" s="1" t="s">
        <v>2160</v>
      </c>
      <c r="G943" s="3">
        <v>89038473307</v>
      </c>
      <c r="H943" s="1"/>
      <c r="I943" s="18" t="s">
        <v>2161</v>
      </c>
      <c r="J943" t="str">
        <f>IFERROR(TRIM(MID(I942,FIND("http",I942),FIND(" ",I942&amp;" ",FIND("http",I942))-FIND("http",I942))),"")</f>
        <v>https://Kilk.seamonkey.es/gotodate/go</v>
      </c>
    </row>
    <row r="944" spans="1:10" ht="15.75" customHeight="1" thickBot="1" x14ac:dyDescent="0.25">
      <c r="A944" s="23">
        <v>44751.139803240738</v>
      </c>
      <c r="B944" s="1" t="s">
        <v>2014</v>
      </c>
      <c r="C944" s="1" t="s">
        <v>2014</v>
      </c>
      <c r="D944" s="1" t="s">
        <v>2014</v>
      </c>
      <c r="E944" s="1" t="s">
        <v>10</v>
      </c>
      <c r="F944" s="1" t="s">
        <v>2162</v>
      </c>
      <c r="G944" s="3">
        <v>89031329371</v>
      </c>
      <c r="H944" s="1"/>
      <c r="I944" s="18" t="s">
        <v>2151</v>
      </c>
      <c r="J944" t="str">
        <f>IFERROR(TRIM(MID(I943,FIND("http",I943),FIND(" ",I943&amp;" ",FIND("http",I943))-FIND("http",I943))),"")</f>
        <v>https://Kilk.seamonkey.es/gotodate/go</v>
      </c>
    </row>
    <row r="945" spans="1:10" ht="15.75" customHeight="1" thickBot="1" x14ac:dyDescent="0.25">
      <c r="A945" s="23">
        <v>44751.204108796293</v>
      </c>
      <c r="B945" s="1" t="s">
        <v>2014</v>
      </c>
      <c r="C945" s="1" t="s">
        <v>2014</v>
      </c>
      <c r="D945" s="1" t="s">
        <v>2014</v>
      </c>
      <c r="E945" s="1" t="s">
        <v>10</v>
      </c>
      <c r="F945" s="1" t="s">
        <v>2163</v>
      </c>
      <c r="G945" s="3">
        <v>89038338250</v>
      </c>
      <c r="H945" s="1"/>
      <c r="I945" s="18" t="s">
        <v>2091</v>
      </c>
      <c r="J945" t="str">
        <f>IFERROR(TRIM(MID(I944,FIND("http",I944),FIND(" ",I944&amp;" ",FIND("http",I944))-FIND("http",I944))),"")</f>
        <v>https://Kilk.seamonkey.es/gotodate/go</v>
      </c>
    </row>
    <row r="946" spans="1:10" ht="15.75" customHeight="1" thickBot="1" x14ac:dyDescent="0.25">
      <c r="A946" s="23">
        <v>44751.264803240738</v>
      </c>
      <c r="B946" s="1" t="s">
        <v>2014</v>
      </c>
      <c r="C946" s="1" t="s">
        <v>2014</v>
      </c>
      <c r="D946" s="1" t="s">
        <v>2014</v>
      </c>
      <c r="E946" s="1" t="s">
        <v>10</v>
      </c>
      <c r="F946" s="1" t="s">
        <v>2164</v>
      </c>
      <c r="G946" s="3">
        <v>89039699544</v>
      </c>
      <c r="H946" s="1"/>
      <c r="I946" s="18" t="s">
        <v>2165</v>
      </c>
      <c r="J946" t="str">
        <f>IFERROR(TRIM(MID(I945,FIND("http",I945),FIND(" ",I945&amp;" ",FIND("http",I945))-FIND("http",I945))),"")</f>
        <v>https://Kilk.seamonkey.es/gotodate/go</v>
      </c>
    </row>
    <row r="947" spans="1:10" ht="15.75" customHeight="1" thickBot="1" x14ac:dyDescent="0.25">
      <c r="A947" s="23">
        <v>44751.327025462961</v>
      </c>
      <c r="B947" s="1" t="s">
        <v>2014</v>
      </c>
      <c r="C947" s="1" t="s">
        <v>2014</v>
      </c>
      <c r="D947" s="1" t="s">
        <v>2014</v>
      </c>
      <c r="E947" s="1" t="s">
        <v>10</v>
      </c>
      <c r="F947" s="1" t="s">
        <v>2166</v>
      </c>
      <c r="G947" s="3">
        <v>89034783825</v>
      </c>
      <c r="H947" s="1"/>
      <c r="I947" s="18" t="s">
        <v>2167</v>
      </c>
      <c r="J947" t="str">
        <f>IFERROR(TRIM(MID(I946,FIND("http",I946),FIND(" ",I946&amp;" ",FIND("http",I946))-FIND("http",I946))),"")</f>
        <v>https://Kilk.seamonkey.es/gotodate/go</v>
      </c>
    </row>
    <row r="948" spans="1:10" ht="15.75" customHeight="1" thickBot="1" x14ac:dyDescent="0.25">
      <c r="A948" s="23">
        <v>44751.388703703706</v>
      </c>
      <c r="B948" s="1" t="s">
        <v>2014</v>
      </c>
      <c r="C948" s="1" t="s">
        <v>2014</v>
      </c>
      <c r="D948" s="1" t="s">
        <v>2014</v>
      </c>
      <c r="E948" s="1" t="s">
        <v>10</v>
      </c>
      <c r="F948" s="1" t="s">
        <v>2168</v>
      </c>
      <c r="G948" s="3">
        <v>89032983479</v>
      </c>
      <c r="H948" s="1"/>
      <c r="I948" s="18" t="s">
        <v>2169</v>
      </c>
      <c r="J948" t="str">
        <f>IFERROR(TRIM(MID(I947,FIND("http",I947),FIND(" ",I947&amp;" ",FIND("http",I947))-FIND("http",I947))),"")</f>
        <v>https://Kilk.seamonkey.es/gotodate/go</v>
      </c>
    </row>
    <row r="949" spans="1:10" ht="15.75" customHeight="1" thickBot="1" x14ac:dyDescent="0.25">
      <c r="A949" s="23">
        <v>44751.45107638889</v>
      </c>
      <c r="B949" s="1" t="s">
        <v>2014</v>
      </c>
      <c r="C949" s="1" t="s">
        <v>2014</v>
      </c>
      <c r="D949" s="1" t="s">
        <v>2014</v>
      </c>
      <c r="E949" s="1" t="s">
        <v>10</v>
      </c>
      <c r="F949" s="1" t="s">
        <v>2170</v>
      </c>
      <c r="G949" s="3">
        <v>89034798781</v>
      </c>
      <c r="H949" s="1"/>
      <c r="I949" s="18" t="s">
        <v>2142</v>
      </c>
      <c r="J949" t="str">
        <f>IFERROR(TRIM(MID(I948,FIND("http",I948),FIND(" ",I948&amp;" ",FIND("http",I948))-FIND("http",I948))),"")</f>
        <v>https://Kilk.seamonkey.es/gotodate/go</v>
      </c>
    </row>
    <row r="950" spans="1:10" ht="15.75" customHeight="1" thickBot="1" x14ac:dyDescent="0.25">
      <c r="A950" s="23">
        <v>44751.511956018519</v>
      </c>
      <c r="B950" s="1" t="s">
        <v>2014</v>
      </c>
      <c r="C950" s="1" t="s">
        <v>2014</v>
      </c>
      <c r="D950" s="1" t="s">
        <v>2014</v>
      </c>
      <c r="E950" s="1" t="s">
        <v>10</v>
      </c>
      <c r="F950" s="1" t="s">
        <v>2171</v>
      </c>
      <c r="G950" s="3">
        <v>89036393456</v>
      </c>
      <c r="H950" s="1"/>
      <c r="I950" s="18" t="s">
        <v>2097</v>
      </c>
      <c r="J950" t="str">
        <f>IFERROR(TRIM(MID(I949,FIND("http",I949),FIND(" ",I949&amp;" ",FIND("http",I949))-FIND("http",I949))),"")</f>
        <v>https://Kilk.seamonkey.es/gotodate/go</v>
      </c>
    </row>
    <row r="951" spans="1:10" ht="15.75" customHeight="1" thickBot="1" x14ac:dyDescent="0.25">
      <c r="A951" s="23">
        <v>44751.574155092596</v>
      </c>
      <c r="B951" s="1" t="s">
        <v>2014</v>
      </c>
      <c r="C951" s="1" t="s">
        <v>2014</v>
      </c>
      <c r="D951" s="1" t="s">
        <v>2014</v>
      </c>
      <c r="E951" s="1" t="s">
        <v>10</v>
      </c>
      <c r="F951" s="1" t="s">
        <v>2172</v>
      </c>
      <c r="G951" s="3">
        <v>89038359972</v>
      </c>
      <c r="H951" s="1"/>
      <c r="I951" s="18" t="s">
        <v>2173</v>
      </c>
      <c r="J951" t="str">
        <f>IFERROR(TRIM(MID(I950,FIND("http",I950),FIND(" ",I950&amp;" ",FIND("http",I950))-FIND("http",I950))),"")</f>
        <v>https://Kilk.seamonkey.es/gotodate/go</v>
      </c>
    </row>
    <row r="952" spans="1:10" ht="15.75" customHeight="1" thickBot="1" x14ac:dyDescent="0.25">
      <c r="A952" s="23">
        <v>44751.634594907409</v>
      </c>
      <c r="B952" s="1" t="s">
        <v>2014</v>
      </c>
      <c r="C952" s="1" t="s">
        <v>2014</v>
      </c>
      <c r="D952" s="1" t="s">
        <v>2014</v>
      </c>
      <c r="E952" s="1" t="s">
        <v>10</v>
      </c>
      <c r="F952" s="1" t="s">
        <v>2174</v>
      </c>
      <c r="G952" s="3">
        <v>89030541972</v>
      </c>
      <c r="H952" s="1"/>
      <c r="I952" s="18" t="s">
        <v>2175</v>
      </c>
      <c r="J952" t="str">
        <f>IFERROR(TRIM(MID(I951,FIND("http",I951),FIND(" ",I951&amp;" ",FIND("http",I951))-FIND("http",I951))),"")</f>
        <v>https://Kilk.seamonkey.es/gotodate/go</v>
      </c>
    </row>
    <row r="953" spans="1:10" ht="15.75" customHeight="1" thickBot="1" x14ac:dyDescent="0.25">
      <c r="A953" s="23">
        <v>44751.695173611108</v>
      </c>
      <c r="B953" s="1" t="s">
        <v>2014</v>
      </c>
      <c r="C953" s="1" t="s">
        <v>2014</v>
      </c>
      <c r="D953" s="1" t="s">
        <v>2014</v>
      </c>
      <c r="E953" s="1" t="s">
        <v>10</v>
      </c>
      <c r="F953" s="1" t="s">
        <v>2176</v>
      </c>
      <c r="G953" s="3">
        <v>89031431155</v>
      </c>
      <c r="H953" s="1"/>
      <c r="I953" s="18" t="s">
        <v>2177</v>
      </c>
      <c r="J953" t="str">
        <f>IFERROR(TRIM(MID(I952,FIND("http",I952),FIND(" ",I952&amp;" ",FIND("http",I952))-FIND("http",I952))),"")</f>
        <v>https://Kilk.seamonkey.es/gotodate/go</v>
      </c>
    </row>
    <row r="954" spans="1:10" ht="15.75" customHeight="1" thickBot="1" x14ac:dyDescent="0.25">
      <c r="A954" s="23">
        <v>44751.759814814817</v>
      </c>
      <c r="B954" s="1" t="s">
        <v>2014</v>
      </c>
      <c r="C954" s="1" t="s">
        <v>2014</v>
      </c>
      <c r="D954" s="1" t="s">
        <v>2014</v>
      </c>
      <c r="E954" s="1" t="s">
        <v>10</v>
      </c>
      <c r="F954" s="1" t="s">
        <v>2178</v>
      </c>
      <c r="G954" s="3">
        <v>89033647957</v>
      </c>
      <c r="H954" s="1"/>
      <c r="I954" s="18" t="s">
        <v>2179</v>
      </c>
      <c r="J954" t="str">
        <f>IFERROR(TRIM(MID(I953,FIND("http",I953),FIND(" ",I953&amp;" ",FIND("http",I953))-FIND("http",I953))),"")</f>
        <v>https://Kilk.seamonkey.es/gotodate/go</v>
      </c>
    </row>
    <row r="955" spans="1:10" ht="15.75" customHeight="1" thickBot="1" x14ac:dyDescent="0.25">
      <c r="A955" s="23">
        <v>44751.8203125</v>
      </c>
      <c r="B955" s="1" t="s">
        <v>2014</v>
      </c>
      <c r="C955" s="1" t="s">
        <v>2014</v>
      </c>
      <c r="D955" s="1" t="s">
        <v>2014</v>
      </c>
      <c r="E955" s="1" t="s">
        <v>10</v>
      </c>
      <c r="F955" s="1" t="s">
        <v>2180</v>
      </c>
      <c r="G955" s="3">
        <v>89033808447</v>
      </c>
      <c r="H955" s="1"/>
      <c r="I955" s="18" t="s">
        <v>2181</v>
      </c>
      <c r="J955" t="str">
        <f>IFERROR(TRIM(MID(I954,FIND("http",I954),FIND(" ",I954&amp;" ",FIND("http",I954))-FIND("http",I954))),"")</f>
        <v>https://Kilk.seamonkey.es/gotodate/go</v>
      </c>
    </row>
    <row r="956" spans="1:10" ht="15.75" customHeight="1" thickBot="1" x14ac:dyDescent="0.25">
      <c r="A956" s="23">
        <v>44751.882164351853</v>
      </c>
      <c r="B956" s="1" t="s">
        <v>2014</v>
      </c>
      <c r="C956" s="1" t="s">
        <v>2014</v>
      </c>
      <c r="D956" s="1" t="s">
        <v>2014</v>
      </c>
      <c r="E956" s="1" t="s">
        <v>10</v>
      </c>
      <c r="F956" s="1" t="s">
        <v>2182</v>
      </c>
      <c r="G956" s="3">
        <v>89036944446</v>
      </c>
      <c r="H956" s="1"/>
      <c r="I956" s="18" t="s">
        <v>2183</v>
      </c>
      <c r="J956" t="str">
        <f>IFERROR(TRIM(MID(I955,FIND("http",I955),FIND(" ",I955&amp;" ",FIND("http",I955))-FIND("http",I955))),"")</f>
        <v>https://Kilk.seamonkey.es/gotodate/go</v>
      </c>
    </row>
    <row r="957" spans="1:10" ht="15.75" customHeight="1" thickBot="1" x14ac:dyDescent="0.25">
      <c r="A957" s="23">
        <v>44751.942557870374</v>
      </c>
      <c r="B957" s="1" t="s">
        <v>2014</v>
      </c>
      <c r="C957" s="1" t="s">
        <v>2014</v>
      </c>
      <c r="D957" s="1" t="s">
        <v>2014</v>
      </c>
      <c r="E957" s="1" t="s">
        <v>10</v>
      </c>
      <c r="F957" s="1" t="s">
        <v>2184</v>
      </c>
      <c r="G957" s="3">
        <v>89031078629</v>
      </c>
      <c r="H957" s="1"/>
      <c r="I957" s="18" t="s">
        <v>2183</v>
      </c>
      <c r="J957" t="str">
        <f>IFERROR(TRIM(MID(I956,FIND("http",I956),FIND(" ",I956&amp;" ",FIND("http",I956))-FIND("http",I956))),"")</f>
        <v>https://Kilk.seamonkey.es/gotodate/go</v>
      </c>
    </row>
    <row r="958" spans="1:10" ht="15.75" customHeight="1" thickBot="1" x14ac:dyDescent="0.25">
      <c r="A958" s="23">
        <v>44752.002974537034</v>
      </c>
      <c r="B958" s="1" t="s">
        <v>2014</v>
      </c>
      <c r="C958" s="1" t="s">
        <v>2014</v>
      </c>
      <c r="D958" s="1" t="s">
        <v>2014</v>
      </c>
      <c r="E958" s="1" t="s">
        <v>10</v>
      </c>
      <c r="F958" s="1" t="s">
        <v>2185</v>
      </c>
      <c r="G958" s="3">
        <v>89035653087</v>
      </c>
      <c r="H958" s="1"/>
      <c r="I958" s="18" t="s">
        <v>2186</v>
      </c>
      <c r="J958" t="str">
        <f>IFERROR(TRIM(MID(I957,FIND("http",I957),FIND(" ",I957&amp;" ",FIND("http",I957))-FIND("http",I957))),"")</f>
        <v>https://Kilk.seamonkey.es/gotodate/go</v>
      </c>
    </row>
    <row r="959" spans="1:10" ht="15.75" customHeight="1" thickBot="1" x14ac:dyDescent="0.25">
      <c r="A959" s="23">
        <v>44752.064803240741</v>
      </c>
      <c r="B959" s="1" t="s">
        <v>2014</v>
      </c>
      <c r="C959" s="1" t="s">
        <v>2014</v>
      </c>
      <c r="D959" s="1" t="s">
        <v>2014</v>
      </c>
      <c r="E959" s="1" t="s">
        <v>10</v>
      </c>
      <c r="F959" s="1" t="s">
        <v>2187</v>
      </c>
      <c r="G959" s="3">
        <v>89037290049</v>
      </c>
      <c r="H959" s="1"/>
      <c r="I959" s="18" t="s">
        <v>2153</v>
      </c>
      <c r="J959" t="str">
        <f>IFERROR(TRIM(MID(I958,FIND("http",I958),FIND(" ",I958&amp;" ",FIND("http",I958))-FIND("http",I958))),"")</f>
        <v>https://Kilk.seamonkey.es/gotodate/go</v>
      </c>
    </row>
    <row r="960" spans="1:10" ht="15.75" customHeight="1" thickBot="1" x14ac:dyDescent="0.25">
      <c r="A960" s="23">
        <v>44752.1253125</v>
      </c>
      <c r="B960" s="1" t="s">
        <v>2014</v>
      </c>
      <c r="C960" s="1" t="s">
        <v>2014</v>
      </c>
      <c r="D960" s="1" t="s">
        <v>2014</v>
      </c>
      <c r="E960" s="1" t="s">
        <v>10</v>
      </c>
      <c r="F960" s="1" t="s">
        <v>2188</v>
      </c>
      <c r="G960" s="3">
        <v>89036410120</v>
      </c>
      <c r="H960" s="1"/>
      <c r="I960" s="18" t="s">
        <v>2189</v>
      </c>
      <c r="J960" t="str">
        <f>IFERROR(TRIM(MID(I959,FIND("http",I959),FIND(" ",I959&amp;" ",FIND("http",I959))-FIND("http",I959))),"")</f>
        <v>https://Kilk.seamonkey.es/gotodate/go</v>
      </c>
    </row>
    <row r="961" spans="1:10" ht="15.75" customHeight="1" thickBot="1" x14ac:dyDescent="0.25">
      <c r="A961" s="23">
        <v>44752.18482638889</v>
      </c>
      <c r="B961" s="1" t="s">
        <v>2014</v>
      </c>
      <c r="C961" s="1" t="s">
        <v>2014</v>
      </c>
      <c r="D961" s="1" t="s">
        <v>2014</v>
      </c>
      <c r="E961" s="1" t="s">
        <v>10</v>
      </c>
      <c r="F961" s="1" t="s">
        <v>2190</v>
      </c>
      <c r="G961" s="3">
        <v>89033111476</v>
      </c>
      <c r="H961" s="1"/>
      <c r="I961" s="18" t="s">
        <v>2093</v>
      </c>
      <c r="J961" t="str">
        <f>IFERROR(TRIM(MID(I960,FIND("http",I960),FIND(" ",I960&amp;" ",FIND("http",I960))-FIND("http",I960))),"")</f>
        <v>https://Kilk.seamonkey.es/gotodate/go</v>
      </c>
    </row>
    <row r="962" spans="1:10" ht="15.75" customHeight="1" thickBot="1" x14ac:dyDescent="0.25">
      <c r="A962" s="23">
        <v>44752.247083333335</v>
      </c>
      <c r="B962" s="1" t="s">
        <v>2014</v>
      </c>
      <c r="C962" s="1" t="s">
        <v>2014</v>
      </c>
      <c r="D962" s="1" t="s">
        <v>2014</v>
      </c>
      <c r="E962" s="1" t="s">
        <v>10</v>
      </c>
      <c r="F962" s="1" t="s">
        <v>2191</v>
      </c>
      <c r="G962" s="3">
        <v>89032044023</v>
      </c>
      <c r="H962" s="1"/>
      <c r="I962" s="18" t="s">
        <v>2181</v>
      </c>
      <c r="J962" t="str">
        <f>IFERROR(TRIM(MID(I961,FIND("http",I961),FIND(" ",I961&amp;" ",FIND("http",I961))-FIND("http",I961))),"")</f>
        <v>https://Kilk.seamonkey.es/gotodate/go</v>
      </c>
    </row>
    <row r="963" spans="1:10" ht="15.75" customHeight="1" thickBot="1" x14ac:dyDescent="0.25">
      <c r="A963" s="23">
        <v>44752.307812500003</v>
      </c>
      <c r="B963" s="1" t="s">
        <v>2014</v>
      </c>
      <c r="C963" s="1" t="s">
        <v>2014</v>
      </c>
      <c r="D963" s="1" t="s">
        <v>2014</v>
      </c>
      <c r="E963" s="1" t="s">
        <v>10</v>
      </c>
      <c r="F963" s="1" t="s">
        <v>2192</v>
      </c>
      <c r="G963" s="3">
        <v>89037335603</v>
      </c>
      <c r="H963" s="1"/>
      <c r="I963" s="18" t="s">
        <v>2130</v>
      </c>
      <c r="J963" t="str">
        <f>IFERROR(TRIM(MID(I962,FIND("http",I962),FIND(" ",I962&amp;" ",FIND("http",I962))-FIND("http",I962))),"")</f>
        <v>https://Kilk.seamonkey.es/gotodate/go</v>
      </c>
    </row>
    <row r="964" spans="1:10" ht="15.75" customHeight="1" thickBot="1" x14ac:dyDescent="0.25">
      <c r="A964" s="23">
        <v>44752.369085648148</v>
      </c>
      <c r="B964" s="1" t="s">
        <v>2014</v>
      </c>
      <c r="C964" s="1" t="s">
        <v>2014</v>
      </c>
      <c r="D964" s="1" t="s">
        <v>2014</v>
      </c>
      <c r="E964" s="1" t="s">
        <v>10</v>
      </c>
      <c r="F964" s="1" t="s">
        <v>2193</v>
      </c>
      <c r="G964" s="3">
        <v>89037745653</v>
      </c>
      <c r="H964" s="1"/>
      <c r="I964" s="18" t="s">
        <v>2194</v>
      </c>
      <c r="J964" t="str">
        <f>IFERROR(TRIM(MID(I963,FIND("http",I963),FIND(" ",I963&amp;" ",FIND("http",I963))-FIND("http",I963))),"")</f>
        <v>https://Kilk.seamonkey.es/gotodate/go</v>
      </c>
    </row>
    <row r="965" spans="1:10" ht="15.75" customHeight="1" thickBot="1" x14ac:dyDescent="0.25">
      <c r="A965" s="23">
        <v>44752.42895833333</v>
      </c>
      <c r="B965" s="1" t="s">
        <v>2014</v>
      </c>
      <c r="C965" s="1" t="s">
        <v>2014</v>
      </c>
      <c r="D965" s="1" t="s">
        <v>2014</v>
      </c>
      <c r="E965" s="1" t="s">
        <v>10</v>
      </c>
      <c r="F965" s="1" t="s">
        <v>2195</v>
      </c>
      <c r="G965" s="3">
        <v>89038844065</v>
      </c>
      <c r="H965" s="1"/>
      <c r="I965" s="18" t="s">
        <v>2196</v>
      </c>
      <c r="J965" t="str">
        <f>IFERROR(TRIM(MID(I964,FIND("http",I964),FIND(" ",I964&amp;" ",FIND("http",I964))-FIND("http",I964))),"")</f>
        <v>https://Kilk.seamonkey.es/gotodate/go</v>
      </c>
    </row>
    <row r="966" spans="1:10" ht="15.75" customHeight="1" thickBot="1" x14ac:dyDescent="0.25">
      <c r="A966" s="23">
        <v>44752.489189814813</v>
      </c>
      <c r="B966" s="1" t="s">
        <v>2014</v>
      </c>
      <c r="C966" s="1" t="s">
        <v>2014</v>
      </c>
      <c r="D966" s="1" t="s">
        <v>2014</v>
      </c>
      <c r="E966" s="1" t="s">
        <v>10</v>
      </c>
      <c r="F966" s="1" t="s">
        <v>2197</v>
      </c>
      <c r="G966" s="3">
        <v>89037689173</v>
      </c>
      <c r="H966" s="1"/>
      <c r="I966" s="18" t="s">
        <v>2198</v>
      </c>
      <c r="J966" t="str">
        <f>IFERROR(TRIM(MID(I965,FIND("http",I965),FIND(" ",I965&amp;" ",FIND("http",I965))-FIND("http",I965))),"")</f>
        <v>https://Kilk.seamonkey.es/gotodate/go</v>
      </c>
    </row>
    <row r="967" spans="1:10" ht="15.75" customHeight="1" thickBot="1" x14ac:dyDescent="0.25">
      <c r="A967" s="23">
        <v>44752.551053240742</v>
      </c>
      <c r="B967" s="1" t="s">
        <v>2014</v>
      </c>
      <c r="C967" s="1" t="s">
        <v>2014</v>
      </c>
      <c r="D967" s="1" t="s">
        <v>2014</v>
      </c>
      <c r="E967" s="1" t="s">
        <v>10</v>
      </c>
      <c r="F967" s="1" t="s">
        <v>2199</v>
      </c>
      <c r="G967" s="3">
        <v>89032850690</v>
      </c>
      <c r="H967" s="1"/>
      <c r="I967" s="18" t="s">
        <v>2142</v>
      </c>
      <c r="J967" t="str">
        <f>IFERROR(TRIM(MID(I966,FIND("http",I966),FIND(" ",I966&amp;" ",FIND("http",I966))-FIND("http",I966))),"")</f>
        <v>https://Kilk.seamonkey.es/gotodate/go</v>
      </c>
    </row>
    <row r="968" spans="1:10" ht="15.75" customHeight="1" thickBot="1" x14ac:dyDescent="0.25">
      <c r="A968" s="23">
        <v>44752.612407407411</v>
      </c>
      <c r="B968" s="1" t="s">
        <v>2014</v>
      </c>
      <c r="C968" s="1" t="s">
        <v>2014</v>
      </c>
      <c r="D968" s="1" t="s">
        <v>2014</v>
      </c>
      <c r="E968" s="1" t="s">
        <v>10</v>
      </c>
      <c r="F968" s="1" t="s">
        <v>2200</v>
      </c>
      <c r="G968" s="3">
        <v>89031471939</v>
      </c>
      <c r="H968" s="1"/>
      <c r="I968" s="18" t="s">
        <v>2175</v>
      </c>
      <c r="J968" t="str">
        <f>IFERROR(TRIM(MID(I967,FIND("http",I967),FIND(" ",I967&amp;" ",FIND("http",I967))-FIND("http",I967))),"")</f>
        <v>https://Kilk.seamonkey.es/gotodate/go</v>
      </c>
    </row>
    <row r="969" spans="1:10" ht="15.75" customHeight="1" thickBot="1" x14ac:dyDescent="0.25">
      <c r="A969" s="23">
        <v>44752.673831018517</v>
      </c>
      <c r="B969" s="1" t="s">
        <v>2014</v>
      </c>
      <c r="C969" s="1" t="s">
        <v>2014</v>
      </c>
      <c r="D969" s="1" t="s">
        <v>2014</v>
      </c>
      <c r="E969" s="1" t="s">
        <v>10</v>
      </c>
      <c r="F969" s="1" t="s">
        <v>2201</v>
      </c>
      <c r="G969" s="3">
        <v>89032752254</v>
      </c>
      <c r="H969" s="1"/>
      <c r="I969" s="18" t="s">
        <v>2202</v>
      </c>
      <c r="J969" t="str">
        <f>IFERROR(TRIM(MID(I968,FIND("http",I968),FIND(" ",I968&amp;" ",FIND("http",I968))-FIND("http",I968))),"")</f>
        <v>https://Kilk.seamonkey.es/gotodate/go</v>
      </c>
    </row>
    <row r="970" spans="1:10" ht="15.75" customHeight="1" thickBot="1" x14ac:dyDescent="0.25">
      <c r="A970" s="23">
        <v>44752.734710648147</v>
      </c>
      <c r="B970" s="1" t="s">
        <v>2014</v>
      </c>
      <c r="C970" s="1" t="s">
        <v>2014</v>
      </c>
      <c r="D970" s="1" t="s">
        <v>2014</v>
      </c>
      <c r="E970" s="1" t="s">
        <v>10</v>
      </c>
      <c r="F970" s="1" t="s">
        <v>2203</v>
      </c>
      <c r="G970" s="3">
        <v>89037303901</v>
      </c>
      <c r="H970" s="1"/>
      <c r="I970" s="18" t="s">
        <v>2095</v>
      </c>
      <c r="J970" t="str">
        <f>IFERROR(TRIM(MID(I969,FIND("http",I969),FIND(" ",I969&amp;" ",FIND("http",I969))-FIND("http",I969))),"")</f>
        <v>https://Kilk.seamonkey.es/gotodate/go</v>
      </c>
    </row>
    <row r="971" spans="1:10" ht="15.75" customHeight="1" thickBot="1" x14ac:dyDescent="0.25">
      <c r="A971" s="23">
        <v>44752.809074074074</v>
      </c>
      <c r="B971" s="1" t="s">
        <v>2014</v>
      </c>
      <c r="C971" s="1" t="s">
        <v>2014</v>
      </c>
      <c r="D971" s="1" t="s">
        <v>2014</v>
      </c>
      <c r="E971" s="1" t="s">
        <v>10</v>
      </c>
      <c r="F971" s="1" t="s">
        <v>2204</v>
      </c>
      <c r="G971" s="3">
        <v>89034610589</v>
      </c>
      <c r="H971" s="1"/>
      <c r="I971" s="18" t="s">
        <v>2205</v>
      </c>
      <c r="J971" t="str">
        <f>IFERROR(TRIM(MID(I970,FIND("http",I970),FIND(" ",I970&amp;" ",FIND("http",I970))-FIND("http",I970))),"")</f>
        <v>https://Kilk.seamonkey.es/gotodate/go</v>
      </c>
    </row>
    <row r="972" spans="1:10" ht="15.75" customHeight="1" thickBot="1" x14ac:dyDescent="0.25">
      <c r="A972" s="23">
        <v>44752.870509259257</v>
      </c>
      <c r="B972" s="1" t="s">
        <v>2014</v>
      </c>
      <c r="C972" s="1" t="s">
        <v>2014</v>
      </c>
      <c r="D972" s="1" t="s">
        <v>2014</v>
      </c>
      <c r="E972" s="1" t="s">
        <v>10</v>
      </c>
      <c r="F972" s="1" t="s">
        <v>2206</v>
      </c>
      <c r="G972" s="3">
        <v>89033384907</v>
      </c>
      <c r="H972" s="1"/>
      <c r="I972" s="18" t="s">
        <v>2105</v>
      </c>
      <c r="J972" t="str">
        <f>IFERROR(TRIM(MID(I971,FIND("http",I971),FIND(" ",I971&amp;" ",FIND("http",I971))-FIND("http",I971))),"")</f>
        <v>https://Kilk.seamonkey.es/gotodate/go</v>
      </c>
    </row>
    <row r="973" spans="1:10" ht="15.75" customHeight="1" thickBot="1" x14ac:dyDescent="0.25">
      <c r="A973" s="23">
        <v>44752.93408564815</v>
      </c>
      <c r="B973" s="1" t="s">
        <v>2014</v>
      </c>
      <c r="C973" s="1" t="s">
        <v>2014</v>
      </c>
      <c r="D973" s="1" t="s">
        <v>2014</v>
      </c>
      <c r="E973" s="1" t="s">
        <v>10</v>
      </c>
      <c r="F973" s="1" t="s">
        <v>2207</v>
      </c>
      <c r="G973" s="3">
        <v>89034163849</v>
      </c>
      <c r="H973" s="1"/>
      <c r="I973" s="18" t="s">
        <v>2202</v>
      </c>
      <c r="J973" t="str">
        <f>IFERROR(TRIM(MID(I972,FIND("http",I972),FIND(" ",I972&amp;" ",FIND("http",I972))-FIND("http",I972))),"")</f>
        <v>https://Kilk.seamonkey.es/gotodate/go</v>
      </c>
    </row>
    <row r="974" spans="1:10" ht="15.75" customHeight="1" thickBot="1" x14ac:dyDescent="0.25">
      <c r="A974" s="23">
        <v>44752.99590277778</v>
      </c>
      <c r="B974" s="1" t="s">
        <v>2014</v>
      </c>
      <c r="C974" s="1" t="s">
        <v>2014</v>
      </c>
      <c r="D974" s="1" t="s">
        <v>2014</v>
      </c>
      <c r="E974" s="1" t="s">
        <v>10</v>
      </c>
      <c r="F974" s="1" t="s">
        <v>2208</v>
      </c>
      <c r="G974" s="3">
        <v>89031295316</v>
      </c>
      <c r="H974" s="1"/>
      <c r="I974" s="18" t="s">
        <v>2109</v>
      </c>
      <c r="J974" t="str">
        <f>IFERROR(TRIM(MID(I973,FIND("http",I973),FIND(" ",I973&amp;" ",FIND("http",I973))-FIND("http",I973))),"")</f>
        <v>https://Kilk.seamonkey.es/gotodate/go</v>
      </c>
    </row>
    <row r="975" spans="1:10" ht="15.75" customHeight="1" thickBot="1" x14ac:dyDescent="0.25">
      <c r="A975" s="23">
        <v>44753.024641203701</v>
      </c>
      <c r="B975" s="1" t="s">
        <v>2209</v>
      </c>
      <c r="C975" s="1" t="s">
        <v>2210</v>
      </c>
      <c r="D975" s="1" t="s">
        <v>2210</v>
      </c>
      <c r="E975" s="1" t="s">
        <v>10</v>
      </c>
      <c r="F975" s="1" t="s">
        <v>2211</v>
      </c>
      <c r="G975" s="3">
        <v>86386967994</v>
      </c>
      <c r="H975" s="1"/>
      <c r="I975" s="18" t="s">
        <v>2212</v>
      </c>
      <c r="J975" t="str">
        <f>IFERROR(TRIM(MID(I974,FIND("http",I974),FIND(" ",I974&amp;" ",FIND("http",I974))-FIND("http",I974))),"")</f>
        <v>https://Kilk.seamonkey.es/gotodate/go</v>
      </c>
    </row>
    <row r="976" spans="1:10" ht="15.75" customHeight="1" thickBot="1" x14ac:dyDescent="0.25">
      <c r="A976" s="23">
        <v>44753.056111111109</v>
      </c>
      <c r="B976" s="1" t="s">
        <v>2014</v>
      </c>
      <c r="C976" s="1" t="s">
        <v>2014</v>
      </c>
      <c r="D976" s="1" t="s">
        <v>2014</v>
      </c>
      <c r="E976" s="1" t="s">
        <v>10</v>
      </c>
      <c r="F976" s="1" t="s">
        <v>2213</v>
      </c>
      <c r="G976" s="3">
        <v>89033676068</v>
      </c>
      <c r="H976" s="1"/>
      <c r="I976" s="18" t="s">
        <v>2214</v>
      </c>
      <c r="J976" t="str">
        <f>IFERROR(TRIM(MID(I975,FIND("http",I975),FIND(" ",I975&amp;" ",FIND("http",I975))-FIND("http",I975))),"")</f>
        <v/>
      </c>
    </row>
    <row r="977" spans="1:10" ht="15.75" customHeight="1" thickBot="1" x14ac:dyDescent="0.25">
      <c r="A977" s="23">
        <v>44753.118402777778</v>
      </c>
      <c r="B977" s="1" t="s">
        <v>2014</v>
      </c>
      <c r="C977" s="1" t="s">
        <v>2014</v>
      </c>
      <c r="D977" s="1" t="s">
        <v>2014</v>
      </c>
      <c r="E977" s="1" t="s">
        <v>10</v>
      </c>
      <c r="F977" s="1" t="s">
        <v>2215</v>
      </c>
      <c r="G977" s="3">
        <v>89031486709</v>
      </c>
      <c r="H977" s="1"/>
      <c r="I977" s="18" t="s">
        <v>2107</v>
      </c>
      <c r="J977" t="str">
        <f>IFERROR(TRIM(MID(I976,FIND("http",I976),FIND(" ",I976&amp;" ",FIND("http",I976))-FIND("http",I976))),"")</f>
        <v>https://Kilk.seamonkey.es/gotodate/go</v>
      </c>
    </row>
    <row r="978" spans="1:10" ht="15.75" customHeight="1" thickBot="1" x14ac:dyDescent="0.25">
      <c r="A978" s="23">
        <v>44753.179375</v>
      </c>
      <c r="B978" s="1" t="s">
        <v>2014</v>
      </c>
      <c r="C978" s="1" t="s">
        <v>2014</v>
      </c>
      <c r="D978" s="1" t="s">
        <v>2014</v>
      </c>
      <c r="E978" s="1" t="s">
        <v>10</v>
      </c>
      <c r="F978" s="1" t="s">
        <v>2216</v>
      </c>
      <c r="G978" s="3">
        <v>89031291214</v>
      </c>
      <c r="H978" s="1"/>
      <c r="I978" s="18" t="s">
        <v>2177</v>
      </c>
      <c r="J978" t="str">
        <f>IFERROR(TRIM(MID(I977,FIND("http",I977),FIND(" ",I977&amp;" ",FIND("http",I977))-FIND("http",I977))),"")</f>
        <v>https://Kilk.seamonkey.es/gotodate/go</v>
      </c>
    </row>
    <row r="979" spans="1:10" ht="15.75" customHeight="1" thickBot="1" x14ac:dyDescent="0.25">
      <c r="A979" s="23">
        <v>44753.239502314813</v>
      </c>
      <c r="B979" s="1" t="s">
        <v>2014</v>
      </c>
      <c r="C979" s="1" t="s">
        <v>2014</v>
      </c>
      <c r="D979" s="1" t="s">
        <v>2014</v>
      </c>
      <c r="E979" s="1" t="s">
        <v>10</v>
      </c>
      <c r="F979" s="1" t="s">
        <v>2217</v>
      </c>
      <c r="G979" s="3">
        <v>89032499573</v>
      </c>
      <c r="H979" s="1"/>
      <c r="I979" s="18" t="s">
        <v>2218</v>
      </c>
      <c r="J979" t="str">
        <f>IFERROR(TRIM(MID(I978,FIND("http",I978),FIND(" ",I978&amp;" ",FIND("http",I978))-FIND("http",I978))),"")</f>
        <v>https://Kilk.seamonkey.es/gotodate/go</v>
      </c>
    </row>
    <row r="980" spans="1:10" ht="15.75" customHeight="1" thickBot="1" x14ac:dyDescent="0.25">
      <c r="A980" s="23">
        <v>44753.301759259259</v>
      </c>
      <c r="B980" s="1" t="s">
        <v>2014</v>
      </c>
      <c r="C980" s="1" t="s">
        <v>2014</v>
      </c>
      <c r="D980" s="1" t="s">
        <v>2014</v>
      </c>
      <c r="E980" s="1" t="s">
        <v>10</v>
      </c>
      <c r="F980" s="1" t="s">
        <v>2219</v>
      </c>
      <c r="G980" s="3">
        <v>89037334295</v>
      </c>
      <c r="H980" s="1"/>
      <c r="I980" s="18" t="s">
        <v>2220</v>
      </c>
      <c r="J980" t="str">
        <f>IFERROR(TRIM(MID(I979,FIND("http",I979),FIND(" ",I979&amp;" ",FIND("http",I979))-FIND("http",I979))),"")</f>
        <v>https://Kilk.seamonkey.es/gotodate/go</v>
      </c>
    </row>
    <row r="981" spans="1:10" ht="15.75" customHeight="1" thickBot="1" x14ac:dyDescent="0.25">
      <c r="A981" s="23">
        <v>44753.362233796295</v>
      </c>
      <c r="B981" s="1" t="s">
        <v>2014</v>
      </c>
      <c r="C981" s="1" t="s">
        <v>2014</v>
      </c>
      <c r="D981" s="1" t="s">
        <v>2014</v>
      </c>
      <c r="E981" s="1" t="s">
        <v>10</v>
      </c>
      <c r="F981" s="1" t="s">
        <v>2221</v>
      </c>
      <c r="G981" s="3">
        <v>89038610032</v>
      </c>
      <c r="H981" s="1"/>
      <c r="I981" s="18" t="s">
        <v>2198</v>
      </c>
      <c r="J981" t="str">
        <f>IFERROR(TRIM(MID(I980,FIND("http",I980),FIND(" ",I980&amp;" ",FIND("http",I980))-FIND("http",I980))),"")</f>
        <v>https://Kilk.seamonkey.es/gotodate/go</v>
      </c>
    </row>
    <row r="982" spans="1:10" ht="15.75" customHeight="1" thickBot="1" x14ac:dyDescent="0.25">
      <c r="A982" s="23">
        <v>44753.427465277775</v>
      </c>
      <c r="B982" s="1" t="s">
        <v>2014</v>
      </c>
      <c r="C982" s="1" t="s">
        <v>2014</v>
      </c>
      <c r="D982" s="1" t="s">
        <v>2014</v>
      </c>
      <c r="E982" s="1" t="s">
        <v>10</v>
      </c>
      <c r="F982" s="1" t="s">
        <v>2222</v>
      </c>
      <c r="G982" s="3">
        <v>89038189645</v>
      </c>
      <c r="H982" s="1"/>
      <c r="I982" s="18" t="s">
        <v>2128</v>
      </c>
      <c r="J982" t="str">
        <f>IFERROR(TRIM(MID(I981,FIND("http",I981),FIND(" ",I981&amp;" ",FIND("http",I981))-FIND("http",I981))),"")</f>
        <v>https://Kilk.seamonkey.es/gotodate/go</v>
      </c>
    </row>
    <row r="983" spans="1:10" ht="15.75" customHeight="1" thickBot="1" x14ac:dyDescent="0.25">
      <c r="A983" s="23">
        <v>44753.48746527778</v>
      </c>
      <c r="B983" s="1" t="s">
        <v>2014</v>
      </c>
      <c r="C983" s="1" t="s">
        <v>2014</v>
      </c>
      <c r="D983" s="1" t="s">
        <v>2014</v>
      </c>
      <c r="E983" s="1" t="s">
        <v>10</v>
      </c>
      <c r="F983" s="1" t="s">
        <v>2223</v>
      </c>
      <c r="G983" s="3">
        <v>89034877884</v>
      </c>
      <c r="H983" s="1"/>
      <c r="I983" s="18" t="s">
        <v>2224</v>
      </c>
      <c r="J983" t="str">
        <f>IFERROR(TRIM(MID(I982,FIND("http",I982),FIND(" ",I982&amp;" ",FIND("http",I982))-FIND("http",I982))),"")</f>
        <v>https://Kilk.seamonkey.es/gotodate/go</v>
      </c>
    </row>
    <row r="984" spans="1:10" ht="15.75" customHeight="1" thickBot="1" x14ac:dyDescent="0.25">
      <c r="A984" s="23">
        <v>44753.548020833332</v>
      </c>
      <c r="B984" s="1" t="s">
        <v>2014</v>
      </c>
      <c r="C984" s="1" t="s">
        <v>2014</v>
      </c>
      <c r="D984" s="1" t="s">
        <v>2014</v>
      </c>
      <c r="E984" s="1" t="s">
        <v>10</v>
      </c>
      <c r="F984" s="1" t="s">
        <v>2225</v>
      </c>
      <c r="G984" s="3">
        <v>89035800306</v>
      </c>
      <c r="H984" s="1"/>
      <c r="I984" s="18" t="s">
        <v>2226</v>
      </c>
      <c r="J984" t="str">
        <f>IFERROR(TRIM(MID(I983,FIND("http",I983),FIND(" ",I983&amp;" ",FIND("http",I983))-FIND("http",I983))),"")</f>
        <v>https://Kilk.seamonkey.es/gotodate/go</v>
      </c>
    </row>
    <row r="985" spans="1:10" ht="15.75" customHeight="1" thickBot="1" x14ac:dyDescent="0.25">
      <c r="A985" s="23">
        <v>44753.608877314815</v>
      </c>
      <c r="B985" s="1" t="s">
        <v>2014</v>
      </c>
      <c r="C985" s="1" t="s">
        <v>2014</v>
      </c>
      <c r="D985" s="1" t="s">
        <v>2014</v>
      </c>
      <c r="E985" s="1" t="s">
        <v>10</v>
      </c>
      <c r="F985" s="1" t="s">
        <v>2227</v>
      </c>
      <c r="G985" s="3">
        <v>89033040751</v>
      </c>
      <c r="H985" s="1"/>
      <c r="I985" s="18" t="s">
        <v>2228</v>
      </c>
      <c r="J985" t="str">
        <f>IFERROR(TRIM(MID(I984,FIND("http",I984),FIND(" ",I984&amp;" ",FIND("http",I984))-FIND("http",I984))),"")</f>
        <v>https://Kilk.seamonkey.es/gotodate/go</v>
      </c>
    </row>
    <row r="986" spans="1:10" ht="15.75" customHeight="1" thickBot="1" x14ac:dyDescent="0.25">
      <c r="A986" s="23">
        <v>44753.672060185185</v>
      </c>
      <c r="B986" s="1" t="s">
        <v>2014</v>
      </c>
      <c r="C986" s="1" t="s">
        <v>2014</v>
      </c>
      <c r="D986" s="1" t="s">
        <v>2014</v>
      </c>
      <c r="E986" s="1" t="s">
        <v>10</v>
      </c>
      <c r="F986" s="1" t="s">
        <v>2229</v>
      </c>
      <c r="G986" s="3">
        <v>89030714427</v>
      </c>
      <c r="H986" s="1"/>
      <c r="I986" s="18" t="s">
        <v>2230</v>
      </c>
      <c r="J986" t="str">
        <f>IFERROR(TRIM(MID(I985,FIND("http",I985),FIND(" ",I985&amp;" ",FIND("http",I985))-FIND("http",I985))),"")</f>
        <v>https://Kilk.seamonkey.es/gotodate/go</v>
      </c>
    </row>
    <row r="987" spans="1:10" ht="15.75" customHeight="1" thickBot="1" x14ac:dyDescent="0.25">
      <c r="A987" s="23">
        <v>44753.734247685185</v>
      </c>
      <c r="B987" s="1" t="s">
        <v>2014</v>
      </c>
      <c r="C987" s="1" t="s">
        <v>2014</v>
      </c>
      <c r="D987" s="1" t="s">
        <v>2014</v>
      </c>
      <c r="E987" s="1" t="s">
        <v>10</v>
      </c>
      <c r="F987" s="1" t="s">
        <v>2231</v>
      </c>
      <c r="G987" s="3">
        <v>89038589952</v>
      </c>
      <c r="H987" s="1"/>
      <c r="I987" s="18" t="s">
        <v>2095</v>
      </c>
      <c r="J987" t="str">
        <f>IFERROR(TRIM(MID(I986,FIND("http",I986),FIND(" ",I986&amp;" ",FIND("http",I986))-FIND("http",I986))),"")</f>
        <v>https://Kilk.seamonkey.es/gotodate/go</v>
      </c>
    </row>
    <row r="988" spans="1:10" ht="15.75" customHeight="1" thickBot="1" x14ac:dyDescent="0.25">
      <c r="A988" s="23">
        <v>44753.795011574075</v>
      </c>
      <c r="B988" s="1" t="s">
        <v>2014</v>
      </c>
      <c r="C988" s="1" t="s">
        <v>2014</v>
      </c>
      <c r="D988" s="1" t="s">
        <v>2014</v>
      </c>
      <c r="E988" s="1" t="s">
        <v>10</v>
      </c>
      <c r="F988" s="1" t="s">
        <v>2232</v>
      </c>
      <c r="G988" s="3">
        <v>89038031665</v>
      </c>
      <c r="H988" s="1"/>
      <c r="I988" s="18" t="s">
        <v>2233</v>
      </c>
      <c r="J988" t="str">
        <f>IFERROR(TRIM(MID(I987,FIND("http",I987),FIND(" ",I987&amp;" ",FIND("http",I987))-FIND("http",I987))),"")</f>
        <v>https://Kilk.seamonkey.es/gotodate/go</v>
      </c>
    </row>
    <row r="989" spans="1:10" ht="15.75" customHeight="1" thickBot="1" x14ac:dyDescent="0.25">
      <c r="A989" s="23">
        <v>44753.856215277781</v>
      </c>
      <c r="B989" s="1" t="s">
        <v>2014</v>
      </c>
      <c r="C989" s="1" t="s">
        <v>2014</v>
      </c>
      <c r="D989" s="1" t="s">
        <v>2014</v>
      </c>
      <c r="E989" s="1" t="s">
        <v>10</v>
      </c>
      <c r="F989" s="1" t="s">
        <v>2234</v>
      </c>
      <c r="G989" s="3">
        <v>89036583949</v>
      </c>
      <c r="H989" s="1"/>
      <c r="I989" s="18" t="s">
        <v>2137</v>
      </c>
      <c r="J989" t="str">
        <f>IFERROR(TRIM(MID(I988,FIND("http",I988),FIND(" ",I988&amp;" ",FIND("http",I988))-FIND("http",I988))),"")</f>
        <v>https://Kilk.seamonkey.es/gotodate/go</v>
      </c>
    </row>
    <row r="990" spans="1:10" ht="15.75" customHeight="1" thickBot="1" x14ac:dyDescent="0.25">
      <c r="A990" s="23">
        <v>44753.917048611111</v>
      </c>
      <c r="B990" s="1" t="s">
        <v>2014</v>
      </c>
      <c r="C990" s="1" t="s">
        <v>2014</v>
      </c>
      <c r="D990" s="1" t="s">
        <v>2014</v>
      </c>
      <c r="E990" s="1" t="s">
        <v>10</v>
      </c>
      <c r="F990" s="1" t="s">
        <v>2235</v>
      </c>
      <c r="G990" s="3">
        <v>89033089113</v>
      </c>
      <c r="H990" s="1"/>
      <c r="I990" s="18" t="s">
        <v>2157</v>
      </c>
      <c r="J990" t="str">
        <f>IFERROR(TRIM(MID(I989,FIND("http",I989),FIND(" ",I989&amp;" ",FIND("http",I989))-FIND("http",I989))),"")</f>
        <v>https://Kilk.seamonkey.es/gotodate/go</v>
      </c>
    </row>
    <row r="991" spans="1:10" ht="15.75" customHeight="1" thickBot="1" x14ac:dyDescent="0.25">
      <c r="A991" s="23">
        <v>44753.97760416667</v>
      </c>
      <c r="B991" s="1" t="s">
        <v>2014</v>
      </c>
      <c r="C991" s="1" t="s">
        <v>2014</v>
      </c>
      <c r="D991" s="1" t="s">
        <v>2014</v>
      </c>
      <c r="E991" s="1" t="s">
        <v>10</v>
      </c>
      <c r="F991" s="1" t="s">
        <v>2236</v>
      </c>
      <c r="G991" s="3">
        <v>89034316675</v>
      </c>
      <c r="H991" s="1"/>
      <c r="I991" s="18" t="s">
        <v>2151</v>
      </c>
      <c r="J991" t="str">
        <f>IFERROR(TRIM(MID(I990,FIND("http",I990),FIND(" ",I990&amp;" ",FIND("http",I990))-FIND("http",I990))),"")</f>
        <v>https://Kilk.seamonkey.es/gotodate/go</v>
      </c>
    </row>
    <row r="992" spans="1:10" ht="15.75" customHeight="1" thickBot="1" x14ac:dyDescent="0.25">
      <c r="A992" s="23">
        <v>44754.053819444445</v>
      </c>
      <c r="B992" s="1" t="s">
        <v>2014</v>
      </c>
      <c r="C992" s="1" t="s">
        <v>2014</v>
      </c>
      <c r="D992" s="1" t="s">
        <v>2014</v>
      </c>
      <c r="E992" s="1" t="s">
        <v>10</v>
      </c>
      <c r="F992" s="1" t="s">
        <v>2237</v>
      </c>
      <c r="G992" s="3">
        <v>89030335652</v>
      </c>
      <c r="H992" s="1"/>
      <c r="I992" s="18" t="s">
        <v>2238</v>
      </c>
      <c r="J992" t="str">
        <f>IFERROR(TRIM(MID(I991,FIND("http",I991),FIND(" ",I991&amp;" ",FIND("http",I991))-FIND("http",I991))),"")</f>
        <v>https://Kilk.seamonkey.es/gotodate/go</v>
      </c>
    </row>
    <row r="993" spans="1:10" ht="15.75" customHeight="1" thickBot="1" x14ac:dyDescent="0.25">
      <c r="A993" s="23">
        <v>44754.113796296297</v>
      </c>
      <c r="B993" s="1" t="s">
        <v>2014</v>
      </c>
      <c r="C993" s="1" t="s">
        <v>2014</v>
      </c>
      <c r="D993" s="1" t="s">
        <v>2014</v>
      </c>
      <c r="E993" s="1" t="s">
        <v>10</v>
      </c>
      <c r="F993" s="1" t="s">
        <v>2239</v>
      </c>
      <c r="G993" s="3">
        <v>89032726946</v>
      </c>
      <c r="H993" s="1"/>
      <c r="I993" s="18" t="s">
        <v>2142</v>
      </c>
      <c r="J993" t="str">
        <f>IFERROR(TRIM(MID(I992,FIND("http",I992),FIND(" ",I992&amp;" ",FIND("http",I992))-FIND("http",I992))),"")</f>
        <v>https://Kilk.seamonkey.es/gotodate/go</v>
      </c>
    </row>
    <row r="994" spans="1:10" ht="15.75" customHeight="1" thickBot="1" x14ac:dyDescent="0.25">
      <c r="A994" s="23">
        <v>44754.17659722222</v>
      </c>
      <c r="B994" s="1" t="s">
        <v>2014</v>
      </c>
      <c r="C994" s="1" t="s">
        <v>2014</v>
      </c>
      <c r="D994" s="1" t="s">
        <v>2014</v>
      </c>
      <c r="E994" s="1" t="s">
        <v>10</v>
      </c>
      <c r="F994" s="1" t="s">
        <v>2240</v>
      </c>
      <c r="G994" s="3">
        <v>89037059367</v>
      </c>
      <c r="H994" s="1"/>
      <c r="I994" s="18" t="s">
        <v>2241</v>
      </c>
      <c r="J994" t="str">
        <f>IFERROR(TRIM(MID(I993,FIND("http",I993),FIND(" ",I993&amp;" ",FIND("http",I993))-FIND("http",I993))),"")</f>
        <v>https://Kilk.seamonkey.es/gotodate/go</v>
      </c>
    </row>
    <row r="995" spans="1:10" ht="15.75" customHeight="1" thickBot="1" x14ac:dyDescent="0.25">
      <c r="A995" s="23">
        <v>44754.237430555557</v>
      </c>
      <c r="B995" s="1" t="s">
        <v>2014</v>
      </c>
      <c r="C995" s="1" t="s">
        <v>2014</v>
      </c>
      <c r="D995" s="1" t="s">
        <v>2014</v>
      </c>
      <c r="E995" s="1" t="s">
        <v>10</v>
      </c>
      <c r="F995" s="1" t="s">
        <v>2242</v>
      </c>
      <c r="G995" s="3">
        <v>89032719049</v>
      </c>
      <c r="H995" s="1"/>
      <c r="I995" s="18" t="s">
        <v>2243</v>
      </c>
      <c r="J995" t="str">
        <f>IFERROR(TRIM(MID(I994,FIND("http",I994),FIND(" ",I994&amp;" ",FIND("http",I994))-FIND("http",I994))),"")</f>
        <v>https://Kilk.seamonkey.es/gotodate/go</v>
      </c>
    </row>
    <row r="996" spans="1:10" ht="15.75" customHeight="1" thickBot="1" x14ac:dyDescent="0.25">
      <c r="A996" s="23">
        <v>44754.298587962963</v>
      </c>
      <c r="B996" s="1" t="s">
        <v>2014</v>
      </c>
      <c r="C996" s="1" t="s">
        <v>2014</v>
      </c>
      <c r="D996" s="1" t="s">
        <v>2014</v>
      </c>
      <c r="E996" s="1" t="s">
        <v>10</v>
      </c>
      <c r="F996" s="1" t="s">
        <v>2244</v>
      </c>
      <c r="G996" s="3">
        <v>89037064063</v>
      </c>
      <c r="H996" s="1"/>
      <c r="I996" s="18" t="s">
        <v>2095</v>
      </c>
      <c r="J996" t="str">
        <f>IFERROR(TRIM(MID(I995,FIND("http",I995),FIND(" ",I995&amp;" ",FIND("http",I995))-FIND("http",I995))),"")</f>
        <v>https://Kilk.seamonkey.es/gotodate/go</v>
      </c>
    </row>
    <row r="997" spans="1:10" ht="15.75" customHeight="1" thickBot="1" x14ac:dyDescent="0.25">
      <c r="A997" s="23">
        <v>44754.360347222224</v>
      </c>
      <c r="B997" s="1" t="s">
        <v>2014</v>
      </c>
      <c r="C997" s="1" t="s">
        <v>2014</v>
      </c>
      <c r="D997" s="1" t="s">
        <v>2014</v>
      </c>
      <c r="E997" s="1" t="s">
        <v>10</v>
      </c>
      <c r="F997" s="1" t="s">
        <v>2245</v>
      </c>
      <c r="G997" s="3">
        <v>89032402593</v>
      </c>
      <c r="H997" s="1"/>
      <c r="I997" s="18" t="s">
        <v>2246</v>
      </c>
      <c r="J997" t="str">
        <f>IFERROR(TRIM(MID(I996,FIND("http",I996),FIND(" ",I996&amp;" ",FIND("http",I996))-FIND("http",I996))),"")</f>
        <v>https://Kilk.seamonkey.es/gotodate/go</v>
      </c>
    </row>
    <row r="998" spans="1:10" ht="15.75" customHeight="1" thickBot="1" x14ac:dyDescent="0.25">
      <c r="A998" s="23">
        <v>44754.421979166669</v>
      </c>
      <c r="B998" s="1" t="s">
        <v>2014</v>
      </c>
      <c r="C998" s="1" t="s">
        <v>2014</v>
      </c>
      <c r="D998" s="1" t="s">
        <v>2014</v>
      </c>
      <c r="E998" s="1" t="s">
        <v>10</v>
      </c>
      <c r="F998" s="1" t="s">
        <v>2247</v>
      </c>
      <c r="G998" s="3">
        <v>89034445157</v>
      </c>
      <c r="H998" s="1"/>
      <c r="I998" s="18" t="s">
        <v>2248</v>
      </c>
      <c r="J998" t="str">
        <f>IFERROR(TRIM(MID(I997,FIND("http",I997),FIND(" ",I997&amp;" ",FIND("http",I997))-FIND("http",I997))),"")</f>
        <v>https://Kilk.seamonkey.es/gotodate/go</v>
      </c>
    </row>
    <row r="999" spans="1:10" ht="15.75" customHeight="1" thickBot="1" x14ac:dyDescent="0.25">
      <c r="A999" s="23">
        <v>44754.484293981484</v>
      </c>
      <c r="B999" s="1" t="s">
        <v>2014</v>
      </c>
      <c r="C999" s="1" t="s">
        <v>2014</v>
      </c>
      <c r="D999" s="1" t="s">
        <v>2014</v>
      </c>
      <c r="E999" s="1" t="s">
        <v>10</v>
      </c>
      <c r="F999" s="1" t="s">
        <v>2249</v>
      </c>
      <c r="G999" s="3">
        <v>89037594150</v>
      </c>
      <c r="H999" s="1"/>
      <c r="I999" s="18" t="s">
        <v>2250</v>
      </c>
      <c r="J999" t="str">
        <f>IFERROR(TRIM(MID(I998,FIND("http",I998),FIND(" ",I998&amp;" ",FIND("http",I998))-FIND("http",I998))),"")</f>
        <v>https://Kilk.seamonkey.es/gotodate/go</v>
      </c>
    </row>
    <row r="1000" spans="1:10" ht="15.75" customHeight="1" thickBot="1" x14ac:dyDescent="0.25">
      <c r="A1000" s="23">
        <v>44754.545046296298</v>
      </c>
      <c r="B1000" s="1" t="s">
        <v>2014</v>
      </c>
      <c r="C1000" s="1" t="s">
        <v>2014</v>
      </c>
      <c r="D1000" s="1" t="s">
        <v>2014</v>
      </c>
      <c r="E1000" s="1" t="s">
        <v>10</v>
      </c>
      <c r="F1000" s="1" t="s">
        <v>2251</v>
      </c>
      <c r="G1000" s="3">
        <v>89030195532</v>
      </c>
      <c r="H1000" s="1"/>
      <c r="I1000" s="18" t="s">
        <v>2252</v>
      </c>
      <c r="J1000" t="str">
        <f>IFERROR(TRIM(MID(I999,FIND("http",I999),FIND(" ",I999&amp;" ",FIND("http",I999))-FIND("http",I999))),"")</f>
        <v>https://Kilk.seamonkey.es/gotodate/go</v>
      </c>
    </row>
    <row r="1001" spans="1:10" ht="15.75" customHeight="1" thickBot="1" x14ac:dyDescent="0.25">
      <c r="A1001" s="23">
        <v>44754.6091087963</v>
      </c>
      <c r="B1001" s="1" t="s">
        <v>2014</v>
      </c>
      <c r="C1001" s="1" t="s">
        <v>2014</v>
      </c>
      <c r="D1001" s="1" t="s">
        <v>2014</v>
      </c>
      <c r="E1001" s="1" t="s">
        <v>10</v>
      </c>
      <c r="F1001" s="1" t="s">
        <v>2253</v>
      </c>
      <c r="G1001" s="3">
        <v>89038872700</v>
      </c>
      <c r="H1001" s="1"/>
      <c r="I1001" s="18" t="s">
        <v>2241</v>
      </c>
      <c r="J1001" t="str">
        <f>IFERROR(TRIM(MID(I1000,FIND("http",I1000),FIND(" ",I1000&amp;" ",FIND("http",I1000))-FIND("http",I1000))),"")</f>
        <v>https://Kilk.seamonkey.es/gotodate/go</v>
      </c>
    </row>
    <row r="1002" spans="1:10" ht="15.75" customHeight="1" thickBot="1" x14ac:dyDescent="0.25">
      <c r="A1002" s="23">
        <v>44754.679016203707</v>
      </c>
      <c r="B1002" s="1" t="s">
        <v>2014</v>
      </c>
      <c r="C1002" s="1" t="s">
        <v>2014</v>
      </c>
      <c r="D1002" s="1" t="s">
        <v>2014</v>
      </c>
      <c r="E1002" s="1" t="s">
        <v>10</v>
      </c>
      <c r="F1002" s="1" t="s">
        <v>2254</v>
      </c>
      <c r="G1002" s="3">
        <v>89036567009</v>
      </c>
      <c r="H1002" s="1"/>
      <c r="I1002" s="18" t="s">
        <v>2119</v>
      </c>
      <c r="J1002" t="str">
        <f>IFERROR(TRIM(MID(I1001,FIND("http",I1001),FIND(" ",I1001&amp;" ",FIND("http",I1001))-FIND("http",I1001))),"")</f>
        <v>https://Kilk.seamonkey.es/gotodate/go</v>
      </c>
    </row>
    <row r="1003" spans="1:10" ht="15.75" customHeight="1" thickBot="1" x14ac:dyDescent="0.25">
      <c r="A1003" s="23">
        <v>44754.740370370368</v>
      </c>
      <c r="B1003" s="1" t="s">
        <v>2014</v>
      </c>
      <c r="C1003" s="1" t="s">
        <v>2014</v>
      </c>
      <c r="D1003" s="1" t="s">
        <v>2014</v>
      </c>
      <c r="E1003" s="1" t="s">
        <v>10</v>
      </c>
      <c r="F1003" s="1" t="s">
        <v>2255</v>
      </c>
      <c r="G1003" s="3">
        <v>89035864790</v>
      </c>
      <c r="H1003" s="1"/>
      <c r="I1003" s="18" t="s">
        <v>2256</v>
      </c>
      <c r="J1003" t="str">
        <f>IFERROR(TRIM(MID(I1002,FIND("http",I1002),FIND(" ",I1002&amp;" ",FIND("http",I1002))-FIND("http",I1002))),"")</f>
        <v>https://Kilk.seamonkey.es/gotodate/go</v>
      </c>
    </row>
    <row r="1004" spans="1:10" ht="15.75" customHeight="1" thickBot="1" x14ac:dyDescent="0.25">
      <c r="A1004" s="23">
        <v>44754.802685185183</v>
      </c>
      <c r="B1004" s="1" t="s">
        <v>2014</v>
      </c>
      <c r="C1004" s="1" t="s">
        <v>2014</v>
      </c>
      <c r="D1004" s="1" t="s">
        <v>2014</v>
      </c>
      <c r="E1004" s="1" t="s">
        <v>10</v>
      </c>
      <c r="F1004" s="1" t="s">
        <v>2257</v>
      </c>
      <c r="G1004" s="3">
        <v>89039996860</v>
      </c>
      <c r="H1004" s="1"/>
      <c r="I1004" s="18" t="s">
        <v>2137</v>
      </c>
      <c r="J1004" t="str">
        <f>IFERROR(TRIM(MID(I1003,FIND("http",I1003),FIND(" ",I1003&amp;" ",FIND("http",I1003))-FIND("http",I1003))),"")</f>
        <v>https://Kilk.seamonkey.es/gotodate/go</v>
      </c>
    </row>
    <row r="1005" spans="1:10" ht="15.75" customHeight="1" thickBot="1" x14ac:dyDescent="0.25">
      <c r="A1005" s="23">
        <v>44754.862696759257</v>
      </c>
      <c r="B1005" s="1" t="s">
        <v>2014</v>
      </c>
      <c r="C1005" s="1" t="s">
        <v>2014</v>
      </c>
      <c r="D1005" s="1" t="s">
        <v>2014</v>
      </c>
      <c r="E1005" s="1" t="s">
        <v>10</v>
      </c>
      <c r="F1005" s="1" t="s">
        <v>2258</v>
      </c>
      <c r="G1005" s="3">
        <v>89037998901</v>
      </c>
      <c r="H1005" s="1"/>
      <c r="I1005" s="18" t="s">
        <v>2259</v>
      </c>
      <c r="J1005" t="str">
        <f>IFERROR(TRIM(MID(I1004,FIND("http",I1004),FIND(" ",I1004&amp;" ",FIND("http",I1004))-FIND("http",I1004))),"")</f>
        <v>https://Kilk.seamonkey.es/gotodate/go</v>
      </c>
    </row>
    <row r="1006" spans="1:10" ht="15.75" customHeight="1" thickBot="1" x14ac:dyDescent="0.25">
      <c r="A1006" s="23">
        <v>44754.926863425928</v>
      </c>
      <c r="B1006" s="1" t="s">
        <v>2014</v>
      </c>
      <c r="C1006" s="1" t="s">
        <v>2014</v>
      </c>
      <c r="D1006" s="1" t="s">
        <v>2014</v>
      </c>
      <c r="E1006" s="1" t="s">
        <v>10</v>
      </c>
      <c r="F1006" s="1" t="s">
        <v>2260</v>
      </c>
      <c r="G1006" s="3">
        <v>89030868274</v>
      </c>
      <c r="H1006" s="1"/>
      <c r="I1006" s="18" t="s">
        <v>2261</v>
      </c>
      <c r="J1006" t="str">
        <f>IFERROR(TRIM(MID(I1005,FIND("http",I1005),FIND(" ",I1005&amp;" ",FIND("http",I1005))-FIND("http",I1005))),"")</f>
        <v>https://Kilk.seamonkey.es/gotodate/go</v>
      </c>
    </row>
    <row r="1007" spans="1:10" ht="15.75" customHeight="1" thickBot="1" x14ac:dyDescent="0.25">
      <c r="A1007" s="23">
        <v>44754.987812500003</v>
      </c>
      <c r="B1007" s="1" t="s">
        <v>2014</v>
      </c>
      <c r="C1007" s="1" t="s">
        <v>2014</v>
      </c>
      <c r="D1007" s="1" t="s">
        <v>2014</v>
      </c>
      <c r="E1007" s="1" t="s">
        <v>10</v>
      </c>
      <c r="F1007" s="1" t="s">
        <v>2262</v>
      </c>
      <c r="G1007" s="3">
        <v>89033671416</v>
      </c>
      <c r="H1007" s="1"/>
      <c r="I1007" s="18" t="s">
        <v>2263</v>
      </c>
      <c r="J1007" t="str">
        <f>IFERROR(TRIM(MID(I1006,FIND("http",I1006),FIND(" ",I1006&amp;" ",FIND("http",I1006))-FIND("http",I1006))),"")</f>
        <v>https://Kilk.seamonkey.es/gotodate/go</v>
      </c>
    </row>
    <row r="1008" spans="1:10" ht="15.75" customHeight="1" thickBot="1" x14ac:dyDescent="0.25">
      <c r="A1008" s="23">
        <v>44755.048506944448</v>
      </c>
      <c r="B1008" s="1" t="s">
        <v>2014</v>
      </c>
      <c r="C1008" s="1" t="s">
        <v>2014</v>
      </c>
      <c r="D1008" s="1" t="s">
        <v>2014</v>
      </c>
      <c r="E1008" s="1" t="s">
        <v>10</v>
      </c>
      <c r="F1008" s="1" t="s">
        <v>2264</v>
      </c>
      <c r="G1008" s="3">
        <v>89038300414</v>
      </c>
      <c r="H1008" s="1"/>
      <c r="I1008" s="18" t="s">
        <v>2241</v>
      </c>
      <c r="J1008" t="str">
        <f>IFERROR(TRIM(MID(I1007,FIND("http",I1007),FIND(" ",I1007&amp;" ",FIND("http",I1007))-FIND("http",I1007))),"")</f>
        <v>https://Kilk.seamonkey.es/gotodate/go</v>
      </c>
    </row>
    <row r="1009" spans="1:10" ht="15.75" customHeight="1" thickBot="1" x14ac:dyDescent="0.25">
      <c r="A1009" s="23">
        <v>44755.110231481478</v>
      </c>
      <c r="B1009" s="1" t="s">
        <v>2014</v>
      </c>
      <c r="C1009" s="1" t="s">
        <v>2014</v>
      </c>
      <c r="D1009" s="1" t="s">
        <v>2014</v>
      </c>
      <c r="E1009" s="1" t="s">
        <v>10</v>
      </c>
      <c r="F1009" s="1" t="s">
        <v>2265</v>
      </c>
      <c r="G1009" s="3">
        <v>89035102756</v>
      </c>
      <c r="H1009" s="1"/>
      <c r="I1009" s="18" t="s">
        <v>2224</v>
      </c>
      <c r="J1009" t="str">
        <f>IFERROR(TRIM(MID(I1008,FIND("http",I1008),FIND(" ",I1008&amp;" ",FIND("http",I1008))-FIND("http",I1008))),"")</f>
        <v>https://Kilk.seamonkey.es/gotodate/go</v>
      </c>
    </row>
    <row r="1010" spans="1:10" ht="15.75" customHeight="1" thickBot="1" x14ac:dyDescent="0.25">
      <c r="A1010" s="23">
        <v>44755.187835648147</v>
      </c>
      <c r="B1010" s="1" t="s">
        <v>2014</v>
      </c>
      <c r="C1010" s="1" t="s">
        <v>2014</v>
      </c>
      <c r="D1010" s="1" t="s">
        <v>2014</v>
      </c>
      <c r="E1010" s="1" t="s">
        <v>10</v>
      </c>
      <c r="F1010" s="1" t="s">
        <v>2266</v>
      </c>
      <c r="G1010" s="3">
        <v>89036985397</v>
      </c>
      <c r="H1010" s="1"/>
      <c r="I1010" s="18" t="s">
        <v>2259</v>
      </c>
      <c r="J1010" t="str">
        <f>IFERROR(TRIM(MID(I1009,FIND("http",I1009),FIND(" ",I1009&amp;" ",FIND("http",I1009))-FIND("http",I1009))),"")</f>
        <v>https://Kilk.seamonkey.es/gotodate/go</v>
      </c>
    </row>
    <row r="1011" spans="1:10" ht="15.75" customHeight="1" thickBot="1" x14ac:dyDescent="0.25">
      <c r="A1011" s="23">
        <v>44755.249502314815</v>
      </c>
      <c r="B1011" s="1" t="s">
        <v>2014</v>
      </c>
      <c r="C1011" s="1" t="s">
        <v>2014</v>
      </c>
      <c r="D1011" s="1" t="s">
        <v>2014</v>
      </c>
      <c r="E1011" s="1" t="s">
        <v>10</v>
      </c>
      <c r="F1011" s="1" t="s">
        <v>2267</v>
      </c>
      <c r="G1011" s="3">
        <v>89033050155</v>
      </c>
      <c r="H1011" s="1"/>
      <c r="I1011" s="18" t="s">
        <v>2268</v>
      </c>
      <c r="J1011" t="str">
        <f>IFERROR(TRIM(MID(I1010,FIND("http",I1010),FIND(" ",I1010&amp;" ",FIND("http",I1010))-FIND("http",I1010))),"")</f>
        <v>https://Kilk.seamonkey.es/gotodate/go</v>
      </c>
    </row>
    <row r="1012" spans="1:10" ht="15.75" customHeight="1" thickBot="1" x14ac:dyDescent="0.25">
      <c r="A1012" s="23">
        <v>44755.278668981482</v>
      </c>
      <c r="B1012" s="1" t="s">
        <v>17</v>
      </c>
      <c r="C1012" s="1" t="s">
        <v>17</v>
      </c>
      <c r="D1012" s="1" t="s">
        <v>17</v>
      </c>
      <c r="E1012" s="1" t="s">
        <v>10</v>
      </c>
      <c r="F1012" s="1" t="s">
        <v>208</v>
      </c>
      <c r="G1012" s="3">
        <v>88375113875</v>
      </c>
      <c r="H1012" s="1"/>
      <c r="I1012" s="18" t="s">
        <v>2269</v>
      </c>
      <c r="J1012" t="str">
        <f>IFERROR(TRIM(MID(I1011,FIND("http",I1011),FIND(" ",I1011&amp;" ",FIND("http",I1011))-FIND("http",I1011))),"")</f>
        <v>https://Kilk.seamonkey.es/gotodate/go</v>
      </c>
    </row>
    <row r="1013" spans="1:10" ht="15.75" customHeight="1" thickBot="1" x14ac:dyDescent="0.25">
      <c r="A1013" s="23">
        <v>44755.309502314813</v>
      </c>
      <c r="B1013" s="1" t="s">
        <v>2014</v>
      </c>
      <c r="C1013" s="1" t="s">
        <v>2014</v>
      </c>
      <c r="D1013" s="1" t="s">
        <v>2014</v>
      </c>
      <c r="E1013" s="1" t="s">
        <v>10</v>
      </c>
      <c r="F1013" s="1" t="s">
        <v>2270</v>
      </c>
      <c r="G1013" s="3">
        <v>89038931175</v>
      </c>
      <c r="H1013" s="1"/>
      <c r="I1013" s="18" t="s">
        <v>2271</v>
      </c>
      <c r="J1013" t="str">
        <f>IFERROR(TRIM(MID(I1012,FIND("http",I1012),FIND(" ",I1012&amp;" ",FIND("http",I1012))-FIND("http",I1012))),"")</f>
        <v>https://speed-seo.net/product/local-seo-package/</v>
      </c>
    </row>
    <row r="1014" spans="1:10" ht="15.75" customHeight="1" thickBot="1" x14ac:dyDescent="0.25">
      <c r="A1014" s="23">
        <v>44755.370439814818</v>
      </c>
      <c r="B1014" s="1" t="s">
        <v>2014</v>
      </c>
      <c r="C1014" s="1" t="s">
        <v>2014</v>
      </c>
      <c r="D1014" s="1" t="s">
        <v>2014</v>
      </c>
      <c r="E1014" s="1" t="s">
        <v>10</v>
      </c>
      <c r="F1014" s="1" t="s">
        <v>2272</v>
      </c>
      <c r="G1014" s="3">
        <v>89034242062</v>
      </c>
      <c r="H1014" s="1"/>
      <c r="I1014" s="18" t="s">
        <v>2273</v>
      </c>
      <c r="J1014" t="str">
        <f>IFERROR(TRIM(MID(I1013,FIND("http",I1013),FIND(" ",I1013&amp;" ",FIND("http",I1013))-FIND("http",I1013))),"")</f>
        <v>https://Kilk.seamonkey.es/gotodate/go</v>
      </c>
    </row>
    <row r="1015" spans="1:10" ht="15.75" customHeight="1" thickBot="1" x14ac:dyDescent="0.25">
      <c r="A1015" s="23">
        <v>44755.432754629626</v>
      </c>
      <c r="B1015" s="1" t="s">
        <v>2014</v>
      </c>
      <c r="C1015" s="1" t="s">
        <v>2014</v>
      </c>
      <c r="D1015" s="1" t="s">
        <v>2014</v>
      </c>
      <c r="E1015" s="1" t="s">
        <v>10</v>
      </c>
      <c r="F1015" s="1" t="s">
        <v>2274</v>
      </c>
      <c r="G1015" s="3">
        <v>89030789146</v>
      </c>
      <c r="H1015" s="1"/>
      <c r="I1015" s="18" t="s">
        <v>2134</v>
      </c>
      <c r="J1015" t="str">
        <f>IFERROR(TRIM(MID(I1014,FIND("http",I1014),FIND(" ",I1014&amp;" ",FIND("http",I1014))-FIND("http",I1014))),"")</f>
        <v>https://Kilk.seamonkey.es/gotodate/go</v>
      </c>
    </row>
    <row r="1016" spans="1:10" ht="15.75" customHeight="1" thickBot="1" x14ac:dyDescent="0.25">
      <c r="A1016" s="23">
        <v>44755.497731481482</v>
      </c>
      <c r="B1016" s="1" t="s">
        <v>2014</v>
      </c>
      <c r="C1016" s="1" t="s">
        <v>2014</v>
      </c>
      <c r="D1016" s="1" t="s">
        <v>2014</v>
      </c>
      <c r="E1016" s="1" t="s">
        <v>10</v>
      </c>
      <c r="F1016" s="1" t="s">
        <v>2275</v>
      </c>
      <c r="G1016" s="3">
        <v>89036049560</v>
      </c>
      <c r="H1016" s="1"/>
      <c r="I1016" s="18" t="s">
        <v>2107</v>
      </c>
      <c r="J1016" t="str">
        <f>IFERROR(TRIM(MID(I1015,FIND("http",I1015),FIND(" ",I1015&amp;" ",FIND("http",I1015))-FIND("http",I1015))),"")</f>
        <v>https://Kilk.seamonkey.es/gotodate/go</v>
      </c>
    </row>
    <row r="1017" spans="1:10" ht="15.75" customHeight="1" thickBot="1" x14ac:dyDescent="0.25">
      <c r="A1017" s="23">
        <v>44755.559293981481</v>
      </c>
      <c r="B1017" s="1" t="s">
        <v>2014</v>
      </c>
      <c r="C1017" s="1" t="s">
        <v>2014</v>
      </c>
      <c r="D1017" s="1" t="s">
        <v>2014</v>
      </c>
      <c r="E1017" s="1" t="s">
        <v>10</v>
      </c>
      <c r="F1017" s="1" t="s">
        <v>2276</v>
      </c>
      <c r="G1017" s="3">
        <v>89037438077</v>
      </c>
      <c r="H1017" s="1"/>
      <c r="I1017" s="18" t="s">
        <v>2277</v>
      </c>
      <c r="J1017" t="str">
        <f>IFERROR(TRIM(MID(I1016,FIND("http",I1016),FIND(" ",I1016&amp;" ",FIND("http",I1016))-FIND("http",I1016))),"")</f>
        <v>https://Kilk.seamonkey.es/gotodate/go</v>
      </c>
    </row>
    <row r="1018" spans="1:10" ht="15.75" customHeight="1" thickBot="1" x14ac:dyDescent="0.25">
      <c r="A1018" s="23">
        <v>44755.627152777779</v>
      </c>
      <c r="B1018" s="1" t="s">
        <v>2014</v>
      </c>
      <c r="C1018" s="1" t="s">
        <v>2014</v>
      </c>
      <c r="D1018" s="1" t="s">
        <v>2014</v>
      </c>
      <c r="E1018" s="1" t="s">
        <v>10</v>
      </c>
      <c r="F1018" s="1" t="s">
        <v>2278</v>
      </c>
      <c r="G1018" s="3">
        <v>89031867110</v>
      </c>
      <c r="H1018" s="1"/>
      <c r="I1018" s="18" t="s">
        <v>2091</v>
      </c>
      <c r="J1018" t="str">
        <f>IFERROR(TRIM(MID(I1017,FIND("http",I1017),FIND(" ",I1017&amp;" ",FIND("http",I1017))-FIND("http",I1017))),"")</f>
        <v>https://Kilk.seamonkey.es/gotodate/go</v>
      </c>
    </row>
    <row r="1019" spans="1:10" ht="15.75" customHeight="1" thickBot="1" x14ac:dyDescent="0.25">
      <c r="A1019" s="23">
        <v>44755.687685185185</v>
      </c>
      <c r="B1019" s="1" t="s">
        <v>2014</v>
      </c>
      <c r="C1019" s="1" t="s">
        <v>2014</v>
      </c>
      <c r="D1019" s="1" t="s">
        <v>2014</v>
      </c>
      <c r="E1019" s="1" t="s">
        <v>10</v>
      </c>
      <c r="F1019" s="1" t="s">
        <v>2279</v>
      </c>
      <c r="G1019" s="3">
        <v>89036110608</v>
      </c>
      <c r="H1019" s="1"/>
      <c r="I1019" s="18" t="s">
        <v>2157</v>
      </c>
      <c r="J1019" t="str">
        <f>IFERROR(TRIM(MID(I1018,FIND("http",I1018),FIND(" ",I1018&amp;" ",FIND("http",I1018))-FIND("http",I1018))),"")</f>
        <v>https://Kilk.seamonkey.es/gotodate/go</v>
      </c>
    </row>
    <row r="1020" spans="1:10" ht="15.75" customHeight="1" thickBot="1" x14ac:dyDescent="0.25">
      <c r="A1020" s="23">
        <v>44755.748993055553</v>
      </c>
      <c r="B1020" s="1" t="s">
        <v>2014</v>
      </c>
      <c r="C1020" s="1" t="s">
        <v>2014</v>
      </c>
      <c r="D1020" s="1" t="s">
        <v>2014</v>
      </c>
      <c r="E1020" s="1" t="s">
        <v>10</v>
      </c>
      <c r="F1020" s="1" t="s">
        <v>2280</v>
      </c>
      <c r="G1020" s="3">
        <v>89036742138</v>
      </c>
      <c r="H1020" s="1"/>
      <c r="I1020" s="18" t="s">
        <v>2146</v>
      </c>
      <c r="J1020" t="str">
        <f>IFERROR(TRIM(MID(I1019,FIND("http",I1019),FIND(" ",I1019&amp;" ",FIND("http",I1019))-FIND("http",I1019))),"")</f>
        <v>https://Kilk.seamonkey.es/gotodate/go</v>
      </c>
    </row>
    <row r="1021" spans="1:10" ht="15.75" customHeight="1" thickBot="1" x14ac:dyDescent="0.25">
      <c r="A1021" s="23">
        <v>44755.810682870368</v>
      </c>
      <c r="B1021" s="1" t="s">
        <v>2014</v>
      </c>
      <c r="C1021" s="1" t="s">
        <v>2014</v>
      </c>
      <c r="D1021" s="1" t="s">
        <v>2014</v>
      </c>
      <c r="E1021" s="1" t="s">
        <v>10</v>
      </c>
      <c r="F1021" s="1" t="s">
        <v>2281</v>
      </c>
      <c r="G1021" s="3">
        <v>89039376682</v>
      </c>
      <c r="H1021" s="1"/>
      <c r="I1021" s="18" t="s">
        <v>2181</v>
      </c>
      <c r="J1021" t="str">
        <f>IFERROR(TRIM(MID(I1020,FIND("http",I1020),FIND(" ",I1020&amp;" ",FIND("http",I1020))-FIND("http",I1020))),"")</f>
        <v>https://Kilk.seamonkey.es/gotodate/go</v>
      </c>
    </row>
    <row r="1022" spans="1:10" ht="15.75" customHeight="1" thickBot="1" x14ac:dyDescent="0.25">
      <c r="A1022" s="23">
        <v>44755.871932870374</v>
      </c>
      <c r="B1022" s="1" t="s">
        <v>2014</v>
      </c>
      <c r="C1022" s="1" t="s">
        <v>2014</v>
      </c>
      <c r="D1022" s="1" t="s">
        <v>2014</v>
      </c>
      <c r="E1022" s="1" t="s">
        <v>10</v>
      </c>
      <c r="F1022" s="1" t="s">
        <v>2282</v>
      </c>
      <c r="G1022" s="3">
        <v>89037741127</v>
      </c>
      <c r="H1022" s="1"/>
      <c r="I1022" s="18" t="s">
        <v>2256</v>
      </c>
      <c r="J1022" t="str">
        <f>IFERROR(TRIM(MID(I1021,FIND("http",I1021),FIND(" ",I1021&amp;" ",FIND("http",I1021))-FIND("http",I1021))),"")</f>
        <v>https://Kilk.seamonkey.es/gotodate/go</v>
      </c>
    </row>
    <row r="1023" spans="1:10" ht="15.75" customHeight="1" thickBot="1" x14ac:dyDescent="0.25">
      <c r="A1023" s="23">
        <v>44755.933113425926</v>
      </c>
      <c r="B1023" s="1" t="s">
        <v>2014</v>
      </c>
      <c r="C1023" s="1" t="s">
        <v>2014</v>
      </c>
      <c r="D1023" s="1" t="s">
        <v>2014</v>
      </c>
      <c r="E1023" s="1" t="s">
        <v>10</v>
      </c>
      <c r="F1023" s="1" t="s">
        <v>2283</v>
      </c>
      <c r="G1023" s="3">
        <v>89036381221</v>
      </c>
      <c r="H1023" s="1"/>
      <c r="I1023" s="18" t="s">
        <v>2284</v>
      </c>
      <c r="J1023" t="str">
        <f>IFERROR(TRIM(MID(I1022,FIND("http",I1022),FIND(" ",I1022&amp;" ",FIND("http",I1022))-FIND("http",I1022))),"")</f>
        <v>https://Kilk.seamonkey.es/gotodate/go</v>
      </c>
    </row>
    <row r="1024" spans="1:10" ht="15.75" customHeight="1" thickBot="1" x14ac:dyDescent="0.25">
      <c r="A1024" s="23">
        <v>44755.993946759256</v>
      </c>
      <c r="B1024" s="1" t="s">
        <v>2014</v>
      </c>
      <c r="C1024" s="1" t="s">
        <v>2014</v>
      </c>
      <c r="D1024" s="1" t="s">
        <v>2014</v>
      </c>
      <c r="E1024" s="1" t="s">
        <v>10</v>
      </c>
      <c r="F1024" s="1" t="s">
        <v>2285</v>
      </c>
      <c r="G1024" s="3">
        <v>89034083625</v>
      </c>
      <c r="H1024" s="1"/>
      <c r="I1024" s="18" t="s">
        <v>2286</v>
      </c>
      <c r="J1024" t="str">
        <f>IFERROR(TRIM(MID(I1023,FIND("http",I1023),FIND(" ",I1023&amp;" ",FIND("http",I1023))-FIND("http",I1023))),"")</f>
        <v>https://Kilk.seamonkey.es/gotodate/go</v>
      </c>
    </row>
    <row r="1025" spans="1:10" ht="15.75" customHeight="1" thickBot="1" x14ac:dyDescent="0.25">
      <c r="A1025" s="23">
        <v>44756.055150462962</v>
      </c>
      <c r="B1025" s="1" t="s">
        <v>2014</v>
      </c>
      <c r="C1025" s="1" t="s">
        <v>2014</v>
      </c>
      <c r="D1025" s="1" t="s">
        <v>2014</v>
      </c>
      <c r="E1025" s="1" t="s">
        <v>10</v>
      </c>
      <c r="F1025" s="1" t="s">
        <v>2287</v>
      </c>
      <c r="G1025" s="3">
        <v>89037437132</v>
      </c>
      <c r="H1025" s="1"/>
      <c r="I1025" s="18" t="s">
        <v>2288</v>
      </c>
      <c r="J1025" t="str">
        <f>IFERROR(TRIM(MID(I1024,FIND("http",I1024),FIND(" ",I1024&amp;" ",FIND("http",I1024))-FIND("http",I1024))),"")</f>
        <v>https://Kilk.startupers.se/gotodate/go</v>
      </c>
    </row>
    <row r="1026" spans="1:10" ht="15.75" customHeight="1" thickBot="1" x14ac:dyDescent="0.25">
      <c r="A1026" s="23">
        <v>44756.115902777776</v>
      </c>
      <c r="B1026" s="1" t="s">
        <v>2014</v>
      </c>
      <c r="C1026" s="1" t="s">
        <v>2014</v>
      </c>
      <c r="D1026" s="1" t="s">
        <v>2014</v>
      </c>
      <c r="E1026" s="1" t="s">
        <v>10</v>
      </c>
      <c r="F1026" s="1" t="s">
        <v>2289</v>
      </c>
      <c r="G1026" s="3">
        <v>89032184473</v>
      </c>
      <c r="H1026" s="1"/>
      <c r="I1026" s="18" t="s">
        <v>2290</v>
      </c>
      <c r="J1026" t="str">
        <f>IFERROR(TRIM(MID(I1025,FIND("http",I1025),FIND(" ",I1025&amp;" ",FIND("http",I1025))-FIND("http",I1025))),"")</f>
        <v>https://Kilk.startupers.se/gotodate/go</v>
      </c>
    </row>
    <row r="1027" spans="1:10" ht="15.75" customHeight="1" thickBot="1" x14ac:dyDescent="0.25">
      <c r="A1027" s="23">
        <v>44756.176226851851</v>
      </c>
      <c r="B1027" s="1" t="s">
        <v>2014</v>
      </c>
      <c r="C1027" s="1" t="s">
        <v>2014</v>
      </c>
      <c r="D1027" s="1" t="s">
        <v>2014</v>
      </c>
      <c r="E1027" s="1" t="s">
        <v>10</v>
      </c>
      <c r="F1027" s="1" t="s">
        <v>2291</v>
      </c>
      <c r="G1027" s="3">
        <v>89033081404</v>
      </c>
      <c r="H1027" s="1"/>
      <c r="I1027" s="18" t="s">
        <v>2292</v>
      </c>
      <c r="J1027" t="str">
        <f>IFERROR(TRIM(MID(I1026,FIND("http",I1026),FIND(" ",I1026&amp;" ",FIND("http",I1026))-FIND("http",I1026))),"")</f>
        <v>https://Kilk.startupers.se/gotodate/go</v>
      </c>
    </row>
    <row r="1028" spans="1:10" ht="15.75" customHeight="1" thickBot="1" x14ac:dyDescent="0.25">
      <c r="A1028" s="23">
        <v>44756.235833333332</v>
      </c>
      <c r="B1028" s="1" t="s">
        <v>2014</v>
      </c>
      <c r="C1028" s="1" t="s">
        <v>2014</v>
      </c>
      <c r="D1028" s="1" t="s">
        <v>2014</v>
      </c>
      <c r="E1028" s="1" t="s">
        <v>10</v>
      </c>
      <c r="F1028" s="1" t="s">
        <v>2293</v>
      </c>
      <c r="G1028" s="3">
        <v>89037726937</v>
      </c>
      <c r="H1028" s="1"/>
      <c r="I1028" s="18" t="s">
        <v>2294</v>
      </c>
      <c r="J1028" t="str">
        <f>IFERROR(TRIM(MID(I1027,FIND("http",I1027),FIND(" ",I1027&amp;" ",FIND("http",I1027))-FIND("http",I1027))),"")</f>
        <v>https://Kilk.startupers.se/gotodate/go</v>
      </c>
    </row>
    <row r="1029" spans="1:10" ht="15.75" customHeight="1" thickBot="1" x14ac:dyDescent="0.25">
      <c r="A1029" s="23">
        <v>44756.296284722222</v>
      </c>
      <c r="B1029" s="1" t="s">
        <v>2014</v>
      </c>
      <c r="C1029" s="1" t="s">
        <v>2014</v>
      </c>
      <c r="D1029" s="1" t="s">
        <v>2014</v>
      </c>
      <c r="E1029" s="1" t="s">
        <v>10</v>
      </c>
      <c r="F1029" s="1" t="s">
        <v>2295</v>
      </c>
      <c r="G1029" s="3">
        <v>89032943862</v>
      </c>
      <c r="H1029" s="1"/>
      <c r="I1029" s="18" t="s">
        <v>2296</v>
      </c>
      <c r="J1029" t="str">
        <f>IFERROR(TRIM(MID(I1028,FIND("http",I1028),FIND(" ",I1028&amp;" ",FIND("http",I1028))-FIND("http",I1028))),"")</f>
        <v>https://Kilk.startupers.se/gotodate/go</v>
      </c>
    </row>
    <row r="1030" spans="1:10" ht="15.75" customHeight="1" thickBot="1" x14ac:dyDescent="0.25">
      <c r="A1030" s="23">
        <v>44756.355520833335</v>
      </c>
      <c r="B1030" s="1" t="s">
        <v>2014</v>
      </c>
      <c r="C1030" s="1" t="s">
        <v>2014</v>
      </c>
      <c r="D1030" s="1" t="s">
        <v>2014</v>
      </c>
      <c r="E1030" s="1" t="s">
        <v>10</v>
      </c>
      <c r="F1030" s="1" t="s">
        <v>2297</v>
      </c>
      <c r="G1030" s="3">
        <v>89034489248</v>
      </c>
      <c r="H1030" s="1"/>
      <c r="I1030" s="18" t="s">
        <v>2298</v>
      </c>
      <c r="J1030" t="str">
        <f>IFERROR(TRIM(MID(I1029,FIND("http",I1029),FIND(" ",I1029&amp;" ",FIND("http",I1029))-FIND("http",I1029))),"")</f>
        <v>https://Kilk.startupers.se/gotodate/go</v>
      </c>
    </row>
    <row r="1031" spans="1:10" ht="15.75" customHeight="1" thickBot="1" x14ac:dyDescent="0.25">
      <c r="A1031" s="23">
        <v>44756.417754629627</v>
      </c>
      <c r="B1031" s="1" t="s">
        <v>2014</v>
      </c>
      <c r="C1031" s="1" t="s">
        <v>2014</v>
      </c>
      <c r="D1031" s="1" t="s">
        <v>2014</v>
      </c>
      <c r="E1031" s="1" t="s">
        <v>10</v>
      </c>
      <c r="F1031" s="1" t="s">
        <v>2299</v>
      </c>
      <c r="G1031" s="3">
        <v>89030899881</v>
      </c>
      <c r="H1031" s="1"/>
      <c r="I1031" s="18" t="s">
        <v>2300</v>
      </c>
      <c r="J1031" t="str">
        <f>IFERROR(TRIM(MID(I1030,FIND("http",I1030),FIND(" ",I1030&amp;" ",FIND("http",I1030))-FIND("http",I1030))),"")</f>
        <v>https://Kilk.startupers.se/gotodate/go</v>
      </c>
    </row>
    <row r="1032" spans="1:10" ht="15.75" customHeight="1" thickBot="1" x14ac:dyDescent="0.25">
      <c r="A1032" s="23">
        <v>44756.477812500001</v>
      </c>
      <c r="B1032" s="1" t="s">
        <v>2014</v>
      </c>
      <c r="C1032" s="1" t="s">
        <v>2014</v>
      </c>
      <c r="D1032" s="1" t="s">
        <v>2014</v>
      </c>
      <c r="E1032" s="1" t="s">
        <v>10</v>
      </c>
      <c r="F1032" s="1" t="s">
        <v>2301</v>
      </c>
      <c r="G1032" s="3">
        <v>89033587856</v>
      </c>
      <c r="H1032" s="1"/>
      <c r="I1032" s="18" t="s">
        <v>2302</v>
      </c>
      <c r="J1032" t="str">
        <f>IFERROR(TRIM(MID(I1031,FIND("http",I1031),FIND(" ",I1031&amp;" ",FIND("http",I1031))-FIND("http",I1031))),"")</f>
        <v>https://Kilk.startupers.se/gotodate/go</v>
      </c>
    </row>
    <row r="1033" spans="1:10" ht="15.75" customHeight="1" thickBot="1" x14ac:dyDescent="0.25">
      <c r="A1033" s="23">
        <v>44756.538148148145</v>
      </c>
      <c r="B1033" s="1" t="s">
        <v>2014</v>
      </c>
      <c r="C1033" s="1" t="s">
        <v>2014</v>
      </c>
      <c r="D1033" s="1" t="s">
        <v>2014</v>
      </c>
      <c r="E1033" s="1" t="s">
        <v>10</v>
      </c>
      <c r="F1033" s="1" t="s">
        <v>2303</v>
      </c>
      <c r="G1033" s="3">
        <v>89035567151</v>
      </c>
      <c r="H1033" s="1"/>
      <c r="I1033" s="18" t="s">
        <v>2304</v>
      </c>
      <c r="J1033" t="str">
        <f>IFERROR(TRIM(MID(I1032,FIND("http",I1032),FIND(" ",I1032&amp;" ",FIND("http",I1032))-FIND("http",I1032))),"")</f>
        <v>https://Kilk.startupers.se/gotodate/go</v>
      </c>
    </row>
    <row r="1034" spans="1:10" ht="15.75" customHeight="1" thickBot="1" x14ac:dyDescent="0.25">
      <c r="A1034" s="23">
        <v>44756.595578703702</v>
      </c>
      <c r="B1034" s="1" t="s">
        <v>2305</v>
      </c>
      <c r="C1034" s="1" t="s">
        <v>2306</v>
      </c>
      <c r="D1034" s="1" t="s">
        <v>2306</v>
      </c>
      <c r="E1034" s="1" t="s">
        <v>10</v>
      </c>
      <c r="F1034" s="1" t="s">
        <v>2307</v>
      </c>
      <c r="G1034" s="3">
        <v>86391611693</v>
      </c>
      <c r="H1034" s="1"/>
      <c r="I1034" s="18" t="s">
        <v>2308</v>
      </c>
      <c r="J1034" t="str">
        <f>IFERROR(TRIM(MID(I1033,FIND("http",I1033),FIND(" ",I1033&amp;" ",FIND("http",I1033))-FIND("http",I1033))),"")</f>
        <v>https://Kilk.startupers.se/gotodate/go</v>
      </c>
    </row>
    <row r="1035" spans="1:10" ht="15.75" customHeight="1" thickBot="1" x14ac:dyDescent="0.25">
      <c r="A1035" s="23">
        <v>44756.599074074074</v>
      </c>
      <c r="B1035" s="1" t="s">
        <v>2014</v>
      </c>
      <c r="C1035" s="1" t="s">
        <v>2014</v>
      </c>
      <c r="D1035" s="1" t="s">
        <v>2014</v>
      </c>
      <c r="E1035" s="1" t="s">
        <v>10</v>
      </c>
      <c r="F1035" s="1" t="s">
        <v>2309</v>
      </c>
      <c r="G1035" s="3">
        <v>89033836455</v>
      </c>
      <c r="H1035" s="1"/>
      <c r="I1035" s="18" t="s">
        <v>2310</v>
      </c>
      <c r="J1035" t="str">
        <f>IFERROR(TRIM(MID(I1034,FIND("http",I1034),FIND(" ",I1034&amp;" ",FIND("http",I1034))-FIND("http",I1034))),"")</f>
        <v>https://nebukavse.blogspot.ie</v>
      </c>
    </row>
    <row r="1036" spans="1:10" ht="15.75" customHeight="1" thickBot="1" x14ac:dyDescent="0.25">
      <c r="A1036" s="23">
        <v>44756.66002314815</v>
      </c>
      <c r="B1036" s="1" t="s">
        <v>2014</v>
      </c>
      <c r="C1036" s="1" t="s">
        <v>2014</v>
      </c>
      <c r="D1036" s="1" t="s">
        <v>2014</v>
      </c>
      <c r="E1036" s="1" t="s">
        <v>10</v>
      </c>
      <c r="F1036" s="1" t="s">
        <v>2311</v>
      </c>
      <c r="G1036" s="3">
        <v>89031594189</v>
      </c>
      <c r="H1036" s="1"/>
      <c r="I1036" s="18" t="s">
        <v>2312</v>
      </c>
      <c r="J1036" t="str">
        <f>IFERROR(TRIM(MID(I1035,FIND("http",I1035),FIND(" ",I1035&amp;" ",FIND("http",I1035))-FIND("http",I1035))),"")</f>
        <v>https://Kilk.startupers.se/gotodate/go</v>
      </c>
    </row>
    <row r="1037" spans="1:10" ht="15.75" customHeight="1" thickBot="1" x14ac:dyDescent="0.25">
      <c r="A1037" s="23">
        <v>44756.720219907409</v>
      </c>
      <c r="B1037" s="1" t="s">
        <v>2014</v>
      </c>
      <c r="C1037" s="1" t="s">
        <v>2014</v>
      </c>
      <c r="D1037" s="1" t="s">
        <v>2014</v>
      </c>
      <c r="E1037" s="1" t="s">
        <v>10</v>
      </c>
      <c r="F1037" s="1" t="s">
        <v>2313</v>
      </c>
      <c r="G1037" s="3">
        <v>89037532458</v>
      </c>
      <c r="H1037" s="1"/>
      <c r="I1037" s="18" t="s">
        <v>2302</v>
      </c>
      <c r="J1037" t="str">
        <f>IFERROR(TRIM(MID(I1036,FIND("http",I1036),FIND(" ",I1036&amp;" ",FIND("http",I1036))-FIND("http",I1036))),"")</f>
        <v>https://Kilk.startupers.se/gotodate/go</v>
      </c>
    </row>
    <row r="1038" spans="1:10" ht="15.75" customHeight="1" thickBot="1" x14ac:dyDescent="0.25">
      <c r="A1038" s="23">
        <v>44756.781909722224</v>
      </c>
      <c r="B1038" s="1" t="s">
        <v>2014</v>
      </c>
      <c r="C1038" s="1" t="s">
        <v>2014</v>
      </c>
      <c r="D1038" s="1" t="s">
        <v>2014</v>
      </c>
      <c r="E1038" s="1" t="s">
        <v>10</v>
      </c>
      <c r="F1038" s="1" t="s">
        <v>2314</v>
      </c>
      <c r="G1038" s="3">
        <v>89033866310</v>
      </c>
      <c r="H1038" s="1"/>
      <c r="I1038" s="18" t="s">
        <v>2315</v>
      </c>
      <c r="J1038" t="str">
        <f>IFERROR(TRIM(MID(I1037,FIND("http",I1037),FIND(" ",I1037&amp;" ",FIND("http",I1037))-FIND("http",I1037))),"")</f>
        <v>https://Kilk.startupers.se/gotodate/go</v>
      </c>
    </row>
    <row r="1039" spans="1:10" ht="15.75" customHeight="1" thickBot="1" x14ac:dyDescent="0.25">
      <c r="A1039" s="23">
        <v>44756.842662037037</v>
      </c>
      <c r="B1039" s="1" t="s">
        <v>2014</v>
      </c>
      <c r="C1039" s="1" t="s">
        <v>2014</v>
      </c>
      <c r="D1039" s="1" t="s">
        <v>2014</v>
      </c>
      <c r="E1039" s="1" t="s">
        <v>10</v>
      </c>
      <c r="F1039" s="1" t="s">
        <v>2316</v>
      </c>
      <c r="G1039" s="3">
        <v>89036502334</v>
      </c>
      <c r="H1039" s="1"/>
      <c r="I1039" s="18" t="s">
        <v>2317</v>
      </c>
      <c r="J1039" t="str">
        <f>IFERROR(TRIM(MID(I1038,FIND("http",I1038),FIND(" ",I1038&amp;" ",FIND("http",I1038))-FIND("http",I1038))),"")</f>
        <v>https://Kilk.startupers.se/gotodate/go</v>
      </c>
    </row>
    <row r="1040" spans="1:10" ht="15.75" customHeight="1" thickBot="1" x14ac:dyDescent="0.25">
      <c r="A1040" s="23">
        <v>44756.868587962963</v>
      </c>
      <c r="B1040" s="1" t="s">
        <v>2318</v>
      </c>
      <c r="C1040" s="1" t="s">
        <v>2318</v>
      </c>
      <c r="D1040" s="1" t="s">
        <v>2318</v>
      </c>
      <c r="E1040" s="1" t="s">
        <v>10</v>
      </c>
      <c r="F1040" s="1" t="s">
        <v>2319</v>
      </c>
      <c r="G1040" s="3">
        <v>82648866641</v>
      </c>
      <c r="H1040" s="1"/>
      <c r="I1040" s="18" t="s">
        <v>2320</v>
      </c>
      <c r="J1040" t="str">
        <f>IFERROR(TRIM(MID(I1039,FIND("http",I1039),FIND(" ",I1039&amp;" ",FIND("http",I1039))-FIND("http",I1039))),"")</f>
        <v>https://Kilk.startupers.se/gotodate/go</v>
      </c>
    </row>
    <row r="1041" spans="1:10" ht="15.75" customHeight="1" thickBot="1" x14ac:dyDescent="0.25">
      <c r="A1041" s="23">
        <v>44756.904699074075</v>
      </c>
      <c r="B1041" s="1" t="s">
        <v>2014</v>
      </c>
      <c r="C1041" s="1" t="s">
        <v>2014</v>
      </c>
      <c r="D1041" s="1" t="s">
        <v>2014</v>
      </c>
      <c r="E1041" s="1" t="s">
        <v>10</v>
      </c>
      <c r="F1041" s="1" t="s">
        <v>2321</v>
      </c>
      <c r="G1041" s="3">
        <v>89031371346</v>
      </c>
      <c r="H1041" s="1"/>
      <c r="I1041" s="18" t="s">
        <v>2322</v>
      </c>
      <c r="J1041" t="str">
        <f>IFERROR(TRIM(MID(I1040,FIND("http",I1040),FIND(" ",I1040&amp;" ",FIND("http",I1040))-FIND("http",I1040))),"")</f>
        <v>https://bit.ly/explainer-animation-promo</v>
      </c>
    </row>
    <row r="1042" spans="1:10" ht="15.75" customHeight="1" thickBot="1" x14ac:dyDescent="0.25">
      <c r="A1042" s="23">
        <v>44756.965694444443</v>
      </c>
      <c r="B1042" s="1" t="s">
        <v>2014</v>
      </c>
      <c r="C1042" s="1" t="s">
        <v>2014</v>
      </c>
      <c r="D1042" s="1" t="s">
        <v>2014</v>
      </c>
      <c r="E1042" s="1" t="s">
        <v>10</v>
      </c>
      <c r="F1042" s="1" t="s">
        <v>2323</v>
      </c>
      <c r="G1042" s="3">
        <v>89038571753</v>
      </c>
      <c r="H1042" s="1"/>
      <c r="I1042" s="18" t="s">
        <v>2324</v>
      </c>
      <c r="J1042" t="str">
        <f>IFERROR(TRIM(MID(I1041,FIND("http",I1041),FIND(" ",I1041&amp;" ",FIND("http",I1041))-FIND("http",I1041))),"")</f>
        <v>https://Kilk.startupers.se/gotodate/go</v>
      </c>
    </row>
    <row r="1043" spans="1:10" ht="15.75" customHeight="1" thickBot="1" x14ac:dyDescent="0.25">
      <c r="A1043" s="23">
        <v>44757.026261574072</v>
      </c>
      <c r="B1043" s="1" t="s">
        <v>2014</v>
      </c>
      <c r="C1043" s="1" t="s">
        <v>2014</v>
      </c>
      <c r="D1043" s="1" t="s">
        <v>2014</v>
      </c>
      <c r="E1043" s="1" t="s">
        <v>10</v>
      </c>
      <c r="F1043" s="1" t="s">
        <v>2325</v>
      </c>
      <c r="G1043" s="3">
        <v>89038611017</v>
      </c>
      <c r="H1043" s="1"/>
      <c r="I1043" s="18" t="s">
        <v>2326</v>
      </c>
      <c r="J1043" t="str">
        <f>IFERROR(TRIM(MID(I1042,FIND("http",I1042),FIND(" ",I1042&amp;" ",FIND("http",I1042))-FIND("http",I1042))),"")</f>
        <v>https://Kilk.startupers.se/gotodate/go</v>
      </c>
    </row>
    <row r="1044" spans="1:10" ht="15.75" customHeight="1" thickBot="1" x14ac:dyDescent="0.25">
      <c r="A1044" s="23">
        <v>44757.086840277778</v>
      </c>
      <c r="B1044" s="1" t="s">
        <v>2014</v>
      </c>
      <c r="C1044" s="1" t="s">
        <v>2014</v>
      </c>
      <c r="D1044" s="1" t="s">
        <v>2014</v>
      </c>
      <c r="E1044" s="1" t="s">
        <v>10</v>
      </c>
      <c r="F1044" s="1" t="s">
        <v>2327</v>
      </c>
      <c r="G1044" s="3">
        <v>89035138851</v>
      </c>
      <c r="H1044" s="1"/>
      <c r="I1044" s="18" t="s">
        <v>2328</v>
      </c>
      <c r="J1044" t="str">
        <f>IFERROR(TRIM(MID(I1043,FIND("http",I1043),FIND(" ",I1043&amp;" ",FIND("http",I1043))-FIND("http",I1043))),"")</f>
        <v>https://Kilk.startupers.se/gotodate/go</v>
      </c>
    </row>
    <row r="1045" spans="1:10" ht="15.75" customHeight="1" thickBot="1" x14ac:dyDescent="0.25">
      <c r="A1045" s="23">
        <v>44757.147731481484</v>
      </c>
      <c r="B1045" s="1" t="s">
        <v>2014</v>
      </c>
      <c r="C1045" s="1" t="s">
        <v>2014</v>
      </c>
      <c r="D1045" s="1" t="s">
        <v>2014</v>
      </c>
      <c r="E1045" s="1" t="s">
        <v>10</v>
      </c>
      <c r="F1045" s="1" t="s">
        <v>2329</v>
      </c>
      <c r="G1045" s="3">
        <v>89037280473</v>
      </c>
      <c r="H1045" s="1"/>
      <c r="I1045" s="18" t="s">
        <v>2330</v>
      </c>
      <c r="J1045" t="str">
        <f>IFERROR(TRIM(MID(I1044,FIND("http",I1044),FIND(" ",I1044&amp;" ",FIND("http",I1044))-FIND("http",I1044))),"")</f>
        <v>https://Kilk.startupers.se/gotodate/go</v>
      </c>
    </row>
    <row r="1046" spans="1:10" ht="15.75" customHeight="1" thickBot="1" x14ac:dyDescent="0.25">
      <c r="A1046" s="23">
        <v>44757.209386574075</v>
      </c>
      <c r="B1046" s="1" t="s">
        <v>2014</v>
      </c>
      <c r="C1046" s="1" t="s">
        <v>2014</v>
      </c>
      <c r="D1046" s="1" t="s">
        <v>2014</v>
      </c>
      <c r="E1046" s="1" t="s">
        <v>10</v>
      </c>
      <c r="F1046" s="1" t="s">
        <v>2331</v>
      </c>
      <c r="G1046" s="3">
        <v>89035469905</v>
      </c>
      <c r="H1046" s="1"/>
      <c r="I1046" s="18" t="s">
        <v>2332</v>
      </c>
      <c r="J1046" t="str">
        <f>IFERROR(TRIM(MID(I1045,FIND("http",I1045),FIND(" ",I1045&amp;" ",FIND("http",I1045))-FIND("http",I1045))),"")</f>
        <v>https://Kilk.startupers.se/gotodate/go</v>
      </c>
    </row>
    <row r="1047" spans="1:10" ht="15.75" customHeight="1" thickBot="1" x14ac:dyDescent="0.25">
      <c r="A1047" s="23">
        <v>44757.270057870373</v>
      </c>
      <c r="B1047" s="1" t="s">
        <v>2014</v>
      </c>
      <c r="C1047" s="1" t="s">
        <v>2014</v>
      </c>
      <c r="D1047" s="1" t="s">
        <v>2014</v>
      </c>
      <c r="E1047" s="1" t="s">
        <v>10</v>
      </c>
      <c r="F1047" s="1" t="s">
        <v>2333</v>
      </c>
      <c r="G1047" s="3">
        <v>89034132848</v>
      </c>
      <c r="H1047" s="1"/>
      <c r="I1047" s="18" t="s">
        <v>2326</v>
      </c>
      <c r="J1047" t="str">
        <f>IFERROR(TRIM(MID(I1046,FIND("http",I1046),FIND(" ",I1046&amp;" ",FIND("http",I1046))-FIND("http",I1046))),"")</f>
        <v>https://Kilk.startupers.se/gotodate/go</v>
      </c>
    </row>
    <row r="1048" spans="1:10" ht="15.75" customHeight="1" thickBot="1" x14ac:dyDescent="0.25">
      <c r="A1048" s="23">
        <v>44757.330347222225</v>
      </c>
      <c r="B1048" s="1" t="s">
        <v>2014</v>
      </c>
      <c r="C1048" s="1" t="s">
        <v>2014</v>
      </c>
      <c r="D1048" s="1" t="s">
        <v>2014</v>
      </c>
      <c r="E1048" s="1" t="s">
        <v>10</v>
      </c>
      <c r="F1048" s="1" t="s">
        <v>2334</v>
      </c>
      <c r="G1048" s="3">
        <v>89039530256</v>
      </c>
      <c r="H1048" s="1"/>
      <c r="I1048" s="18" t="s">
        <v>2335</v>
      </c>
      <c r="J1048" t="str">
        <f>IFERROR(TRIM(MID(I1047,FIND("http",I1047),FIND(" ",I1047&amp;" ",FIND("http",I1047))-FIND("http",I1047))),"")</f>
        <v>https://Kilk.startupers.se/gotodate/go</v>
      </c>
    </row>
    <row r="1049" spans="1:10" ht="15.75" customHeight="1" thickBot="1" x14ac:dyDescent="0.25">
      <c r="A1049" s="23">
        <v>44757.391539351855</v>
      </c>
      <c r="B1049" s="1" t="s">
        <v>2014</v>
      </c>
      <c r="C1049" s="1" t="s">
        <v>2014</v>
      </c>
      <c r="D1049" s="1" t="s">
        <v>2014</v>
      </c>
      <c r="E1049" s="1" t="s">
        <v>10</v>
      </c>
      <c r="F1049" s="1" t="s">
        <v>2336</v>
      </c>
      <c r="G1049" s="3">
        <v>89035119258</v>
      </c>
      <c r="H1049" s="1"/>
      <c r="I1049" s="18" t="s">
        <v>2337</v>
      </c>
      <c r="J1049" t="str">
        <f>IFERROR(TRIM(MID(I1048,FIND("http",I1048),FIND(" ",I1048&amp;" ",FIND("http",I1048))-FIND("http",I1048))),"")</f>
        <v>https://Kilk.startupers.se/gotodate/go</v>
      </c>
    </row>
    <row r="1050" spans="1:10" ht="15.75" customHeight="1" thickBot="1" x14ac:dyDescent="0.25">
      <c r="A1050" s="23">
        <v>44757.451539351852</v>
      </c>
      <c r="B1050" s="1" t="s">
        <v>2014</v>
      </c>
      <c r="C1050" s="1" t="s">
        <v>2014</v>
      </c>
      <c r="D1050" s="1" t="s">
        <v>2014</v>
      </c>
      <c r="E1050" s="1" t="s">
        <v>10</v>
      </c>
      <c r="F1050" s="1" t="s">
        <v>2338</v>
      </c>
      <c r="G1050" s="3">
        <v>89034222604</v>
      </c>
      <c r="H1050" s="1"/>
      <c r="I1050" s="18" t="s">
        <v>2339</v>
      </c>
      <c r="J1050" t="str">
        <f>IFERROR(TRIM(MID(I1049,FIND("http",I1049),FIND(" ",I1049&amp;" ",FIND("http",I1049))-FIND("http",I1049))),"")</f>
        <v>https://Kilk.startupers.se/gotodate/go</v>
      </c>
    </row>
    <row r="1051" spans="1:10" ht="15.75" customHeight="1" thickBot="1" x14ac:dyDescent="0.25">
      <c r="A1051" s="23">
        <v>44757.512199074074</v>
      </c>
      <c r="B1051" s="1" t="s">
        <v>2014</v>
      </c>
      <c r="C1051" s="1" t="s">
        <v>2014</v>
      </c>
      <c r="D1051" s="1" t="s">
        <v>2014</v>
      </c>
      <c r="E1051" s="1" t="s">
        <v>10</v>
      </c>
      <c r="F1051" s="1" t="s">
        <v>2340</v>
      </c>
      <c r="G1051" s="3">
        <v>89034378239</v>
      </c>
      <c r="H1051" s="1"/>
      <c r="I1051" s="18" t="s">
        <v>2296</v>
      </c>
      <c r="J1051" t="str">
        <f>IFERROR(TRIM(MID(I1050,FIND("http",I1050),FIND(" ",I1050&amp;" ",FIND("http",I1050))-FIND("http",I1050))),"")</f>
        <v>https://Kilk.startupers.se/gotodate/go</v>
      </c>
    </row>
    <row r="1052" spans="1:10" ht="15.75" customHeight="1" thickBot="1" x14ac:dyDescent="0.25">
      <c r="A1052" s="23">
        <v>44757.573518518519</v>
      </c>
      <c r="B1052" s="1" t="s">
        <v>2014</v>
      </c>
      <c r="C1052" s="1" t="s">
        <v>2014</v>
      </c>
      <c r="D1052" s="1" t="s">
        <v>2014</v>
      </c>
      <c r="E1052" s="1" t="s">
        <v>10</v>
      </c>
      <c r="F1052" s="1" t="s">
        <v>2341</v>
      </c>
      <c r="G1052" s="3">
        <v>89032982790</v>
      </c>
      <c r="H1052" s="1"/>
      <c r="I1052" s="18" t="s">
        <v>2342</v>
      </c>
      <c r="J1052" t="str">
        <f>IFERROR(TRIM(MID(I1051,FIND("http",I1051),FIND(" ",I1051&amp;" ",FIND("http",I1051))-FIND("http",I1051))),"")</f>
        <v>https://Kilk.startupers.se/gotodate/go</v>
      </c>
    </row>
    <row r="1053" spans="1:10" ht="15.75" customHeight="1" thickBot="1" x14ac:dyDescent="0.25">
      <c r="A1053" s="23">
        <v>44757.634675925925</v>
      </c>
      <c r="B1053" s="1" t="s">
        <v>2014</v>
      </c>
      <c r="C1053" s="1" t="s">
        <v>2014</v>
      </c>
      <c r="D1053" s="1" t="s">
        <v>2014</v>
      </c>
      <c r="E1053" s="1" t="s">
        <v>10</v>
      </c>
      <c r="F1053" s="1" t="s">
        <v>2343</v>
      </c>
      <c r="G1053" s="3">
        <v>89034445794</v>
      </c>
      <c r="H1053" s="1"/>
      <c r="I1053" s="18" t="s">
        <v>2344</v>
      </c>
      <c r="J1053" t="str">
        <f>IFERROR(TRIM(MID(I1052,FIND("http",I1052),FIND(" ",I1052&amp;" ",FIND("http",I1052))-FIND("http",I1052))),"")</f>
        <v>https://Kilk.startupers.se/gotodate/go</v>
      </c>
    </row>
    <row r="1054" spans="1:10" ht="15.75" customHeight="1" thickBot="1" x14ac:dyDescent="0.25">
      <c r="A1054" s="23">
        <v>44757.696030092593</v>
      </c>
      <c r="B1054" s="1" t="s">
        <v>2014</v>
      </c>
      <c r="C1054" s="1" t="s">
        <v>2014</v>
      </c>
      <c r="D1054" s="1" t="s">
        <v>2014</v>
      </c>
      <c r="E1054" s="1" t="s">
        <v>10</v>
      </c>
      <c r="F1054" s="1" t="s">
        <v>2345</v>
      </c>
      <c r="G1054" s="3">
        <v>89036681607</v>
      </c>
      <c r="H1054" s="1"/>
      <c r="I1054" s="18" t="s">
        <v>2346</v>
      </c>
      <c r="J1054" t="str">
        <f>IFERROR(TRIM(MID(I1053,FIND("http",I1053),FIND(" ",I1053&amp;" ",FIND("http",I1053))-FIND("http",I1053))),"")</f>
        <v>https://Kilk.startupers.se/gotodate/go</v>
      </c>
    </row>
    <row r="1055" spans="1:10" ht="15.75" customHeight="1" thickBot="1" x14ac:dyDescent="0.25">
      <c r="A1055" s="23">
        <v>44757.756562499999</v>
      </c>
      <c r="B1055" s="1" t="s">
        <v>2014</v>
      </c>
      <c r="C1055" s="1" t="s">
        <v>2014</v>
      </c>
      <c r="D1055" s="1" t="s">
        <v>2014</v>
      </c>
      <c r="E1055" s="1" t="s">
        <v>10</v>
      </c>
      <c r="F1055" s="1" t="s">
        <v>2347</v>
      </c>
      <c r="G1055" s="3">
        <v>89035071883</v>
      </c>
      <c r="H1055" s="1"/>
      <c r="I1055" s="18" t="s">
        <v>2348</v>
      </c>
      <c r="J1055" t="str">
        <f>IFERROR(TRIM(MID(I1054,FIND("http",I1054),FIND(" ",I1054&amp;" ",FIND("http",I1054))-FIND("http",I1054))),"")</f>
        <v>https://Kilk.startupers.se/gotodate/go</v>
      </c>
    </row>
    <row r="1056" spans="1:10" ht="15.75" customHeight="1" thickBot="1" x14ac:dyDescent="0.25">
      <c r="A1056" s="23">
        <v>44757.817939814813</v>
      </c>
      <c r="B1056" s="1" t="s">
        <v>2014</v>
      </c>
      <c r="C1056" s="1" t="s">
        <v>2014</v>
      </c>
      <c r="D1056" s="1" t="s">
        <v>2014</v>
      </c>
      <c r="E1056" s="1" t="s">
        <v>10</v>
      </c>
      <c r="F1056" s="1" t="s">
        <v>2349</v>
      </c>
      <c r="G1056" s="3">
        <v>89037080972</v>
      </c>
      <c r="H1056" s="1"/>
      <c r="I1056" s="18" t="s">
        <v>2350</v>
      </c>
      <c r="J1056" t="str">
        <f>IFERROR(TRIM(MID(I1055,FIND("http",I1055),FIND(" ",I1055&amp;" ",FIND("http",I1055))-FIND("http",I1055))),"")</f>
        <v>https://Kilk.startupers.se/gotodate/go</v>
      </c>
    </row>
    <row r="1057" spans="1:10" ht="15.75" customHeight="1" thickBot="1" x14ac:dyDescent="0.25">
      <c r="A1057" s="23">
        <v>44757.879583333335</v>
      </c>
      <c r="B1057" s="1" t="s">
        <v>2014</v>
      </c>
      <c r="C1057" s="1" t="s">
        <v>2014</v>
      </c>
      <c r="D1057" s="1" t="s">
        <v>2014</v>
      </c>
      <c r="E1057" s="1" t="s">
        <v>10</v>
      </c>
      <c r="F1057" s="1" t="s">
        <v>2351</v>
      </c>
      <c r="G1057" s="3">
        <v>89033914511</v>
      </c>
      <c r="H1057" s="1"/>
      <c r="I1057" s="18" t="s">
        <v>2352</v>
      </c>
      <c r="J1057" t="str">
        <f>IFERROR(TRIM(MID(I1056,FIND("http",I1056),FIND(" ",I1056&amp;" ",FIND("http",I1056))-FIND("http",I1056))),"")</f>
        <v>https://Kilk.startupers.se/gotodate/go</v>
      </c>
    </row>
    <row r="1058" spans="1:10" ht="15.75" customHeight="1" thickBot="1" x14ac:dyDescent="0.25">
      <c r="A1058" s="23">
        <v>44757.939942129633</v>
      </c>
      <c r="B1058" s="1" t="s">
        <v>2014</v>
      </c>
      <c r="C1058" s="1" t="s">
        <v>2014</v>
      </c>
      <c r="D1058" s="1" t="s">
        <v>2014</v>
      </c>
      <c r="E1058" s="1" t="s">
        <v>10</v>
      </c>
      <c r="F1058" s="1" t="s">
        <v>2353</v>
      </c>
      <c r="G1058" s="3">
        <v>89039723773</v>
      </c>
      <c r="H1058" s="1"/>
      <c r="I1058" s="18" t="s">
        <v>2354</v>
      </c>
      <c r="J1058" t="str">
        <f>IFERROR(TRIM(MID(I1057,FIND("http",I1057),FIND(" ",I1057&amp;" ",FIND("http",I1057))-FIND("http",I1057))),"")</f>
        <v>https://Kilk.startupers.se/gotodate/go</v>
      </c>
    </row>
    <row r="1059" spans="1:10" ht="15.75" customHeight="1" thickBot="1" x14ac:dyDescent="0.25">
      <c r="A1059" s="23">
        <v>44758.004340277781</v>
      </c>
      <c r="B1059" s="1" t="s">
        <v>2014</v>
      </c>
      <c r="C1059" s="1" t="s">
        <v>2014</v>
      </c>
      <c r="D1059" s="1" t="s">
        <v>2014</v>
      </c>
      <c r="E1059" s="1" t="s">
        <v>10</v>
      </c>
      <c r="F1059" s="1" t="s">
        <v>2355</v>
      </c>
      <c r="G1059" s="3">
        <v>89036859570</v>
      </c>
      <c r="H1059" s="1"/>
      <c r="I1059" s="18" t="s">
        <v>2356</v>
      </c>
      <c r="J1059" t="str">
        <f>IFERROR(TRIM(MID(I1058,FIND("http",I1058),FIND(" ",I1058&amp;" ",FIND("http",I1058))-FIND("http",I1058))),"")</f>
        <v>https://Kilk.startupers.se/gotodate/go</v>
      </c>
    </row>
    <row r="1060" spans="1:10" ht="15.75" customHeight="1" thickBot="1" x14ac:dyDescent="0.25">
      <c r="A1060" s="23">
        <v>44758.064837962964</v>
      </c>
      <c r="B1060" s="1" t="s">
        <v>2014</v>
      </c>
      <c r="C1060" s="1" t="s">
        <v>2014</v>
      </c>
      <c r="D1060" s="1" t="s">
        <v>2014</v>
      </c>
      <c r="E1060" s="1" t="s">
        <v>10</v>
      </c>
      <c r="F1060" s="1" t="s">
        <v>2357</v>
      </c>
      <c r="G1060" s="3">
        <v>89035274594</v>
      </c>
      <c r="H1060" s="1"/>
      <c r="I1060" s="18" t="s">
        <v>2358</v>
      </c>
      <c r="J1060" t="str">
        <f>IFERROR(TRIM(MID(I1059,FIND("http",I1059),FIND(" ",I1059&amp;" ",FIND("http",I1059))-FIND("http",I1059))),"")</f>
        <v>https://Kilk.startupers.se/gotodate/go</v>
      </c>
    </row>
    <row r="1061" spans="1:10" ht="15.75" customHeight="1" thickBot="1" x14ac:dyDescent="0.25">
      <c r="A1061" s="23">
        <v>44758.12604166667</v>
      </c>
      <c r="B1061" s="1" t="s">
        <v>2014</v>
      </c>
      <c r="C1061" s="1" t="s">
        <v>2014</v>
      </c>
      <c r="D1061" s="1" t="s">
        <v>2014</v>
      </c>
      <c r="E1061" s="1" t="s">
        <v>10</v>
      </c>
      <c r="F1061" s="1" t="s">
        <v>2359</v>
      </c>
      <c r="G1061" s="3">
        <v>89035090153</v>
      </c>
      <c r="H1061" s="1"/>
      <c r="I1061" s="18" t="s">
        <v>2360</v>
      </c>
      <c r="J1061" t="str">
        <f>IFERROR(TRIM(MID(I1060,FIND("http",I1060),FIND(" ",I1060&amp;" ",FIND("http",I1060))-FIND("http",I1060))),"")</f>
        <v>https://Kilk.startupers.se/gotodate/go</v>
      </c>
    </row>
    <row r="1062" spans="1:10" ht="15.75" customHeight="1" thickBot="1" x14ac:dyDescent="0.25">
      <c r="A1062" s="23">
        <v>44758.1875462963</v>
      </c>
      <c r="B1062" s="1" t="s">
        <v>2014</v>
      </c>
      <c r="C1062" s="1" t="s">
        <v>2014</v>
      </c>
      <c r="D1062" s="1" t="s">
        <v>2014</v>
      </c>
      <c r="E1062" s="1" t="s">
        <v>10</v>
      </c>
      <c r="F1062" s="1" t="s">
        <v>2361</v>
      </c>
      <c r="G1062" s="3">
        <v>89039282155</v>
      </c>
      <c r="H1062" s="1"/>
      <c r="I1062" s="18" t="s">
        <v>2362</v>
      </c>
      <c r="J1062" t="str">
        <f>IFERROR(TRIM(MID(I1061,FIND("http",I1061),FIND(" ",I1061&amp;" ",FIND("http",I1061))-FIND("http",I1061))),"")</f>
        <v>https://Kilk.startupers.se/gotodate/go</v>
      </c>
    </row>
    <row r="1063" spans="1:10" ht="15.75" customHeight="1" thickBot="1" x14ac:dyDescent="0.25">
      <c r="A1063" s="23">
        <v>44758.252847222226</v>
      </c>
      <c r="B1063" s="1" t="s">
        <v>2014</v>
      </c>
      <c r="C1063" s="1" t="s">
        <v>2014</v>
      </c>
      <c r="D1063" s="1" t="s">
        <v>2014</v>
      </c>
      <c r="E1063" s="1" t="s">
        <v>10</v>
      </c>
      <c r="F1063" s="1" t="s">
        <v>2363</v>
      </c>
      <c r="G1063" s="3">
        <v>89036283288</v>
      </c>
      <c r="H1063" s="1"/>
      <c r="I1063" s="18" t="s">
        <v>2350</v>
      </c>
      <c r="J1063" t="str">
        <f>IFERROR(TRIM(MID(I1062,FIND("http",I1062),FIND(" ",I1062&amp;" ",FIND("http",I1062))-FIND("http",I1062))),"")</f>
        <v>https://Kilk.startupers.se/gotodate/go</v>
      </c>
    </row>
    <row r="1064" spans="1:10" ht="15.75" customHeight="1" thickBot="1" x14ac:dyDescent="0.25">
      <c r="A1064" s="23">
        <v>44758.311608796299</v>
      </c>
      <c r="B1064" s="1" t="s">
        <v>2014</v>
      </c>
      <c r="C1064" s="1" t="s">
        <v>2014</v>
      </c>
      <c r="D1064" s="1" t="s">
        <v>2014</v>
      </c>
      <c r="E1064" s="1" t="s">
        <v>10</v>
      </c>
      <c r="F1064" s="1" t="s">
        <v>2364</v>
      </c>
      <c r="G1064" s="3">
        <v>89039863595</v>
      </c>
      <c r="H1064" s="1"/>
      <c r="I1064" s="18" t="s">
        <v>2365</v>
      </c>
      <c r="J1064" t="str">
        <f>IFERROR(TRIM(MID(I1063,FIND("http",I1063),FIND(" ",I1063&amp;" ",FIND("http",I1063))-FIND("http",I1063))),"")</f>
        <v>https://Kilk.startupers.se/gotodate/go</v>
      </c>
    </row>
    <row r="1065" spans="1:10" ht="15.75" customHeight="1" thickBot="1" x14ac:dyDescent="0.25">
      <c r="A1065" s="23">
        <v>44758.371817129628</v>
      </c>
      <c r="B1065" s="1" t="s">
        <v>2014</v>
      </c>
      <c r="C1065" s="1" t="s">
        <v>2014</v>
      </c>
      <c r="D1065" s="1" t="s">
        <v>2014</v>
      </c>
      <c r="E1065" s="1" t="s">
        <v>10</v>
      </c>
      <c r="F1065" s="1" t="s">
        <v>2366</v>
      </c>
      <c r="G1065" s="3">
        <v>89031225968</v>
      </c>
      <c r="H1065" s="1"/>
      <c r="I1065" s="18" t="s">
        <v>2367</v>
      </c>
      <c r="J1065" t="str">
        <f>IFERROR(TRIM(MID(I1064,FIND("http",I1064),FIND(" ",I1064&amp;" ",FIND("http",I1064))-FIND("http",I1064))),"")</f>
        <v>https://Kilk.startupers.se/gotodate/go</v>
      </c>
    </row>
    <row r="1066" spans="1:10" ht="15.75" customHeight="1" thickBot="1" x14ac:dyDescent="0.25">
      <c r="A1066" s="23">
        <v>44758.433182870373</v>
      </c>
      <c r="B1066" s="1" t="s">
        <v>2014</v>
      </c>
      <c r="C1066" s="1" t="s">
        <v>2014</v>
      </c>
      <c r="D1066" s="1" t="s">
        <v>2014</v>
      </c>
      <c r="E1066" s="1" t="s">
        <v>10</v>
      </c>
      <c r="F1066" s="1" t="s">
        <v>2368</v>
      </c>
      <c r="G1066" s="3">
        <v>89033583562</v>
      </c>
      <c r="H1066" s="1"/>
      <c r="I1066" s="18" t="s">
        <v>2369</v>
      </c>
      <c r="J1066" t="str">
        <f>IFERROR(TRIM(MID(I1065,FIND("http",I1065),FIND(" ",I1065&amp;" ",FIND("http",I1065))-FIND("http",I1065))),"")</f>
        <v>https://Kilk.startupers.se/gotodate/go</v>
      </c>
    </row>
    <row r="1067" spans="1:10" ht="15.75" customHeight="1" thickBot="1" x14ac:dyDescent="0.25">
      <c r="A1067" s="23">
        <v>44758.493935185186</v>
      </c>
      <c r="B1067" s="1" t="s">
        <v>2014</v>
      </c>
      <c r="C1067" s="1" t="s">
        <v>2014</v>
      </c>
      <c r="D1067" s="1" t="s">
        <v>2014</v>
      </c>
      <c r="E1067" s="1" t="s">
        <v>10</v>
      </c>
      <c r="F1067" s="1" t="s">
        <v>2370</v>
      </c>
      <c r="G1067" s="3">
        <v>89031625024</v>
      </c>
      <c r="H1067" s="1"/>
      <c r="I1067" s="18" t="s">
        <v>2371</v>
      </c>
      <c r="J1067" t="str">
        <f>IFERROR(TRIM(MID(I1066,FIND("http",I1066),FIND(" ",I1066&amp;" ",FIND("http",I1066))-FIND("http",I1066))),"")</f>
        <v>https://Kilk.startupers.se/gotodate/go</v>
      </c>
    </row>
    <row r="1068" spans="1:10" ht="15.75" customHeight="1" thickBot="1" x14ac:dyDescent="0.25">
      <c r="A1068" s="23">
        <v>44758.554537037038</v>
      </c>
      <c r="B1068" s="1" t="s">
        <v>2014</v>
      </c>
      <c r="C1068" s="1" t="s">
        <v>2014</v>
      </c>
      <c r="D1068" s="1" t="s">
        <v>2014</v>
      </c>
      <c r="E1068" s="1" t="s">
        <v>10</v>
      </c>
      <c r="F1068" s="1" t="s">
        <v>2372</v>
      </c>
      <c r="G1068" s="3">
        <v>89031393149</v>
      </c>
      <c r="H1068" s="1"/>
      <c r="I1068" s="18" t="s">
        <v>2302</v>
      </c>
      <c r="J1068" t="str">
        <f>IFERROR(TRIM(MID(I1067,FIND("http",I1067),FIND(" ",I1067&amp;" ",FIND("http",I1067))-FIND("http",I1067))),"")</f>
        <v>https://Kilk.startupers.se/gotodate/go</v>
      </c>
    </row>
    <row r="1069" spans="1:10" ht="15.75" customHeight="1" thickBot="1" x14ac:dyDescent="0.25">
      <c r="A1069" s="23">
        <v>44758.61614583333</v>
      </c>
      <c r="B1069" s="1" t="s">
        <v>2014</v>
      </c>
      <c r="C1069" s="1" t="s">
        <v>2014</v>
      </c>
      <c r="D1069" s="1" t="s">
        <v>2014</v>
      </c>
      <c r="E1069" s="1" t="s">
        <v>10</v>
      </c>
      <c r="F1069" s="1" t="s">
        <v>2373</v>
      </c>
      <c r="G1069" s="3">
        <v>89030673041</v>
      </c>
      <c r="H1069" s="1"/>
      <c r="I1069" s="18" t="s">
        <v>2374</v>
      </c>
      <c r="J1069" t="str">
        <f>IFERROR(TRIM(MID(I1068,FIND("http",I1068),FIND(" ",I1068&amp;" ",FIND("http",I1068))-FIND("http",I1068))),"")</f>
        <v>https://Kilk.startupers.se/gotodate/go</v>
      </c>
    </row>
    <row r="1070" spans="1:10" ht="15.75" customHeight="1" thickBot="1" x14ac:dyDescent="0.25">
      <c r="A1070" s="23">
        <v>44758.676539351851</v>
      </c>
      <c r="B1070" s="1" t="s">
        <v>2014</v>
      </c>
      <c r="C1070" s="1" t="s">
        <v>2014</v>
      </c>
      <c r="D1070" s="1" t="s">
        <v>2014</v>
      </c>
      <c r="E1070" s="1" t="s">
        <v>10</v>
      </c>
      <c r="F1070" s="1" t="s">
        <v>2375</v>
      </c>
      <c r="G1070" s="3">
        <v>89033579209</v>
      </c>
      <c r="H1070" s="1"/>
      <c r="I1070" s="18" t="s">
        <v>2376</v>
      </c>
      <c r="J1070" t="str">
        <f>IFERROR(TRIM(MID(I1069,FIND("http",I1069),FIND(" ",I1069&amp;" ",FIND("http",I1069))-FIND("http",I1069))),"")</f>
        <v>https://Kilk.startupers.se/gotodate/go</v>
      </c>
    </row>
    <row r="1071" spans="1:10" ht="15.75" customHeight="1" thickBot="1" x14ac:dyDescent="0.25">
      <c r="A1071" s="23">
        <v>44758.738321759258</v>
      </c>
      <c r="B1071" s="1" t="s">
        <v>2014</v>
      </c>
      <c r="C1071" s="1" t="s">
        <v>2014</v>
      </c>
      <c r="D1071" s="1" t="s">
        <v>2014</v>
      </c>
      <c r="E1071" s="1" t="s">
        <v>10</v>
      </c>
      <c r="F1071" s="1" t="s">
        <v>2377</v>
      </c>
      <c r="G1071" s="3">
        <v>89036319631</v>
      </c>
      <c r="H1071" s="1"/>
      <c r="I1071" s="18" t="s">
        <v>2378</v>
      </c>
      <c r="J1071" t="str">
        <f>IFERROR(TRIM(MID(I1070,FIND("http",I1070),FIND(" ",I1070&amp;" ",FIND("http",I1070))-FIND("http",I1070))),"")</f>
        <v>https://Kilk.startupers.se/gotodate/go</v>
      </c>
    </row>
    <row r="1072" spans="1:10" ht="15.75" customHeight="1" thickBot="1" x14ac:dyDescent="0.25">
      <c r="A1072" s="23">
        <v>44758.799398148149</v>
      </c>
      <c r="B1072" s="1" t="s">
        <v>2014</v>
      </c>
      <c r="C1072" s="1" t="s">
        <v>2014</v>
      </c>
      <c r="D1072" s="1" t="s">
        <v>2014</v>
      </c>
      <c r="E1072" s="1" t="s">
        <v>10</v>
      </c>
      <c r="F1072" s="1" t="s">
        <v>2379</v>
      </c>
      <c r="G1072" s="3">
        <v>89038473271</v>
      </c>
      <c r="H1072" s="1"/>
      <c r="I1072" s="18" t="s">
        <v>2380</v>
      </c>
      <c r="J1072" t="str">
        <f>IFERROR(TRIM(MID(I1071,FIND("http",I1071),FIND(" ",I1071&amp;" ",FIND("http",I1071))-FIND("http",I1071))),"")</f>
        <v>https://Kilk.elletvweb.it/gotodate/go</v>
      </c>
    </row>
    <row r="1073" spans="1:10" ht="15.75" customHeight="1" thickBot="1" x14ac:dyDescent="0.25">
      <c r="A1073" s="23">
        <v>44758.860983796294</v>
      </c>
      <c r="B1073" s="1" t="s">
        <v>2014</v>
      </c>
      <c r="C1073" s="1" t="s">
        <v>2014</v>
      </c>
      <c r="D1073" s="1" t="s">
        <v>2014</v>
      </c>
      <c r="E1073" s="1" t="s">
        <v>10</v>
      </c>
      <c r="F1073" s="1" t="s">
        <v>2381</v>
      </c>
      <c r="G1073" s="3">
        <v>89032378107</v>
      </c>
      <c r="H1073" s="1"/>
      <c r="I1073" s="18" t="s">
        <v>2382</v>
      </c>
      <c r="J1073" t="str">
        <f>IFERROR(TRIM(MID(I1072,FIND("http",I1072),FIND(" ",I1072&amp;" ",FIND("http",I1072))-FIND("http",I1072))),"")</f>
        <v>https://Kilk.elletvweb.it/gotodate/go</v>
      </c>
    </row>
    <row r="1074" spans="1:10" ht="15.75" customHeight="1" thickBot="1" x14ac:dyDescent="0.25">
      <c r="A1074" s="23">
        <v>44758.922071759262</v>
      </c>
      <c r="B1074" s="1" t="s">
        <v>2014</v>
      </c>
      <c r="C1074" s="1" t="s">
        <v>2014</v>
      </c>
      <c r="D1074" s="1" t="s">
        <v>2014</v>
      </c>
      <c r="E1074" s="1" t="s">
        <v>10</v>
      </c>
      <c r="F1074" s="1" t="s">
        <v>2383</v>
      </c>
      <c r="G1074" s="3">
        <v>89039077009</v>
      </c>
      <c r="H1074" s="1"/>
      <c r="I1074" s="18" t="s">
        <v>2384</v>
      </c>
      <c r="J1074" t="str">
        <f>IFERROR(TRIM(MID(I1073,FIND("http",I1073),FIND(" ",I1073&amp;" ",FIND("http",I1073))-FIND("http",I1073))),"")</f>
        <v>https://Kilk.elletvweb.it/gotodate/go</v>
      </c>
    </row>
    <row r="1075" spans="1:10" ht="15.75" customHeight="1" thickBot="1" x14ac:dyDescent="0.25">
      <c r="A1075" s="23">
        <v>44758.982604166667</v>
      </c>
      <c r="B1075" s="1" t="s">
        <v>2014</v>
      </c>
      <c r="C1075" s="1" t="s">
        <v>2014</v>
      </c>
      <c r="D1075" s="1" t="s">
        <v>2014</v>
      </c>
      <c r="E1075" s="1" t="s">
        <v>10</v>
      </c>
      <c r="F1075" s="1" t="s">
        <v>2385</v>
      </c>
      <c r="G1075" s="3">
        <v>89037960922</v>
      </c>
      <c r="H1075" s="1"/>
      <c r="I1075" s="18" t="s">
        <v>2386</v>
      </c>
      <c r="J1075" t="str">
        <f>IFERROR(TRIM(MID(I1074,FIND("http",I1074),FIND(" ",I1074&amp;" ",FIND("http",I1074))-FIND("http",I1074))),"")</f>
        <v>https://Kilk.elletvweb.it/gotodate/go</v>
      </c>
    </row>
    <row r="1076" spans="1:10" ht="15.75" customHeight="1" thickBot="1" x14ac:dyDescent="0.25">
      <c r="A1076" s="23">
        <v>44759.043425925927</v>
      </c>
      <c r="B1076" s="1" t="s">
        <v>2014</v>
      </c>
      <c r="C1076" s="1" t="s">
        <v>2014</v>
      </c>
      <c r="D1076" s="1" t="s">
        <v>2014</v>
      </c>
      <c r="E1076" s="1" t="s">
        <v>10</v>
      </c>
      <c r="F1076" s="1" t="s">
        <v>2387</v>
      </c>
      <c r="G1076" s="3">
        <v>89030810709</v>
      </c>
      <c r="H1076" s="1"/>
      <c r="I1076" s="18" t="s">
        <v>2388</v>
      </c>
      <c r="J1076" t="str">
        <f>IFERROR(TRIM(MID(I1075,FIND("http",I1075),FIND(" ",I1075&amp;" ",FIND("http",I1075))-FIND("http",I1075))),"")</f>
        <v>https://Kilk.elletvweb.it/gotodate/go</v>
      </c>
    </row>
    <row r="1077" spans="1:10" ht="15.75" customHeight="1" thickBot="1" x14ac:dyDescent="0.25">
      <c r="A1077" s="23">
        <v>44759.105578703704</v>
      </c>
      <c r="B1077" s="1" t="s">
        <v>2014</v>
      </c>
      <c r="C1077" s="1" t="s">
        <v>2014</v>
      </c>
      <c r="D1077" s="1" t="s">
        <v>2014</v>
      </c>
      <c r="E1077" s="1" t="s">
        <v>10</v>
      </c>
      <c r="F1077" s="1" t="s">
        <v>2389</v>
      </c>
      <c r="G1077" s="3">
        <v>89035991123</v>
      </c>
      <c r="H1077" s="1"/>
      <c r="I1077" s="18" t="s">
        <v>2390</v>
      </c>
      <c r="J1077" t="str">
        <f>IFERROR(TRIM(MID(I1076,FIND("http",I1076),FIND(" ",I1076&amp;" ",FIND("http",I1076))-FIND("http",I1076))),"")</f>
        <v>https://Kilk.elletvweb.it/gotodate/go</v>
      </c>
    </row>
    <row r="1078" spans="1:10" ht="15.75" customHeight="1" thickBot="1" x14ac:dyDescent="0.25">
      <c r="A1078" s="23">
        <v>44759.123402777775</v>
      </c>
      <c r="B1078" s="1" t="s">
        <v>2391</v>
      </c>
      <c r="C1078" s="1" t="s">
        <v>2392</v>
      </c>
      <c r="D1078" s="1" t="s">
        <v>2392</v>
      </c>
      <c r="E1078" s="1" t="s">
        <v>10</v>
      </c>
      <c r="F1078" s="1" t="s">
        <v>2393</v>
      </c>
      <c r="G1078" s="3">
        <v>81169725463</v>
      </c>
      <c r="H1078" s="1"/>
      <c r="I1078" s="18" t="s">
        <v>2394</v>
      </c>
      <c r="J1078" t="str">
        <f>IFERROR(TRIM(MID(I1077,FIND("http",I1077),FIND(" ",I1077&amp;" ",FIND("http",I1077))-FIND("http",I1077))),"")</f>
        <v>https://Kilk.elletvweb.it/gotodate/go</v>
      </c>
    </row>
    <row r="1079" spans="1:10" ht="15.75" customHeight="1" thickBot="1" x14ac:dyDescent="0.25">
      <c r="A1079" s="23">
        <v>44759.171041666668</v>
      </c>
      <c r="B1079" s="1" t="s">
        <v>2014</v>
      </c>
      <c r="C1079" s="1" t="s">
        <v>2014</v>
      </c>
      <c r="D1079" s="1" t="s">
        <v>2014</v>
      </c>
      <c r="E1079" s="1" t="s">
        <v>10</v>
      </c>
      <c r="F1079" s="1" t="s">
        <v>2395</v>
      </c>
      <c r="G1079" s="3">
        <v>89035304574</v>
      </c>
      <c r="H1079" s="1"/>
      <c r="I1079" s="18" t="s">
        <v>2396</v>
      </c>
      <c r="J1079" t="str">
        <f>IFERROR(TRIM(MID(I1078,FIND("http",I1078),FIND(" ",I1078&amp;" ",FIND("http",I1078))-FIND("http",I1078))),"")</f>
        <v>https://first-dating.top/yotube/?u=wh5kd06&amp;o=qxpp80k</v>
      </c>
    </row>
    <row r="1080" spans="1:10" ht="15.75" customHeight="1" thickBot="1" x14ac:dyDescent="0.25">
      <c r="A1080" s="23">
        <v>44759.23269675926</v>
      </c>
      <c r="B1080" s="1" t="s">
        <v>2014</v>
      </c>
      <c r="C1080" s="1" t="s">
        <v>2014</v>
      </c>
      <c r="D1080" s="1" t="s">
        <v>2014</v>
      </c>
      <c r="E1080" s="1" t="s">
        <v>10</v>
      </c>
      <c r="F1080" s="1" t="s">
        <v>2397</v>
      </c>
      <c r="G1080" s="3">
        <v>89037413109</v>
      </c>
      <c r="H1080" s="1"/>
      <c r="I1080" s="18" t="s">
        <v>2398</v>
      </c>
      <c r="J1080" t="str">
        <f>IFERROR(TRIM(MID(I1079,FIND("http",I1079),FIND(" ",I1079&amp;" ",FIND("http",I1079))-FIND("http",I1079))),"")</f>
        <v>https://Kilk.elletvweb.it/gotodate/go</v>
      </c>
    </row>
    <row r="1081" spans="1:10" ht="15.75" customHeight="1" thickBot="1" x14ac:dyDescent="0.25">
      <c r="A1081" s="23">
        <v>44759.29415509259</v>
      </c>
      <c r="B1081" s="1" t="s">
        <v>2014</v>
      </c>
      <c r="C1081" s="1" t="s">
        <v>2014</v>
      </c>
      <c r="D1081" s="1" t="s">
        <v>2014</v>
      </c>
      <c r="E1081" s="1" t="s">
        <v>10</v>
      </c>
      <c r="F1081" s="1" t="s">
        <v>2399</v>
      </c>
      <c r="G1081" s="3">
        <v>89037844903</v>
      </c>
      <c r="H1081" s="1"/>
      <c r="I1081" s="18" t="s">
        <v>2400</v>
      </c>
      <c r="J1081" t="str">
        <f>IFERROR(TRIM(MID(I1080,FIND("http",I1080),FIND(" ",I1080&amp;" ",FIND("http",I1080))-FIND("http",I1080))),"")</f>
        <v>https://Kilk.elletvweb.it/gotodate/go</v>
      </c>
    </row>
    <row r="1082" spans="1:10" ht="15.75" customHeight="1" thickBot="1" x14ac:dyDescent="0.25">
      <c r="A1082" s="23">
        <v>44759.354791666665</v>
      </c>
      <c r="B1082" s="1" t="s">
        <v>2014</v>
      </c>
      <c r="C1082" s="1" t="s">
        <v>2014</v>
      </c>
      <c r="D1082" s="1" t="s">
        <v>2014</v>
      </c>
      <c r="E1082" s="1" t="s">
        <v>10</v>
      </c>
      <c r="F1082" s="1" t="s">
        <v>2401</v>
      </c>
      <c r="G1082" s="3">
        <v>89038538981</v>
      </c>
      <c r="H1082" s="1"/>
      <c r="I1082" s="18" t="s">
        <v>2402</v>
      </c>
      <c r="J1082" t="str">
        <f>IFERROR(TRIM(MID(I1081,FIND("http",I1081),FIND(" ",I1081&amp;" ",FIND("http",I1081))-FIND("http",I1081))),"")</f>
        <v>https://Kilk.elletvweb.it/gotodate/go</v>
      </c>
    </row>
    <row r="1083" spans="1:10" ht="15.75" customHeight="1" thickBot="1" x14ac:dyDescent="0.25">
      <c r="A1083" s="23">
        <v>44759.415196759262</v>
      </c>
      <c r="B1083" s="1" t="s">
        <v>2014</v>
      </c>
      <c r="C1083" s="1" t="s">
        <v>2014</v>
      </c>
      <c r="D1083" s="1" t="s">
        <v>2014</v>
      </c>
      <c r="E1083" s="1" t="s">
        <v>10</v>
      </c>
      <c r="F1083" s="1" t="s">
        <v>2403</v>
      </c>
      <c r="G1083" s="3">
        <v>89036632490</v>
      </c>
      <c r="H1083" s="1"/>
      <c r="I1083" s="18" t="s">
        <v>2404</v>
      </c>
      <c r="J1083" t="str">
        <f>IFERROR(TRIM(MID(I1082,FIND("http",I1082),FIND(" ",I1082&amp;" ",FIND("http",I1082))-FIND("http",I1082))),"")</f>
        <v>https://Kilk.elletvweb.it/gotodate/go</v>
      </c>
    </row>
    <row r="1084" spans="1:10" ht="15.75" customHeight="1" thickBot="1" x14ac:dyDescent="0.25">
      <c r="A1084" s="23">
        <v>44759.47552083333</v>
      </c>
      <c r="B1084" s="1" t="s">
        <v>2014</v>
      </c>
      <c r="C1084" s="1" t="s">
        <v>2014</v>
      </c>
      <c r="D1084" s="1" t="s">
        <v>2014</v>
      </c>
      <c r="E1084" s="1" t="s">
        <v>10</v>
      </c>
      <c r="F1084" s="1" t="s">
        <v>2405</v>
      </c>
      <c r="G1084" s="3">
        <v>89033385025</v>
      </c>
      <c r="H1084" s="1"/>
      <c r="I1084" s="18" t="s">
        <v>2406</v>
      </c>
      <c r="J1084" t="str">
        <f>IFERROR(TRIM(MID(I1083,FIND("http",I1083),FIND(" ",I1083&amp;" ",FIND("http",I1083))-FIND("http",I1083))),"")</f>
        <v>https://Kilk.elletvweb.it/gotodate/go</v>
      </c>
    </row>
    <row r="1085" spans="1:10" ht="15.75" customHeight="1" thickBot="1" x14ac:dyDescent="0.25">
      <c r="A1085" s="23">
        <v>44759.536793981482</v>
      </c>
      <c r="B1085" s="1" t="s">
        <v>2014</v>
      </c>
      <c r="C1085" s="1" t="s">
        <v>2014</v>
      </c>
      <c r="D1085" s="1" t="s">
        <v>2014</v>
      </c>
      <c r="E1085" s="1" t="s">
        <v>10</v>
      </c>
      <c r="F1085" s="1" t="s">
        <v>2407</v>
      </c>
      <c r="G1085" s="3">
        <v>89030217101</v>
      </c>
      <c r="H1085" s="1"/>
      <c r="I1085" s="18" t="s">
        <v>2408</v>
      </c>
      <c r="J1085" t="str">
        <f>IFERROR(TRIM(MID(I1084,FIND("http",I1084),FIND(" ",I1084&amp;" ",FIND("http",I1084))-FIND("http",I1084))),"")</f>
        <v>https://Kilk.elletvweb.it/gotodate/go</v>
      </c>
    </row>
    <row r="1086" spans="1:10" ht="15.75" customHeight="1" thickBot="1" x14ac:dyDescent="0.25">
      <c r="A1086" s="23">
        <v>44759.598680555559</v>
      </c>
      <c r="B1086" s="1" t="s">
        <v>2014</v>
      </c>
      <c r="C1086" s="1" t="s">
        <v>2014</v>
      </c>
      <c r="D1086" s="1" t="s">
        <v>2014</v>
      </c>
      <c r="E1086" s="1" t="s">
        <v>10</v>
      </c>
      <c r="F1086" s="1" t="s">
        <v>2409</v>
      </c>
      <c r="G1086" s="3">
        <v>89030743528</v>
      </c>
      <c r="H1086" s="1"/>
      <c r="I1086" s="18" t="s">
        <v>2410</v>
      </c>
      <c r="J1086" t="str">
        <f>IFERROR(TRIM(MID(I1085,FIND("http",I1085),FIND(" ",I1085&amp;" ",FIND("http",I1085))-FIND("http",I1085))),"")</f>
        <v>https://Kilk.elletvweb.it/gotodate/go</v>
      </c>
    </row>
    <row r="1087" spans="1:10" ht="15.75" customHeight="1" thickBot="1" x14ac:dyDescent="0.25">
      <c r="A1087" s="23">
        <v>44759.660324074073</v>
      </c>
      <c r="B1087" s="1" t="s">
        <v>2014</v>
      </c>
      <c r="C1087" s="1" t="s">
        <v>2014</v>
      </c>
      <c r="D1087" s="1" t="s">
        <v>2014</v>
      </c>
      <c r="E1087" s="1" t="s">
        <v>10</v>
      </c>
      <c r="F1087" s="1" t="s">
        <v>2411</v>
      </c>
      <c r="G1087" s="3">
        <v>89035651592</v>
      </c>
      <c r="H1087" s="1"/>
      <c r="I1087" s="18" t="s">
        <v>2412</v>
      </c>
      <c r="J1087" t="str">
        <f>IFERROR(TRIM(MID(I1086,FIND("http",I1086),FIND(" ",I1086&amp;" ",FIND("http",I1086))-FIND("http",I1086))),"")</f>
        <v>https://Kilk.elletvweb.it/gotodate/go</v>
      </c>
    </row>
    <row r="1088" spans="1:10" ht="15.75" customHeight="1" thickBot="1" x14ac:dyDescent="0.25">
      <c r="A1088" s="23">
        <v>44759.721770833334</v>
      </c>
      <c r="B1088" s="1" t="s">
        <v>2014</v>
      </c>
      <c r="C1088" s="1" t="s">
        <v>2014</v>
      </c>
      <c r="D1088" s="1" t="s">
        <v>2014</v>
      </c>
      <c r="E1088" s="1" t="s">
        <v>10</v>
      </c>
      <c r="F1088" s="1" t="s">
        <v>2413</v>
      </c>
      <c r="G1088" s="3">
        <v>89035199611</v>
      </c>
      <c r="H1088" s="1"/>
      <c r="I1088" s="18" t="s">
        <v>2414</v>
      </c>
      <c r="J1088" t="str">
        <f>IFERROR(TRIM(MID(I1087,FIND("http",I1087),FIND(" ",I1087&amp;" ",FIND("http",I1087))-FIND("http",I1087))),"")</f>
        <v>https://Kilk.elletvweb.it/gotodate/go</v>
      </c>
    </row>
    <row r="1089" spans="1:10" ht="15.75" customHeight="1" thickBot="1" x14ac:dyDescent="0.25">
      <c r="A1089" s="23">
        <v>44759.784675925926</v>
      </c>
      <c r="B1089" s="1" t="s">
        <v>2014</v>
      </c>
      <c r="C1089" s="1" t="s">
        <v>2014</v>
      </c>
      <c r="D1089" s="1" t="s">
        <v>2014</v>
      </c>
      <c r="E1089" s="1" t="s">
        <v>10</v>
      </c>
      <c r="F1089" s="1" t="s">
        <v>2415</v>
      </c>
      <c r="G1089" s="3">
        <v>89034759228</v>
      </c>
      <c r="H1089" s="1"/>
      <c r="I1089" s="18" t="s">
        <v>2416</v>
      </c>
      <c r="J1089" t="str">
        <f>IFERROR(TRIM(MID(I1088,FIND("http",I1088),FIND(" ",I1088&amp;" ",FIND("http",I1088))-FIND("http",I1088))),"")</f>
        <v>https://Kilk.elletvweb.it/gotodate/go</v>
      </c>
    </row>
    <row r="1090" spans="1:10" ht="15.75" customHeight="1" thickBot="1" x14ac:dyDescent="0.25">
      <c r="A1090" s="23">
        <v>44759.845185185186</v>
      </c>
      <c r="B1090" s="1" t="s">
        <v>2014</v>
      </c>
      <c r="C1090" s="1" t="s">
        <v>2014</v>
      </c>
      <c r="D1090" s="1" t="s">
        <v>2014</v>
      </c>
      <c r="E1090" s="1" t="s">
        <v>10</v>
      </c>
      <c r="F1090" s="1" t="s">
        <v>2417</v>
      </c>
      <c r="G1090" s="3">
        <v>89030679621</v>
      </c>
      <c r="H1090" s="1"/>
      <c r="I1090" s="18" t="s">
        <v>2418</v>
      </c>
      <c r="J1090" t="str">
        <f>IFERROR(TRIM(MID(I1089,FIND("http",I1089),FIND(" ",I1089&amp;" ",FIND("http",I1089))-FIND("http",I1089))),"")</f>
        <v>https://Kilk.elletvweb.it/gotodate/go</v>
      </c>
    </row>
    <row r="1091" spans="1:10" ht="15.75" customHeight="1" thickBot="1" x14ac:dyDescent="0.25">
      <c r="A1091" s="23">
        <v>44759.906018518515</v>
      </c>
      <c r="B1091" s="1" t="s">
        <v>2014</v>
      </c>
      <c r="C1091" s="1" t="s">
        <v>2014</v>
      </c>
      <c r="D1091" s="1" t="s">
        <v>2014</v>
      </c>
      <c r="E1091" s="1" t="s">
        <v>10</v>
      </c>
      <c r="F1091" s="1" t="s">
        <v>2419</v>
      </c>
      <c r="G1091" s="3">
        <v>89034286060</v>
      </c>
      <c r="H1091" s="1"/>
      <c r="I1091" s="18" t="s">
        <v>2420</v>
      </c>
      <c r="J1091" t="str">
        <f>IFERROR(TRIM(MID(I1090,FIND("http",I1090),FIND(" ",I1090&amp;" ",FIND("http",I1090))-FIND("http",I1090))),"")</f>
        <v>https://Kilk.elletvweb.it/gotodate/go</v>
      </c>
    </row>
    <row r="1092" spans="1:10" ht="15.75" customHeight="1" thickBot="1" x14ac:dyDescent="0.25">
      <c r="A1092" s="23">
        <v>44759.968159722222</v>
      </c>
      <c r="B1092" s="1" t="s">
        <v>2014</v>
      </c>
      <c r="C1092" s="1" t="s">
        <v>2014</v>
      </c>
      <c r="D1092" s="1" t="s">
        <v>2014</v>
      </c>
      <c r="E1092" s="1" t="s">
        <v>10</v>
      </c>
      <c r="F1092" s="1" t="s">
        <v>2421</v>
      </c>
      <c r="G1092" s="3">
        <v>89034128309</v>
      </c>
      <c r="H1092" s="1"/>
      <c r="I1092" s="18" t="s">
        <v>2422</v>
      </c>
      <c r="J1092" t="str">
        <f>IFERROR(TRIM(MID(I1091,FIND("http",I1091),FIND(" ",I1091&amp;" ",FIND("http",I1091))-FIND("http",I1091))),"")</f>
        <v>https://Kilk.elletvweb.it/gotodate/go</v>
      </c>
    </row>
    <row r="1093" spans="1:10" ht="15.75" customHeight="1" thickBot="1" x14ac:dyDescent="0.25">
      <c r="A1093" s="23">
        <v>44760.02952546296</v>
      </c>
      <c r="B1093" s="1" t="s">
        <v>2014</v>
      </c>
      <c r="C1093" s="1" t="s">
        <v>2014</v>
      </c>
      <c r="D1093" s="1" t="s">
        <v>2014</v>
      </c>
      <c r="E1093" s="1" t="s">
        <v>10</v>
      </c>
      <c r="F1093" s="1" t="s">
        <v>2423</v>
      </c>
      <c r="G1093" s="3">
        <v>89039543988</v>
      </c>
      <c r="H1093" s="1"/>
      <c r="I1093" s="18" t="s">
        <v>2424</v>
      </c>
      <c r="J1093" t="str">
        <f>IFERROR(TRIM(MID(I1092,FIND("http",I1092),FIND(" ",I1092&amp;" ",FIND("http",I1092))-FIND("http",I1092))),"")</f>
        <v>https://Kilk.elletvweb.it/gotodate/go</v>
      </c>
    </row>
    <row r="1094" spans="1:10" ht="15.75" customHeight="1" thickBot="1" x14ac:dyDescent="0.25">
      <c r="A1094" s="23">
        <v>44760.095289351855</v>
      </c>
      <c r="B1094" s="1" t="s">
        <v>2014</v>
      </c>
      <c r="C1094" s="1" t="s">
        <v>2014</v>
      </c>
      <c r="D1094" s="1" t="s">
        <v>2014</v>
      </c>
      <c r="E1094" s="1" t="s">
        <v>10</v>
      </c>
      <c r="F1094" s="1" t="s">
        <v>2425</v>
      </c>
      <c r="G1094" s="3">
        <v>89030120835</v>
      </c>
      <c r="H1094" s="1"/>
      <c r="I1094" s="18" t="s">
        <v>2426</v>
      </c>
      <c r="J1094" t="str">
        <f>IFERROR(TRIM(MID(I1093,FIND("http",I1093),FIND(" ",I1093&amp;" ",FIND("http",I1093))-FIND("http",I1093))),"")</f>
        <v>https://Kilk.elletvweb.it/gotodate/go</v>
      </c>
    </row>
    <row r="1095" spans="1:10" ht="15.75" customHeight="1" thickBot="1" x14ac:dyDescent="0.25">
      <c r="A1095" s="23">
        <v>44760.157013888886</v>
      </c>
      <c r="B1095" s="1" t="s">
        <v>2014</v>
      </c>
      <c r="C1095" s="1" t="s">
        <v>2014</v>
      </c>
      <c r="D1095" s="1" t="s">
        <v>2014</v>
      </c>
      <c r="E1095" s="1" t="s">
        <v>10</v>
      </c>
      <c r="F1095" s="1" t="s">
        <v>2427</v>
      </c>
      <c r="G1095" s="3">
        <v>89032396965</v>
      </c>
      <c r="H1095" s="1"/>
      <c r="I1095" s="18" t="s">
        <v>2428</v>
      </c>
      <c r="J1095" t="str">
        <f>IFERROR(TRIM(MID(I1094,FIND("http",I1094),FIND(" ",I1094&amp;" ",FIND("http",I1094))-FIND("http",I1094))),"")</f>
        <v>https://Kilk.elletvweb.it/gotodate/go</v>
      </c>
    </row>
    <row r="1096" spans="1:10" ht="15.75" customHeight="1" thickBot="1" x14ac:dyDescent="0.25">
      <c r="A1096" s="23">
        <v>44760.219525462962</v>
      </c>
      <c r="B1096" s="1" t="s">
        <v>2014</v>
      </c>
      <c r="C1096" s="1" t="s">
        <v>2014</v>
      </c>
      <c r="D1096" s="1" t="s">
        <v>2014</v>
      </c>
      <c r="E1096" s="1" t="s">
        <v>10</v>
      </c>
      <c r="F1096" s="1" t="s">
        <v>2429</v>
      </c>
      <c r="G1096" s="3">
        <v>89032083671</v>
      </c>
      <c r="H1096" s="1"/>
      <c r="I1096" s="18" t="s">
        <v>2430</v>
      </c>
      <c r="J1096" t="str">
        <f>IFERROR(TRIM(MID(I1095,FIND("http",I1095),FIND(" ",I1095&amp;" ",FIND("http",I1095))-FIND("http",I1095))),"")</f>
        <v>https://Kilk.elletvweb.it/gotodate/go</v>
      </c>
    </row>
    <row r="1097" spans="1:10" ht="15.75" customHeight="1" thickBot="1" x14ac:dyDescent="0.25">
      <c r="A1097" s="23">
        <v>44760.302997685183</v>
      </c>
      <c r="B1097" s="1" t="s">
        <v>2014</v>
      </c>
      <c r="C1097" s="1" t="s">
        <v>2014</v>
      </c>
      <c r="D1097" s="1" t="s">
        <v>2014</v>
      </c>
      <c r="E1097" s="1" t="s">
        <v>10</v>
      </c>
      <c r="F1097" s="1" t="s">
        <v>2431</v>
      </c>
      <c r="G1097" s="3">
        <v>89035722912</v>
      </c>
      <c r="H1097" s="1"/>
      <c r="I1097" s="18" t="s">
        <v>2432</v>
      </c>
      <c r="J1097" t="str">
        <f>IFERROR(TRIM(MID(I1096,FIND("http",I1096),FIND(" ",I1096&amp;" ",FIND("http",I1096))-FIND("http",I1096))),"")</f>
        <v>https://Kilk.elletvweb.it/gotodate/go</v>
      </c>
    </row>
    <row r="1098" spans="1:10" ht="15.75" customHeight="1" thickBot="1" x14ac:dyDescent="0.25">
      <c r="A1098" s="23">
        <v>44760.364374999997</v>
      </c>
      <c r="B1098" s="1" t="s">
        <v>2014</v>
      </c>
      <c r="C1098" s="1" t="s">
        <v>2014</v>
      </c>
      <c r="D1098" s="1" t="s">
        <v>2014</v>
      </c>
      <c r="E1098" s="1" t="s">
        <v>10</v>
      </c>
      <c r="F1098" s="1" t="s">
        <v>2433</v>
      </c>
      <c r="G1098" s="3">
        <v>89037747104</v>
      </c>
      <c r="H1098" s="1"/>
      <c r="I1098" s="18" t="s">
        <v>2434</v>
      </c>
      <c r="J1098" t="str">
        <f>IFERROR(TRIM(MID(I1097,FIND("http",I1097),FIND(" ",I1097&amp;" ",FIND("http",I1097))-FIND("http",I1097))),"")</f>
        <v>https://Kilk.elletvweb.it/gotodate/go</v>
      </c>
    </row>
    <row r="1099" spans="1:10" ht="15.75" customHeight="1" thickBot="1" x14ac:dyDescent="0.25">
      <c r="A1099" s="23">
        <v>44760.425821759258</v>
      </c>
      <c r="B1099" s="1" t="s">
        <v>2014</v>
      </c>
      <c r="C1099" s="1" t="s">
        <v>2014</v>
      </c>
      <c r="D1099" s="1" t="s">
        <v>2014</v>
      </c>
      <c r="E1099" s="1" t="s">
        <v>10</v>
      </c>
      <c r="F1099" s="1" t="s">
        <v>2435</v>
      </c>
      <c r="G1099" s="3">
        <v>89038720709</v>
      </c>
      <c r="H1099" s="1"/>
      <c r="I1099" s="18" t="s">
        <v>2386</v>
      </c>
      <c r="J1099" t="str">
        <f>IFERROR(TRIM(MID(I1098,FIND("http",I1098),FIND(" ",I1098&amp;" ",FIND("http",I1098))-FIND("http",I1098))),"")</f>
        <v>https://Kilk.elletvweb.it/gotodate/go</v>
      </c>
    </row>
    <row r="1100" spans="1:10" ht="15.75" customHeight="1" thickBot="1" x14ac:dyDescent="0.25">
      <c r="A1100" s="23">
        <v>44760.486944444441</v>
      </c>
      <c r="B1100" s="1" t="s">
        <v>2014</v>
      </c>
      <c r="C1100" s="1" t="s">
        <v>2014</v>
      </c>
      <c r="D1100" s="1" t="s">
        <v>2014</v>
      </c>
      <c r="E1100" s="1" t="s">
        <v>10</v>
      </c>
      <c r="F1100" s="1" t="s">
        <v>2436</v>
      </c>
      <c r="G1100" s="3">
        <v>89031529436</v>
      </c>
      <c r="H1100" s="1"/>
      <c r="I1100" s="18" t="s">
        <v>2437</v>
      </c>
      <c r="J1100" t="str">
        <f>IFERROR(TRIM(MID(I1099,FIND("http",I1099),FIND(" ",I1099&amp;" ",FIND("http",I1099))-FIND("http",I1099))),"")</f>
        <v>https://Kilk.elletvweb.it/gotodate/go</v>
      </c>
    </row>
    <row r="1101" spans="1:10" ht="15.75" customHeight="1" thickBot="1" x14ac:dyDescent="0.25">
      <c r="A1101" s="23">
        <v>44760.549467592595</v>
      </c>
      <c r="B1101" s="1" t="s">
        <v>2014</v>
      </c>
      <c r="C1101" s="1" t="s">
        <v>2014</v>
      </c>
      <c r="D1101" s="1" t="s">
        <v>2014</v>
      </c>
      <c r="E1101" s="1" t="s">
        <v>10</v>
      </c>
      <c r="F1101" s="1" t="s">
        <v>2438</v>
      </c>
      <c r="G1101" s="3">
        <v>89039441767</v>
      </c>
      <c r="H1101" s="1"/>
      <c r="I1101" s="18" t="s">
        <v>2439</v>
      </c>
      <c r="J1101" t="str">
        <f>IFERROR(TRIM(MID(I1100,FIND("http",I1100),FIND(" ",I1100&amp;" ",FIND("http",I1100))-FIND("http",I1100))),"")</f>
        <v>https://Kilk.elletvweb.it/gotodate/go</v>
      </c>
    </row>
    <row r="1102" spans="1:10" ht="15.75" customHeight="1" thickBot="1" x14ac:dyDescent="0.25">
      <c r="A1102" s="23">
        <v>44760.610983796294</v>
      </c>
      <c r="B1102" s="1" t="s">
        <v>2014</v>
      </c>
      <c r="C1102" s="1" t="s">
        <v>2014</v>
      </c>
      <c r="D1102" s="1" t="s">
        <v>2014</v>
      </c>
      <c r="E1102" s="1" t="s">
        <v>10</v>
      </c>
      <c r="F1102" s="1" t="s">
        <v>2440</v>
      </c>
      <c r="G1102" s="3">
        <v>89037923788</v>
      </c>
      <c r="H1102" s="1"/>
      <c r="I1102" s="18" t="s">
        <v>2441</v>
      </c>
      <c r="J1102" t="str">
        <f>IFERROR(TRIM(MID(I1101,FIND("http",I1101),FIND(" ",I1101&amp;" ",FIND("http",I1101))-FIND("http",I1101))),"")</f>
        <v>https://Kilk.elletvweb.it/gotodate/go</v>
      </c>
    </row>
    <row r="1103" spans="1:10" ht="15.75" customHeight="1" thickBot="1" x14ac:dyDescent="0.25">
      <c r="A1103" s="23">
        <v>44760.670335648145</v>
      </c>
      <c r="B1103" s="1" t="s">
        <v>2014</v>
      </c>
      <c r="C1103" s="1" t="s">
        <v>2014</v>
      </c>
      <c r="D1103" s="1" t="s">
        <v>2014</v>
      </c>
      <c r="E1103" s="1" t="s">
        <v>10</v>
      </c>
      <c r="F1103" s="1" t="s">
        <v>2442</v>
      </c>
      <c r="G1103" s="3">
        <v>89030643931</v>
      </c>
      <c r="H1103" s="1"/>
      <c r="I1103" s="18" t="s">
        <v>2418</v>
      </c>
      <c r="J1103" t="str">
        <f>IFERROR(TRIM(MID(I1102,FIND("http",I1102),FIND(" ",I1102&amp;" ",FIND("http",I1102))-FIND("http",I1102))),"")</f>
        <v>https://Kilk.elletvweb.it/gotodate/go</v>
      </c>
    </row>
    <row r="1104" spans="1:10" ht="15.75" customHeight="1" thickBot="1" x14ac:dyDescent="0.25">
      <c r="A1104" s="23">
        <v>44760.731307870374</v>
      </c>
      <c r="B1104" s="1" t="s">
        <v>2014</v>
      </c>
      <c r="C1104" s="1" t="s">
        <v>2014</v>
      </c>
      <c r="D1104" s="1" t="s">
        <v>2014</v>
      </c>
      <c r="E1104" s="1" t="s">
        <v>10</v>
      </c>
      <c r="F1104" s="1" t="s">
        <v>2443</v>
      </c>
      <c r="G1104" s="3">
        <v>89030101258</v>
      </c>
      <c r="H1104" s="1"/>
      <c r="I1104" s="18" t="s">
        <v>2404</v>
      </c>
      <c r="J1104" t="str">
        <f>IFERROR(TRIM(MID(I1103,FIND("http",I1103),FIND(" ",I1103&amp;" ",FIND("http",I1103))-FIND("http",I1103))),"")</f>
        <v>https://Kilk.elletvweb.it/gotodate/go</v>
      </c>
    </row>
    <row r="1105" spans="1:10" ht="15.75" customHeight="1" thickBot="1" x14ac:dyDescent="0.25">
      <c r="A1105" s="23">
        <v>44760.79247685185</v>
      </c>
      <c r="B1105" s="1" t="s">
        <v>2014</v>
      </c>
      <c r="C1105" s="1" t="s">
        <v>2014</v>
      </c>
      <c r="D1105" s="1" t="s">
        <v>2014</v>
      </c>
      <c r="E1105" s="1" t="s">
        <v>10</v>
      </c>
      <c r="F1105" s="1" t="s">
        <v>2444</v>
      </c>
      <c r="G1105" s="3">
        <v>89030810822</v>
      </c>
      <c r="H1105" s="1"/>
      <c r="I1105" s="18" t="s">
        <v>2445</v>
      </c>
      <c r="J1105" t="str">
        <f>IFERROR(TRIM(MID(I1104,FIND("http",I1104),FIND(" ",I1104&amp;" ",FIND("http",I1104))-FIND("http",I1104))),"")</f>
        <v>https://Kilk.elletvweb.it/gotodate/go</v>
      </c>
    </row>
    <row r="1106" spans="1:10" ht="15.75" customHeight="1" thickBot="1" x14ac:dyDescent="0.25">
      <c r="A1106" s="23">
        <v>44760.854814814818</v>
      </c>
      <c r="B1106" s="1" t="s">
        <v>2014</v>
      </c>
      <c r="C1106" s="1" t="s">
        <v>2014</v>
      </c>
      <c r="D1106" s="1" t="s">
        <v>2014</v>
      </c>
      <c r="E1106" s="1" t="s">
        <v>10</v>
      </c>
      <c r="F1106" s="1" t="s">
        <v>2446</v>
      </c>
      <c r="G1106" s="3">
        <v>89034110524</v>
      </c>
      <c r="H1106" s="1"/>
      <c r="I1106" s="18" t="s">
        <v>2447</v>
      </c>
      <c r="J1106" t="str">
        <f>IFERROR(TRIM(MID(I1105,FIND("http",I1105),FIND(" ",I1105&amp;" ",FIND("http",I1105))-FIND("http",I1105))),"")</f>
        <v>https://Kilk.elletvweb.it/gotodate/go</v>
      </c>
    </row>
    <row r="1107" spans="1:10" ht="15.75" customHeight="1" thickBot="1" x14ac:dyDescent="0.25">
      <c r="A1107" s="23">
        <v>44760.917488425926</v>
      </c>
      <c r="B1107" s="1" t="s">
        <v>2014</v>
      </c>
      <c r="C1107" s="1" t="s">
        <v>2014</v>
      </c>
      <c r="D1107" s="1" t="s">
        <v>2014</v>
      </c>
      <c r="E1107" s="1" t="s">
        <v>10</v>
      </c>
      <c r="F1107" s="1" t="s">
        <v>2448</v>
      </c>
      <c r="G1107" s="3">
        <v>89034811784</v>
      </c>
      <c r="H1107" s="1"/>
      <c r="I1107" s="18" t="s">
        <v>2449</v>
      </c>
      <c r="J1107" t="str">
        <f>IFERROR(TRIM(MID(I1106,FIND("http",I1106),FIND(" ",I1106&amp;" ",FIND("http",I1106))-FIND("http",I1106))),"")</f>
        <v>https://Kilk.elletvweb.it/gotodate/go</v>
      </c>
    </row>
    <row r="1108" spans="1:10" ht="15.75" customHeight="1" thickBot="1" x14ac:dyDescent="0.25">
      <c r="A1108" s="23">
        <v>44760.979861111111</v>
      </c>
      <c r="B1108" s="1" t="s">
        <v>2014</v>
      </c>
      <c r="C1108" s="1" t="s">
        <v>2014</v>
      </c>
      <c r="D1108" s="1" t="s">
        <v>2014</v>
      </c>
      <c r="E1108" s="1" t="s">
        <v>10</v>
      </c>
      <c r="F1108" s="1" t="s">
        <v>2450</v>
      </c>
      <c r="G1108" s="3">
        <v>89035428326</v>
      </c>
      <c r="H1108" s="1"/>
      <c r="I1108" s="18" t="s">
        <v>2414</v>
      </c>
      <c r="J1108" t="str">
        <f>IFERROR(TRIM(MID(I1107,FIND("http",I1107),FIND(" ",I1107&amp;" ",FIND("http",I1107))-FIND("http",I1107))),"")</f>
        <v>https://Kilk.elletvweb.it/gotodate/go</v>
      </c>
    </row>
    <row r="1109" spans="1:10" ht="15.75" customHeight="1" thickBot="1" x14ac:dyDescent="0.25">
      <c r="A1109" s="23">
        <v>44761.041064814817</v>
      </c>
      <c r="B1109" s="1" t="s">
        <v>2014</v>
      </c>
      <c r="C1109" s="1" t="s">
        <v>2014</v>
      </c>
      <c r="D1109" s="1" t="s">
        <v>2014</v>
      </c>
      <c r="E1109" s="1" t="s">
        <v>10</v>
      </c>
      <c r="F1109" s="1" t="s">
        <v>2451</v>
      </c>
      <c r="G1109" s="3">
        <v>89030101092</v>
      </c>
      <c r="H1109" s="1"/>
      <c r="I1109" s="18" t="s">
        <v>2452</v>
      </c>
      <c r="J1109" t="str">
        <f>IFERROR(TRIM(MID(I1108,FIND("http",I1108),FIND(" ",I1108&amp;" ",FIND("http",I1108))-FIND("http",I1108))),"")</f>
        <v>https://Kilk.elletvweb.it/gotodate/go</v>
      </c>
    </row>
    <row r="1110" spans="1:10" ht="15.75" customHeight="1" thickBot="1" x14ac:dyDescent="0.25">
      <c r="A1110" s="23">
        <v>44761.101446759261</v>
      </c>
      <c r="B1110" s="1" t="s">
        <v>2014</v>
      </c>
      <c r="C1110" s="1" t="s">
        <v>2014</v>
      </c>
      <c r="D1110" s="1" t="s">
        <v>2014</v>
      </c>
      <c r="E1110" s="1" t="s">
        <v>10</v>
      </c>
      <c r="F1110" s="1" t="s">
        <v>2453</v>
      </c>
      <c r="G1110" s="3">
        <v>89033001932</v>
      </c>
      <c r="H1110" s="1"/>
      <c r="I1110" s="18" t="s">
        <v>2454</v>
      </c>
      <c r="J1110" t="str">
        <f>IFERROR(TRIM(MID(I1109,FIND("http",I1109),FIND(" ",I1109&amp;" ",FIND("http",I1109))-FIND("http",I1109))),"")</f>
        <v>https://Kilk.elletvweb.it/gotodate/go</v>
      </c>
    </row>
    <row r="1111" spans="1:10" ht="15.75" customHeight="1" thickBot="1" x14ac:dyDescent="0.25">
      <c r="A1111" s="23">
        <v>44761.163136574076</v>
      </c>
      <c r="B1111" s="1" t="s">
        <v>2014</v>
      </c>
      <c r="C1111" s="1" t="s">
        <v>2014</v>
      </c>
      <c r="D1111" s="1" t="s">
        <v>2014</v>
      </c>
      <c r="E1111" s="1" t="s">
        <v>10</v>
      </c>
      <c r="F1111" s="1" t="s">
        <v>2455</v>
      </c>
      <c r="G1111" s="3">
        <v>89036134839</v>
      </c>
      <c r="H1111" s="1"/>
      <c r="I1111" s="18" t="s">
        <v>2456</v>
      </c>
      <c r="J1111" t="str">
        <f>IFERROR(TRIM(MID(I1110,FIND("http",I1110),FIND(" ",I1110&amp;" ",FIND("http",I1110))-FIND("http",I1110))),"")</f>
        <v>https://Kilk.elletvweb.it/gotodate/go</v>
      </c>
    </row>
    <row r="1112" spans="1:10" ht="15.75" customHeight="1" thickBot="1" x14ac:dyDescent="0.25">
      <c r="A1112" s="23">
        <v>44761.22855324074</v>
      </c>
      <c r="B1112" s="1" t="s">
        <v>2014</v>
      </c>
      <c r="C1112" s="1" t="s">
        <v>2014</v>
      </c>
      <c r="D1112" s="1" t="s">
        <v>2014</v>
      </c>
      <c r="E1112" s="1" t="s">
        <v>10</v>
      </c>
      <c r="F1112" s="1" t="s">
        <v>2457</v>
      </c>
      <c r="G1112" s="3">
        <v>89031907881</v>
      </c>
      <c r="H1112" s="1"/>
      <c r="I1112" s="18" t="s">
        <v>2458</v>
      </c>
      <c r="J1112" t="str">
        <f>IFERROR(TRIM(MID(I1111,FIND("http",I1111),FIND(" ",I1111&amp;" ",FIND("http",I1111))-FIND("http",I1111))),"")</f>
        <v>https://Kilk.elletvweb.it/gotodate/go</v>
      </c>
    </row>
    <row r="1113" spans="1:10" ht="15.75" customHeight="1" thickBot="1" x14ac:dyDescent="0.25">
      <c r="A1113" s="23">
        <v>44761.290636574071</v>
      </c>
      <c r="B1113" s="1" t="s">
        <v>2014</v>
      </c>
      <c r="C1113" s="1" t="s">
        <v>2014</v>
      </c>
      <c r="D1113" s="1" t="s">
        <v>2014</v>
      </c>
      <c r="E1113" s="1" t="s">
        <v>10</v>
      </c>
      <c r="F1113" s="1" t="s">
        <v>2459</v>
      </c>
      <c r="G1113" s="3">
        <v>89032794931</v>
      </c>
      <c r="H1113" s="1"/>
      <c r="I1113" s="18" t="s">
        <v>2460</v>
      </c>
      <c r="J1113" t="str">
        <f>IFERROR(TRIM(MID(I1112,FIND("http",I1112),FIND(" ",I1112&amp;" ",FIND("http",I1112))-FIND("http",I1112))),"")</f>
        <v>https://Kilk.elletvweb.it/gotodate/go</v>
      </c>
    </row>
    <row r="1114" spans="1:10" ht="15.75" customHeight="1" thickBot="1" x14ac:dyDescent="0.25">
      <c r="A1114" s="23">
        <v>44761.351111111115</v>
      </c>
      <c r="B1114" s="1" t="s">
        <v>2014</v>
      </c>
      <c r="C1114" s="1" t="s">
        <v>2014</v>
      </c>
      <c r="D1114" s="1" t="s">
        <v>2014</v>
      </c>
      <c r="E1114" s="1" t="s">
        <v>10</v>
      </c>
      <c r="F1114" s="1" t="s">
        <v>2461</v>
      </c>
      <c r="G1114" s="3">
        <v>89038317916</v>
      </c>
      <c r="H1114" s="1"/>
      <c r="I1114" s="18" t="s">
        <v>2462</v>
      </c>
      <c r="J1114" t="str">
        <f>IFERROR(TRIM(MID(I1113,FIND("http",I1113),FIND(" ",I1113&amp;" ",FIND("http",I1113))-FIND("http",I1113))),"")</f>
        <v>https://Kilk.elletvweb.it/gotodate/go</v>
      </c>
    </row>
    <row r="1115" spans="1:10" ht="15.75" customHeight="1" thickBot="1" x14ac:dyDescent="0.25">
      <c r="A1115" s="23">
        <v>44761.412905092591</v>
      </c>
      <c r="B1115" s="1" t="s">
        <v>2014</v>
      </c>
      <c r="C1115" s="1" t="s">
        <v>2014</v>
      </c>
      <c r="D1115" s="1" t="s">
        <v>2014</v>
      </c>
      <c r="E1115" s="1" t="s">
        <v>10</v>
      </c>
      <c r="F1115" s="1" t="s">
        <v>2463</v>
      </c>
      <c r="G1115" s="3">
        <v>89037762124</v>
      </c>
      <c r="H1115" s="1"/>
      <c r="I1115" s="18" t="s">
        <v>2464</v>
      </c>
      <c r="J1115" t="str">
        <f>IFERROR(TRIM(MID(I1114,FIND("http",I1114),FIND(" ",I1114&amp;" ",FIND("http",I1114))-FIND("http",I1114))),"")</f>
        <v>https://Kilk.elletvweb.it/gotodate/go</v>
      </c>
    </row>
    <row r="1116" spans="1:10" ht="15.75" customHeight="1" thickBot="1" x14ac:dyDescent="0.25">
      <c r="A1116" s="23">
        <v>44761.473541666666</v>
      </c>
      <c r="B1116" s="1" t="s">
        <v>2014</v>
      </c>
      <c r="C1116" s="1" t="s">
        <v>2014</v>
      </c>
      <c r="D1116" s="1" t="s">
        <v>2014</v>
      </c>
      <c r="E1116" s="1" t="s">
        <v>10</v>
      </c>
      <c r="F1116" s="1" t="s">
        <v>2465</v>
      </c>
      <c r="G1116" s="3">
        <v>89037633157</v>
      </c>
      <c r="H1116" s="1"/>
      <c r="I1116" s="18" t="s">
        <v>2404</v>
      </c>
      <c r="J1116" t="str">
        <f>IFERROR(TRIM(MID(I1115,FIND("http",I1115),FIND(" ",I1115&amp;" ",FIND("http",I1115))-FIND("http",I1115))),"")</f>
        <v>https://Kilk.elletvweb.it/gotodate/go</v>
      </c>
    </row>
    <row r="1117" spans="1:10" ht="15.75" customHeight="1" thickBot="1" x14ac:dyDescent="0.25">
      <c r="A1117" s="23">
        <v>44761.534085648149</v>
      </c>
      <c r="B1117" s="1" t="s">
        <v>2014</v>
      </c>
      <c r="C1117" s="1" t="s">
        <v>2014</v>
      </c>
      <c r="D1117" s="1" t="s">
        <v>2014</v>
      </c>
      <c r="E1117" s="1" t="s">
        <v>10</v>
      </c>
      <c r="F1117" s="1" t="s">
        <v>2466</v>
      </c>
      <c r="G1117" s="3">
        <v>89031300852</v>
      </c>
      <c r="H1117" s="1"/>
      <c r="I1117" s="18" t="s">
        <v>2467</v>
      </c>
      <c r="J1117" t="str">
        <f>IFERROR(TRIM(MID(I1116,FIND("http",I1116),FIND(" ",I1116&amp;" ",FIND("http",I1116))-FIND("http",I1116))),"")</f>
        <v>https://Kilk.elletvweb.it/gotodate/go</v>
      </c>
    </row>
    <row r="1118" spans="1:10" ht="15.75" customHeight="1" thickBot="1" x14ac:dyDescent="0.25">
      <c r="A1118" s="23">
        <v>44761.59584490741</v>
      </c>
      <c r="B1118" s="1" t="s">
        <v>2014</v>
      </c>
      <c r="C1118" s="1" t="s">
        <v>2014</v>
      </c>
      <c r="D1118" s="1" t="s">
        <v>2014</v>
      </c>
      <c r="E1118" s="1" t="s">
        <v>10</v>
      </c>
      <c r="F1118" s="1" t="s">
        <v>2468</v>
      </c>
      <c r="G1118" s="3">
        <v>89032063023</v>
      </c>
      <c r="H1118" s="1"/>
      <c r="I1118" s="18" t="s">
        <v>2469</v>
      </c>
      <c r="J1118" t="str">
        <f>IFERROR(TRIM(MID(I1117,FIND("http",I1117),FIND(" ",I1117&amp;" ",FIND("http",I1117))-FIND("http",I1117))),"")</f>
        <v>https://Kilk.elletvweb.it/gotodate/go</v>
      </c>
    </row>
    <row r="1119" spans="1:10" ht="15.75" customHeight="1" thickBot="1" x14ac:dyDescent="0.25">
      <c r="A1119" s="23">
        <v>44761.657569444447</v>
      </c>
      <c r="B1119" s="1" t="s">
        <v>2014</v>
      </c>
      <c r="C1119" s="1" t="s">
        <v>2014</v>
      </c>
      <c r="D1119" s="1" t="s">
        <v>2014</v>
      </c>
      <c r="E1119" s="1" t="s">
        <v>10</v>
      </c>
      <c r="F1119" s="1" t="s">
        <v>2470</v>
      </c>
      <c r="G1119" s="3">
        <v>89039544641</v>
      </c>
      <c r="H1119" s="1"/>
      <c r="I1119" s="18" t="s">
        <v>2471</v>
      </c>
      <c r="J1119" t="str">
        <f>IFERROR(TRIM(MID(I1118,FIND("http",I1118),FIND(" ",I1118&amp;" ",FIND("http",I1118))-FIND("http",I1118))),"")</f>
        <v>https://Kilk.elletvweb.it/gotodate/go</v>
      </c>
    </row>
    <row r="1120" spans="1:10" ht="15.75" customHeight="1" thickBot="1" x14ac:dyDescent="0.25">
      <c r="A1120" s="23">
        <v>44761.719201388885</v>
      </c>
      <c r="B1120" s="1" t="s">
        <v>2014</v>
      </c>
      <c r="C1120" s="1" t="s">
        <v>2014</v>
      </c>
      <c r="D1120" s="1" t="s">
        <v>2014</v>
      </c>
      <c r="E1120" s="1" t="s">
        <v>10</v>
      </c>
      <c r="F1120" s="1" t="s">
        <v>2472</v>
      </c>
      <c r="G1120" s="3">
        <v>89030583234</v>
      </c>
      <c r="H1120" s="1"/>
      <c r="I1120" s="18" t="s">
        <v>2473</v>
      </c>
      <c r="J1120" t="str">
        <f>IFERROR(TRIM(MID(I1119,FIND("http",I1119),FIND(" ",I1119&amp;" ",FIND("http",I1119))-FIND("http",I1119))),"")</f>
        <v>https://Kilk.elletvweb.it/gotodate/go</v>
      </c>
    </row>
    <row r="1121" spans="1:10" ht="15.75" customHeight="1" thickBot="1" x14ac:dyDescent="0.25">
      <c r="A1121" s="23">
        <v>44761.780729166669</v>
      </c>
      <c r="B1121" s="1" t="s">
        <v>2014</v>
      </c>
      <c r="C1121" s="1" t="s">
        <v>2014</v>
      </c>
      <c r="D1121" s="1" t="s">
        <v>2014</v>
      </c>
      <c r="E1121" s="1" t="s">
        <v>10</v>
      </c>
      <c r="F1121" s="1" t="s">
        <v>2474</v>
      </c>
      <c r="G1121" s="3">
        <v>89039689191</v>
      </c>
      <c r="H1121" s="1"/>
      <c r="I1121" s="18" t="s">
        <v>2475</v>
      </c>
      <c r="J1121" t="str">
        <f>IFERROR(TRIM(MID(I1120,FIND("http",I1120),FIND(" ",I1120&amp;" ",FIND("http",I1120))-FIND("http",I1120))),"")</f>
        <v>https://Kilk.elletvweb.it/gotodate/go</v>
      </c>
    </row>
    <row r="1122" spans="1:10" ht="15.75" customHeight="1" thickBot="1" x14ac:dyDescent="0.25">
      <c r="A1122" s="23">
        <v>44761.840590277781</v>
      </c>
      <c r="B1122" s="1" t="s">
        <v>2014</v>
      </c>
      <c r="C1122" s="1" t="s">
        <v>2014</v>
      </c>
      <c r="D1122" s="1" t="s">
        <v>2014</v>
      </c>
      <c r="E1122" s="1" t="s">
        <v>10</v>
      </c>
      <c r="F1122" s="1" t="s">
        <v>2476</v>
      </c>
      <c r="G1122" s="3">
        <v>89039559608</v>
      </c>
      <c r="H1122" s="1"/>
      <c r="I1122" s="18" t="s">
        <v>2430</v>
      </c>
      <c r="J1122" t="str">
        <f>IFERROR(TRIM(MID(I1121,FIND("http",I1121),FIND(" ",I1121&amp;" ",FIND("http",I1121))-FIND("http",I1121))),"")</f>
        <v>https://Kilk.elletvweb.it/gotodate/go</v>
      </c>
    </row>
    <row r="1123" spans="1:10" ht="15.75" customHeight="1" thickBot="1" x14ac:dyDescent="0.25">
      <c r="A1123" s="23">
        <v>44761.901678240742</v>
      </c>
      <c r="B1123" s="1" t="s">
        <v>2014</v>
      </c>
      <c r="C1123" s="1" t="s">
        <v>2014</v>
      </c>
      <c r="D1123" s="1" t="s">
        <v>2014</v>
      </c>
      <c r="E1123" s="1" t="s">
        <v>10</v>
      </c>
      <c r="F1123" s="1" t="s">
        <v>2477</v>
      </c>
      <c r="G1123" s="3">
        <v>89034874711</v>
      </c>
      <c r="H1123" s="1"/>
      <c r="I1123" s="18" t="s">
        <v>2478</v>
      </c>
      <c r="J1123" t="str">
        <f>IFERROR(TRIM(MID(I1122,FIND("http",I1122),FIND(" ",I1122&amp;" ",FIND("http",I1122))-FIND("http",I1122))),"")</f>
        <v>https://Kilk.elletvweb.it/gotodate/go</v>
      </c>
    </row>
    <row r="1124" spans="1:10" ht="15.75" customHeight="1" thickBot="1" x14ac:dyDescent="0.25">
      <c r="A1124" s="23">
        <v>44761.961770833332</v>
      </c>
      <c r="B1124" s="1" t="s">
        <v>2014</v>
      </c>
      <c r="C1124" s="1" t="s">
        <v>2014</v>
      </c>
      <c r="D1124" s="1" t="s">
        <v>2014</v>
      </c>
      <c r="E1124" s="1" t="s">
        <v>10</v>
      </c>
      <c r="F1124" s="1" t="s">
        <v>2479</v>
      </c>
      <c r="G1124" s="3">
        <v>89036139710</v>
      </c>
      <c r="H1124" s="1"/>
      <c r="I1124" s="18" t="s">
        <v>2480</v>
      </c>
      <c r="J1124" t="str">
        <f>IFERROR(TRIM(MID(I1123,FIND("http",I1123),FIND(" ",I1123&amp;" ",FIND("http",I1123))-FIND("http",I1123))),"")</f>
        <v>https://Kilk.elletvweb.it/gotodate/go</v>
      </c>
    </row>
    <row r="1125" spans="1:10" ht="15.75" customHeight="1" thickBot="1" x14ac:dyDescent="0.25">
      <c r="A1125" s="23">
        <v>44762.023344907408</v>
      </c>
      <c r="B1125" s="1" t="s">
        <v>2014</v>
      </c>
      <c r="C1125" s="1" t="s">
        <v>2014</v>
      </c>
      <c r="D1125" s="1" t="s">
        <v>2014</v>
      </c>
      <c r="E1125" s="1" t="s">
        <v>10</v>
      </c>
      <c r="F1125" s="1" t="s">
        <v>2481</v>
      </c>
      <c r="G1125" s="3">
        <v>89035794717</v>
      </c>
      <c r="H1125" s="1"/>
      <c r="I1125" s="18" t="s">
        <v>2482</v>
      </c>
      <c r="J1125" t="str">
        <f>IFERROR(TRIM(MID(I1124,FIND("http",I1124),FIND(" ",I1124&amp;" ",FIND("http",I1124))-FIND("http",I1124))),"")</f>
        <v>https://Kilk.elletvweb.it/gotodate/go</v>
      </c>
    </row>
    <row r="1126" spans="1:10" ht="15.75" customHeight="1" thickBot="1" x14ac:dyDescent="0.25">
      <c r="A1126" s="23">
        <v>44762.083703703705</v>
      </c>
      <c r="B1126" s="1" t="s">
        <v>2014</v>
      </c>
      <c r="C1126" s="1" t="s">
        <v>2014</v>
      </c>
      <c r="D1126" s="1" t="s">
        <v>2014</v>
      </c>
      <c r="E1126" s="1" t="s">
        <v>10</v>
      </c>
      <c r="F1126" s="1" t="s">
        <v>2483</v>
      </c>
      <c r="G1126" s="3">
        <v>89032502518</v>
      </c>
      <c r="H1126" s="1"/>
      <c r="I1126" s="18" t="s">
        <v>2484</v>
      </c>
      <c r="J1126" t="str">
        <f>IFERROR(TRIM(MID(I1125,FIND("http",I1125),FIND(" ",I1125&amp;" ",FIND("http",I1125))-FIND("http",I1125))),"")</f>
        <v>https://Kilk.elletvweb.it/gotodate/go</v>
      </c>
    </row>
    <row r="1127" spans="1:10" ht="15.75" customHeight="1" thickBot="1" x14ac:dyDescent="0.25">
      <c r="A1127" s="23">
        <v>44762.144062500003</v>
      </c>
      <c r="B1127" s="1" t="s">
        <v>2014</v>
      </c>
      <c r="C1127" s="1" t="s">
        <v>2014</v>
      </c>
      <c r="D1127" s="1" t="s">
        <v>2014</v>
      </c>
      <c r="E1127" s="1" t="s">
        <v>10</v>
      </c>
      <c r="F1127" s="1" t="s">
        <v>2485</v>
      </c>
      <c r="G1127" s="3">
        <v>89036377172</v>
      </c>
      <c r="H1127" s="1"/>
      <c r="I1127" s="18" t="s">
        <v>2486</v>
      </c>
      <c r="J1127" t="str">
        <f>IFERROR(TRIM(MID(I1126,FIND("http",I1126),FIND(" ",I1126&amp;" ",FIND("http",I1126))-FIND("http",I1126))),"")</f>
        <v>https://Kilk.elletvweb.it/gotodate/go</v>
      </c>
    </row>
    <row r="1128" spans="1:10" ht="15.75" customHeight="1" thickBot="1" x14ac:dyDescent="0.25">
      <c r="A1128" s="23">
        <v>44762.205011574071</v>
      </c>
      <c r="B1128" s="1" t="s">
        <v>2014</v>
      </c>
      <c r="C1128" s="1" t="s">
        <v>2014</v>
      </c>
      <c r="D1128" s="1" t="s">
        <v>2014</v>
      </c>
      <c r="E1128" s="1" t="s">
        <v>10</v>
      </c>
      <c r="F1128" s="1" t="s">
        <v>2487</v>
      </c>
      <c r="G1128" s="3">
        <v>89034195662</v>
      </c>
      <c r="H1128" s="1"/>
      <c r="I1128" s="18" t="s">
        <v>2488</v>
      </c>
      <c r="J1128" t="str">
        <f>IFERROR(TRIM(MID(I1127,FIND("http",I1127),FIND(" ",I1127&amp;" ",FIND("http",I1127))-FIND("http",I1127))),"")</f>
        <v>https://Kilk.elletvweb.it/gotodate/go</v>
      </c>
    </row>
    <row r="1129" spans="1:10" ht="15.75" customHeight="1" thickBot="1" x14ac:dyDescent="0.25">
      <c r="A1129" s="23">
        <v>44762.262650462966</v>
      </c>
      <c r="B1129" s="1" t="s">
        <v>2489</v>
      </c>
      <c r="C1129" s="1" t="s">
        <v>2490</v>
      </c>
      <c r="D1129" s="1" t="s">
        <v>2490</v>
      </c>
      <c r="E1129" s="1" t="s">
        <v>10</v>
      </c>
      <c r="F1129" s="1" t="s">
        <v>2491</v>
      </c>
      <c r="G1129" s="3">
        <v>82267623867</v>
      </c>
      <c r="H1129" s="1"/>
      <c r="I1129" s="18" t="s">
        <v>2492</v>
      </c>
      <c r="J1129" t="str">
        <f>IFERROR(TRIM(MID(I1128,FIND("http",I1128),FIND(" ",I1128&amp;" ",FIND("http",I1128))-FIND("http",I1128))),"")</f>
        <v>https://Kilk.elletvweb.it/gotodate/go</v>
      </c>
    </row>
    <row r="1130" spans="1:10" ht="15.75" customHeight="1" thickBot="1" x14ac:dyDescent="0.25">
      <c r="A1130" s="23">
        <v>44762.264988425923</v>
      </c>
      <c r="B1130" s="1" t="s">
        <v>2014</v>
      </c>
      <c r="C1130" s="1" t="s">
        <v>2014</v>
      </c>
      <c r="D1130" s="1" t="s">
        <v>2014</v>
      </c>
      <c r="E1130" s="1" t="s">
        <v>10</v>
      </c>
      <c r="F1130" s="1" t="s">
        <v>2493</v>
      </c>
      <c r="G1130" s="3">
        <v>89039388916</v>
      </c>
      <c r="H1130" s="1"/>
      <c r="I1130" s="18" t="s">
        <v>2494</v>
      </c>
      <c r="J1130" t="str">
        <f>IFERROR(TRIM(MID(I1129,FIND("http",I1129),FIND(" ",I1129&amp;" ",FIND("http",I1129))-FIND("http",I1129))),"")</f>
        <v>https://www.kjdhfkshkjh.com/</v>
      </c>
    </row>
    <row r="1131" spans="1:10" ht="15.75" customHeight="1" thickBot="1" x14ac:dyDescent="0.25">
      <c r="A1131" s="23">
        <v>44762.324953703705</v>
      </c>
      <c r="B1131" s="1" t="s">
        <v>2014</v>
      </c>
      <c r="C1131" s="1" t="s">
        <v>2014</v>
      </c>
      <c r="D1131" s="1" t="s">
        <v>2014</v>
      </c>
      <c r="E1131" s="1" t="s">
        <v>10</v>
      </c>
      <c r="F1131" s="1" t="s">
        <v>2495</v>
      </c>
      <c r="G1131" s="3">
        <v>89038339803</v>
      </c>
      <c r="H1131" s="1"/>
      <c r="I1131" s="18" t="s">
        <v>2496</v>
      </c>
      <c r="J1131" t="str">
        <f>IFERROR(TRIM(MID(I1130,FIND("http",I1130),FIND(" ",I1130&amp;" ",FIND("http",I1130))-FIND("http",I1130))),"")</f>
        <v>https://Kilk.elletvweb.it/gotodate/go</v>
      </c>
    </row>
    <row r="1132" spans="1:10" ht="15.75" customHeight="1" thickBot="1" x14ac:dyDescent="0.25">
      <c r="A1132" s="23">
        <v>44762.386296296296</v>
      </c>
      <c r="B1132" s="1" t="s">
        <v>2014</v>
      </c>
      <c r="C1132" s="1" t="s">
        <v>2014</v>
      </c>
      <c r="D1132" s="1" t="s">
        <v>2014</v>
      </c>
      <c r="E1132" s="1" t="s">
        <v>10</v>
      </c>
      <c r="F1132" s="1" t="s">
        <v>2497</v>
      </c>
      <c r="G1132" s="3">
        <v>89032477093</v>
      </c>
      <c r="H1132" s="1"/>
      <c r="I1132" s="18" t="s">
        <v>2428</v>
      </c>
      <c r="J1132" t="str">
        <f>IFERROR(TRIM(MID(I1131,FIND("http",I1131),FIND(" ",I1131&amp;" ",FIND("http",I1131))-FIND("http",I1131))),"")</f>
        <v>https://Kilk.elletvweb.it/gotodate/go</v>
      </c>
    </row>
    <row r="1133" spans="1:10" ht="15.75" customHeight="1" thickBot="1" x14ac:dyDescent="0.25">
      <c r="A1133" s="23">
        <v>44762.447048611109</v>
      </c>
      <c r="B1133" s="1" t="s">
        <v>2014</v>
      </c>
      <c r="C1133" s="1" t="s">
        <v>2014</v>
      </c>
      <c r="D1133" s="1" t="s">
        <v>2014</v>
      </c>
      <c r="E1133" s="1" t="s">
        <v>10</v>
      </c>
      <c r="F1133" s="1" t="s">
        <v>2498</v>
      </c>
      <c r="G1133" s="3">
        <v>89035675694</v>
      </c>
      <c r="H1133" s="1"/>
      <c r="I1133" s="18" t="s">
        <v>2499</v>
      </c>
      <c r="J1133" t="str">
        <f>IFERROR(TRIM(MID(I1132,FIND("http",I1132),FIND(" ",I1132&amp;" ",FIND("http",I1132))-FIND("http",I1132))),"")</f>
        <v>https://Kilk.elletvweb.it/gotodate/go</v>
      </c>
    </row>
    <row r="1134" spans="1:10" ht="15.75" customHeight="1" thickBot="1" x14ac:dyDescent="0.25">
      <c r="A1134" s="23">
        <v>44762.508032407408</v>
      </c>
      <c r="B1134" s="1" t="s">
        <v>2014</v>
      </c>
      <c r="C1134" s="1" t="s">
        <v>2014</v>
      </c>
      <c r="D1134" s="1" t="s">
        <v>2014</v>
      </c>
      <c r="E1134" s="1" t="s">
        <v>10</v>
      </c>
      <c r="F1134" s="1" t="s">
        <v>2500</v>
      </c>
      <c r="G1134" s="3">
        <v>89036048873</v>
      </c>
      <c r="H1134" s="1"/>
      <c r="I1134" s="18" t="s">
        <v>2501</v>
      </c>
      <c r="J1134" t="str">
        <f>IFERROR(TRIM(MID(I1133,FIND("http",I1133),FIND(" ",I1133&amp;" ",FIND("http",I1133))-FIND("http",I1133))),"")</f>
        <v>https://Kilk.elletvweb.it/gotodate/go</v>
      </c>
    </row>
    <row r="1135" spans="1:10" ht="15.75" customHeight="1" thickBot="1" x14ac:dyDescent="0.25">
      <c r="A1135" s="23">
        <v>44762.568090277775</v>
      </c>
      <c r="B1135" s="1" t="s">
        <v>2014</v>
      </c>
      <c r="C1135" s="1" t="s">
        <v>2014</v>
      </c>
      <c r="D1135" s="1" t="s">
        <v>2014</v>
      </c>
      <c r="E1135" s="1" t="s">
        <v>10</v>
      </c>
      <c r="F1135" s="1" t="s">
        <v>2502</v>
      </c>
      <c r="G1135" s="3">
        <v>89032488089</v>
      </c>
      <c r="H1135" s="1"/>
      <c r="I1135" s="18" t="s">
        <v>2503</v>
      </c>
      <c r="J1135" t="str">
        <f>IFERROR(TRIM(MID(I1134,FIND("http",I1134),FIND(" ",I1134&amp;" ",FIND("http",I1134))-FIND("http",I1134))),"")</f>
        <v>https://Kilk.elletvweb.it/gotodate/go</v>
      </c>
    </row>
    <row r="1136" spans="1:10" ht="15.75" customHeight="1" thickBot="1" x14ac:dyDescent="0.25">
      <c r="A1136" s="23">
        <v>44762.628171296295</v>
      </c>
      <c r="B1136" s="1" t="s">
        <v>2014</v>
      </c>
      <c r="C1136" s="1" t="s">
        <v>2014</v>
      </c>
      <c r="D1136" s="1" t="s">
        <v>2014</v>
      </c>
      <c r="E1136" s="1" t="s">
        <v>10</v>
      </c>
      <c r="F1136" s="1" t="s">
        <v>2504</v>
      </c>
      <c r="G1136" s="3">
        <v>89031797795</v>
      </c>
      <c r="H1136" s="1"/>
      <c r="I1136" s="18" t="s">
        <v>2505</v>
      </c>
      <c r="J1136" t="str">
        <f>IFERROR(TRIM(MID(I1135,FIND("http",I1135),FIND(" ",I1135&amp;" ",FIND("http",I1135))-FIND("http",I1135))),"")</f>
        <v>https://Kilk.elletvweb.it/gotodate/go</v>
      </c>
    </row>
    <row r="1137" spans="1:10" ht="15.75" customHeight="1" thickBot="1" x14ac:dyDescent="0.25">
      <c r="A1137" s="23">
        <v>44762.687858796293</v>
      </c>
      <c r="B1137" s="1" t="s">
        <v>2014</v>
      </c>
      <c r="C1137" s="1" t="s">
        <v>2014</v>
      </c>
      <c r="D1137" s="1" t="s">
        <v>2014</v>
      </c>
      <c r="E1137" s="1" t="s">
        <v>10</v>
      </c>
      <c r="F1137" s="1" t="s">
        <v>2506</v>
      </c>
      <c r="G1137" s="3">
        <v>89039440961</v>
      </c>
      <c r="H1137" s="1"/>
      <c r="I1137" s="18" t="s">
        <v>2478</v>
      </c>
      <c r="J1137" t="str">
        <f>IFERROR(TRIM(MID(I1136,FIND("http",I1136),FIND(" ",I1136&amp;" ",FIND("http",I1136))-FIND("http",I1136))),"")</f>
        <v>https://Kilk.elletvweb.it/gotodate/go</v>
      </c>
    </row>
    <row r="1138" spans="1:10" ht="15.75" customHeight="1" thickBot="1" x14ac:dyDescent="0.25">
      <c r="A1138" s="23">
        <v>44762.748784722222</v>
      </c>
      <c r="B1138" s="1" t="s">
        <v>2014</v>
      </c>
      <c r="C1138" s="1" t="s">
        <v>2014</v>
      </c>
      <c r="D1138" s="1" t="s">
        <v>2014</v>
      </c>
      <c r="E1138" s="1" t="s">
        <v>10</v>
      </c>
      <c r="F1138" s="1" t="s">
        <v>2507</v>
      </c>
      <c r="G1138" s="3">
        <v>89037271799</v>
      </c>
      <c r="H1138" s="1"/>
      <c r="I1138" s="18" t="s">
        <v>2508</v>
      </c>
      <c r="J1138" t="str">
        <f>IFERROR(TRIM(MID(I1137,FIND("http",I1137),FIND(" ",I1137&amp;" ",FIND("http",I1137))-FIND("http",I1137))),"")</f>
        <v>https://Kilk.elletvweb.it/gotodate/go</v>
      </c>
    </row>
    <row r="1139" spans="1:10" ht="15.75" customHeight="1" thickBot="1" x14ac:dyDescent="0.25">
      <c r="A1139" s="23">
        <v>44935.428391203706</v>
      </c>
      <c r="B1139" s="1"/>
      <c r="C1139" s="1"/>
      <c r="D1139" s="1"/>
      <c r="E1139" s="1" t="s">
        <v>2509</v>
      </c>
      <c r="F1139" s="1" t="s">
        <v>2510</v>
      </c>
      <c r="G1139" s="1">
        <v>85987592655</v>
      </c>
      <c r="H1139" s="1"/>
      <c r="I1139" s="18" t="s">
        <v>2511</v>
      </c>
      <c r="J1139" t="str">
        <f>IFERROR(TRIM(MID(I1138,FIND("http",I1138),FIND(" ",I1138&amp;" ",FIND("http",I1138))-FIND("http",I1138))),"")</f>
        <v>https://Kilk.elletvweb.it/gotodate/go</v>
      </c>
    </row>
    <row r="1140" spans="1:10" ht="15.75" customHeight="1" thickBot="1" x14ac:dyDescent="0.25">
      <c r="A1140" s="23">
        <v>44935.498796296299</v>
      </c>
      <c r="B1140" s="1"/>
      <c r="C1140" s="1"/>
      <c r="D1140" s="1"/>
      <c r="E1140" s="1" t="s">
        <v>2014</v>
      </c>
      <c r="F1140" s="1" t="s">
        <v>2512</v>
      </c>
      <c r="G1140" s="1">
        <v>89035897070</v>
      </c>
      <c r="H1140" s="1"/>
      <c r="I1140" s="18" t="s">
        <v>2513</v>
      </c>
      <c r="J1140" t="str">
        <f>IFERROR(TRIM(MID(I1139,FIND("http",I1139),FIND(" ",I1139&amp;" ",FIND("http",I1139))-FIND("http",I1139))),"")</f>
        <v>https://yandex.ru/poll/3DvNQf8ZQWqahHftz1jJjG#NPnOJFxBEVpsc719vm4w</v>
      </c>
    </row>
    <row r="1141" spans="1:10" ht="15.75" customHeight="1" thickBot="1" x14ac:dyDescent="0.25">
      <c r="A1141" s="23">
        <v>44935.693506944444</v>
      </c>
      <c r="B1141" s="1"/>
      <c r="C1141" s="1"/>
      <c r="D1141" s="1"/>
      <c r="E1141" s="1" t="s">
        <v>2014</v>
      </c>
      <c r="F1141" s="1" t="s">
        <v>2514</v>
      </c>
      <c r="G1141" s="1">
        <v>89036955609</v>
      </c>
      <c r="H1141" s="1"/>
      <c r="I1141" s="18" t="s">
        <v>2515</v>
      </c>
      <c r="J1141" t="str">
        <f>IFERROR(TRIM(MID(I1140,FIND("http",I1140),FIND(" ",I1140&amp;" ",FIND("http",I1140))-FIND("http",I1140))),"")</f>
        <v>http://go.hojagoak.com/0j35</v>
      </c>
    </row>
    <row r="1142" spans="1:10" ht="15.75" customHeight="1" thickBot="1" x14ac:dyDescent="0.25">
      <c r="A1142" s="23">
        <v>44935.881666666668</v>
      </c>
      <c r="B1142" s="1"/>
      <c r="C1142" s="1"/>
      <c r="D1142" s="1"/>
      <c r="E1142" s="1" t="s">
        <v>2014</v>
      </c>
      <c r="F1142" s="1" t="s">
        <v>2516</v>
      </c>
      <c r="G1142" s="1">
        <v>89030652271</v>
      </c>
      <c r="H1142" s="1"/>
      <c r="I1142" s="18" t="s">
        <v>2517</v>
      </c>
      <c r="J1142" t="str">
        <f>IFERROR(TRIM(MID(I1141,FIND("http",I1141),FIND(" ",I1141&amp;" ",FIND("http",I1141))-FIND("http",I1141))),"")</f>
        <v>http://go.hojagoak.com/0j35</v>
      </c>
    </row>
    <row r="1143" spans="1:10" ht="15.75" customHeight="1" thickBot="1" x14ac:dyDescent="0.25">
      <c r="A1143" s="23">
        <v>44936.074918981481</v>
      </c>
      <c r="B1143" s="1"/>
      <c r="C1143" s="1"/>
      <c r="D1143" s="1"/>
      <c r="E1143" s="1" t="s">
        <v>2014</v>
      </c>
      <c r="F1143" s="1" t="s">
        <v>2518</v>
      </c>
      <c r="G1143" s="1">
        <v>89036920538</v>
      </c>
      <c r="H1143" s="1"/>
      <c r="I1143" s="18" t="s">
        <v>2519</v>
      </c>
      <c r="J1143" t="str">
        <f>IFERROR(TRIM(MID(I1142,FIND("http",I1142),FIND(" ",I1142&amp;" ",FIND("http",I1142))-FIND("http",I1142))),"")</f>
        <v>http://go.hojagoak.com/0j35</v>
      </c>
    </row>
    <row r="1144" spans="1:10" ht="15.75" customHeight="1" thickBot="1" x14ac:dyDescent="0.25">
      <c r="A1144" s="23">
        <v>44936.267094907409</v>
      </c>
      <c r="B1144" s="1"/>
      <c r="C1144" s="1"/>
      <c r="D1144" s="1"/>
      <c r="E1144" s="1" t="s">
        <v>2014</v>
      </c>
      <c r="F1144" s="1" t="s">
        <v>2520</v>
      </c>
      <c r="G1144" s="1">
        <v>89039109282</v>
      </c>
      <c r="H1144" s="1"/>
      <c r="I1144" s="18" t="s">
        <v>2521</v>
      </c>
      <c r="J1144" t="str">
        <f>IFERROR(TRIM(MID(I1143,FIND("http",I1143),FIND(" ",I1143&amp;" ",FIND("http",I1143))-FIND("http",I1143))),"")</f>
        <v>http://go.hojagoak.com/0j35</v>
      </c>
    </row>
    <row r="1145" spans="1:10" ht="15.75" customHeight="1" thickBot="1" x14ac:dyDescent="0.25">
      <c r="A1145" s="23">
        <v>44936.454629629632</v>
      </c>
      <c r="B1145" s="1"/>
      <c r="C1145" s="1"/>
      <c r="D1145" s="1"/>
      <c r="E1145" s="1" t="s">
        <v>2014</v>
      </c>
      <c r="F1145" s="1" t="s">
        <v>2522</v>
      </c>
      <c r="G1145" s="1">
        <v>89034018639</v>
      </c>
      <c r="H1145" s="1"/>
      <c r="I1145" s="18" t="s">
        <v>2523</v>
      </c>
      <c r="J1145" t="str">
        <f>IFERROR(TRIM(MID(I1144,FIND("http",I1144),FIND(" ",I1144&amp;" ",FIND("http",I1144))-FIND("http",I1144))),"")</f>
        <v>http://go.hojagoak.com/0j35</v>
      </c>
    </row>
    <row r="1146" spans="1:10" ht="15.75" customHeight="1" thickBot="1" x14ac:dyDescent="0.25">
      <c r="A1146" s="23">
        <v>44936.643530092595</v>
      </c>
      <c r="B1146" s="1"/>
      <c r="C1146" s="1"/>
      <c r="D1146" s="1"/>
      <c r="E1146" s="1" t="s">
        <v>2014</v>
      </c>
      <c r="F1146" s="1" t="s">
        <v>2524</v>
      </c>
      <c r="G1146" s="1">
        <v>89033180192</v>
      </c>
      <c r="H1146" s="1"/>
      <c r="I1146" s="18" t="s">
        <v>2525</v>
      </c>
      <c r="J1146" t="str">
        <f>IFERROR(TRIM(MID(I1145,FIND("http",I1145),FIND(" ",I1145&amp;" ",FIND("http",I1145))-FIND("http",I1145))),"")</f>
        <v>http://go.hojagoak.com/0j35</v>
      </c>
    </row>
    <row r="1147" spans="1:10" ht="15.75" customHeight="1" thickBot="1" x14ac:dyDescent="0.25">
      <c r="A1147" s="23">
        <v>44936.850254629629</v>
      </c>
      <c r="B1147" s="1"/>
      <c r="C1147" s="1"/>
      <c r="D1147" s="1"/>
      <c r="E1147" s="1" t="s">
        <v>2014</v>
      </c>
      <c r="F1147" s="1" t="s">
        <v>2526</v>
      </c>
      <c r="G1147" s="1">
        <v>89032468234</v>
      </c>
      <c r="H1147" s="1"/>
      <c r="I1147" s="18" t="s">
        <v>2527</v>
      </c>
      <c r="J1147" t="str">
        <f>IFERROR(TRIM(MID(I1146,FIND("http",I1146),FIND(" ",I1146&amp;" ",FIND("http",I1146))-FIND("http",I1146))),"")</f>
        <v>http://go.hojagoak.com/0j35</v>
      </c>
    </row>
    <row r="1148" spans="1:10" ht="15.75" customHeight="1" thickBot="1" x14ac:dyDescent="0.25">
      <c r="A1148" s="23">
        <v>44936.9684375</v>
      </c>
      <c r="B1148" s="1"/>
      <c r="C1148" s="1"/>
      <c r="D1148" s="1"/>
      <c r="E1148" s="1" t="s">
        <v>2528</v>
      </c>
      <c r="F1148" s="1" t="s">
        <v>2529</v>
      </c>
      <c r="G1148" s="1">
        <v>85544876444</v>
      </c>
      <c r="H1148" s="1"/>
      <c r="I1148" s="18" t="s">
        <v>2530</v>
      </c>
      <c r="J1148" t="str">
        <f>IFERROR(TRIM(MID(I1147,FIND("http",I1147),FIND(" ",I1147&amp;" ",FIND("http",I1147))-FIND("http",I1147))),"")</f>
        <v>http://go.hojagoak.com/0j35</v>
      </c>
    </row>
    <row r="1149" spans="1:10" ht="15.75" customHeight="1" thickBot="1" x14ac:dyDescent="0.25">
      <c r="A1149" s="23">
        <v>44937.040208333332</v>
      </c>
      <c r="B1149" s="1"/>
      <c r="C1149" s="1"/>
      <c r="D1149" s="1"/>
      <c r="E1149" s="1" t="s">
        <v>2014</v>
      </c>
      <c r="F1149" s="1" t="s">
        <v>2531</v>
      </c>
      <c r="G1149" s="1">
        <v>89034527344</v>
      </c>
      <c r="H1149" s="1"/>
      <c r="I1149" s="18" t="s">
        <v>2532</v>
      </c>
      <c r="J1149" t="str">
        <f>IFERROR(TRIM(MID(I1148,FIND("http",I1148),FIND(" ",I1148&amp;" ",FIND("http",I1148))-FIND("http",I1148))),"")</f>
        <v>https://www.thecctvpro.com/</v>
      </c>
    </row>
    <row r="1150" spans="1:10" ht="15.75" customHeight="1" thickBot="1" x14ac:dyDescent="0.25">
      <c r="A1150" s="23">
        <v>44937.074641203704</v>
      </c>
      <c r="B1150" s="1"/>
      <c r="C1150" s="1"/>
      <c r="D1150" s="1"/>
      <c r="E1150" s="1" t="s">
        <v>2533</v>
      </c>
      <c r="F1150" s="1" t="s">
        <v>2510</v>
      </c>
      <c r="G1150" s="1">
        <v>83198664873</v>
      </c>
      <c r="H1150" s="1"/>
      <c r="I1150" s="18" t="s">
        <v>2534</v>
      </c>
      <c r="J1150" t="str">
        <f>IFERROR(TRIM(MID(I1149,FIND("http",I1149),FIND(" ",I1149&amp;" ",FIND("http",I1149))-FIND("http",I1149))),"")</f>
        <v>http://go.hojagoak.com/0j35</v>
      </c>
    </row>
    <row r="1151" spans="1:10" ht="15.75" customHeight="1" thickBot="1" x14ac:dyDescent="0.25">
      <c r="A1151" s="23">
        <v>44937.203900462962</v>
      </c>
      <c r="B1151" s="1"/>
      <c r="C1151" s="1"/>
      <c r="D1151" s="1"/>
      <c r="E1151" s="1" t="s">
        <v>2535</v>
      </c>
      <c r="F1151" s="1" t="s">
        <v>2536</v>
      </c>
      <c r="G1151" s="1">
        <v>81276837911</v>
      </c>
      <c r="H1151" s="1"/>
      <c r="I1151" s="18" t="s">
        <v>2537</v>
      </c>
      <c r="J1151" t="str">
        <f>IFERROR(TRIM(MID(I1150,FIND("http",I1150),FIND(" ",I1150&amp;" ",FIND("http",I1150))-FIND("http",I1150))),"")</f>
        <v>https://yandex.ru/poll/3DvNQf8ZQWqahHftz1jJjG#3N1fx82i0A6g5mbLh9jF</v>
      </c>
    </row>
    <row r="1152" spans="1:10" ht="15.75" customHeight="1" thickBot="1" x14ac:dyDescent="0.25">
      <c r="A1152" s="23">
        <v>44937.23265046296</v>
      </c>
      <c r="B1152" s="1"/>
      <c r="C1152" s="1"/>
      <c r="D1152" s="1"/>
      <c r="E1152" s="1" t="s">
        <v>2014</v>
      </c>
      <c r="F1152" s="1" t="s">
        <v>2538</v>
      </c>
      <c r="G1152" s="1">
        <v>89033870068</v>
      </c>
      <c r="H1152" s="1"/>
      <c r="I1152" s="18" t="s">
        <v>2539</v>
      </c>
      <c r="J1152" t="str">
        <f>IFERROR(TRIM(MID(I1151,FIND("http",I1151),FIND(" ",I1151&amp;" ",FIND("http",I1151))-FIND("http",I1151))),"")</f>
        <v/>
      </c>
    </row>
    <row r="1153" spans="1:10" ht="15.75" customHeight="1" thickBot="1" x14ac:dyDescent="0.25">
      <c r="A1153" s="23">
        <v>44937.42523148148</v>
      </c>
      <c r="B1153" s="1"/>
      <c r="C1153" s="1"/>
      <c r="D1153" s="1"/>
      <c r="E1153" s="1" t="s">
        <v>2014</v>
      </c>
      <c r="F1153" s="1" t="s">
        <v>2540</v>
      </c>
      <c r="G1153" s="1">
        <v>89030777610</v>
      </c>
      <c r="H1153" s="1"/>
      <c r="I1153" s="18" t="s">
        <v>2541</v>
      </c>
      <c r="J1153" t="str">
        <f>IFERROR(TRIM(MID(I1152,FIND("http",I1152),FIND(" ",I1152&amp;" ",FIND("http",I1152))-FIND("http",I1152))),"")</f>
        <v>http://go.hojagoak.com/0j35</v>
      </c>
    </row>
    <row r="1154" spans="1:10" ht="15.75" customHeight="1" thickBot="1" x14ac:dyDescent="0.25">
      <c r="A1154" s="23">
        <v>44937.616122685184</v>
      </c>
      <c r="B1154" s="1"/>
      <c r="C1154" s="1"/>
      <c r="D1154" s="1"/>
      <c r="E1154" s="1" t="s">
        <v>2014</v>
      </c>
      <c r="F1154" s="1" t="s">
        <v>2542</v>
      </c>
      <c r="G1154" s="1">
        <v>89037624917</v>
      </c>
      <c r="H1154" s="1"/>
      <c r="I1154" s="18" t="s">
        <v>2513</v>
      </c>
      <c r="J1154" t="str">
        <f>IFERROR(TRIM(MID(I1153,FIND("http",I1153),FIND(" ",I1153&amp;" ",FIND("http",I1153))-FIND("http",I1153))),"")</f>
        <v>http://go.hojagoak.com/0j35</v>
      </c>
    </row>
    <row r="1155" spans="1:10" ht="15.75" customHeight="1" thickBot="1" x14ac:dyDescent="0.25">
      <c r="A1155" s="23">
        <v>44937.807430555556</v>
      </c>
      <c r="B1155" s="1"/>
      <c r="C1155" s="1"/>
      <c r="D1155" s="1"/>
      <c r="E1155" s="1" t="s">
        <v>2014</v>
      </c>
      <c r="F1155" s="1" t="s">
        <v>2543</v>
      </c>
      <c r="G1155" s="1">
        <v>89032084660</v>
      </c>
      <c r="H1155" s="1"/>
      <c r="I1155" s="18" t="s">
        <v>2544</v>
      </c>
      <c r="J1155" t="str">
        <f>IFERROR(TRIM(MID(I1154,FIND("http",I1154),FIND(" ",I1154&amp;" ",FIND("http",I1154))-FIND("http",I1154))),"")</f>
        <v>http://go.hojagoak.com/0j35</v>
      </c>
    </row>
    <row r="1156" spans="1:10" ht="15.75" customHeight="1" thickBot="1" x14ac:dyDescent="0.25">
      <c r="A1156" s="23">
        <v>44937.941261574073</v>
      </c>
      <c r="B1156" s="1"/>
      <c r="C1156" s="1"/>
      <c r="D1156" s="1"/>
      <c r="E1156" s="1" t="s">
        <v>2545</v>
      </c>
      <c r="F1156" s="1" t="s">
        <v>2510</v>
      </c>
      <c r="G1156" s="1">
        <v>85525946356</v>
      </c>
      <c r="H1156" s="1"/>
      <c r="I1156" s="18" t="s">
        <v>2546</v>
      </c>
      <c r="J1156" t="str">
        <f>IFERROR(TRIM(MID(I1155,FIND("http",I1155),FIND(" ",I1155&amp;" ",FIND("http",I1155))-FIND("http",I1155))),"")</f>
        <v>http://go.hojagoak.com/0j35</v>
      </c>
    </row>
    <row r="1157" spans="1:10" ht="15.75" customHeight="1" thickBot="1" x14ac:dyDescent="0.25">
      <c r="A1157" s="23">
        <v>44937.998101851852</v>
      </c>
      <c r="B1157" s="1"/>
      <c r="C1157" s="1"/>
      <c r="D1157" s="1"/>
      <c r="E1157" s="1" t="s">
        <v>2014</v>
      </c>
      <c r="F1157" s="1" t="s">
        <v>2547</v>
      </c>
      <c r="G1157" s="1">
        <v>89034284464</v>
      </c>
      <c r="H1157" s="1"/>
      <c r="I1157" s="18" t="s">
        <v>2548</v>
      </c>
      <c r="J1157" t="str">
        <f>IFERROR(TRIM(MID(I1156,FIND("http",I1156),FIND(" ",I1156&amp;" ",FIND("http",I1156))-FIND("http",I1156))),"")</f>
        <v>https://yandex.ru/poll/3DvNQf8ZQWqahHftz1jJjG#nQCDp6Au9KbaZ8SWREoN</v>
      </c>
    </row>
    <row r="1158" spans="1:10" ht="15.75" customHeight="1" thickBot="1" x14ac:dyDescent="0.25">
      <c r="A1158" s="23">
        <v>44938.187789351854</v>
      </c>
      <c r="B1158" s="1"/>
      <c r="C1158" s="1"/>
      <c r="D1158" s="1"/>
      <c r="E1158" s="1" t="s">
        <v>2014</v>
      </c>
      <c r="F1158" s="1" t="s">
        <v>2549</v>
      </c>
      <c r="G1158" s="1">
        <v>89036550271</v>
      </c>
      <c r="H1158" s="1"/>
      <c r="I1158" s="18" t="s">
        <v>2550</v>
      </c>
      <c r="J1158" t="str">
        <f>IFERROR(TRIM(MID(I1157,FIND("http",I1157),FIND(" ",I1157&amp;" ",FIND("http",I1157))-FIND("http",I1157))),"")</f>
        <v>http://go.hojagoak.com/0j35</v>
      </c>
    </row>
    <row r="1159" spans="1:10" ht="15.75" customHeight="1" thickBot="1" x14ac:dyDescent="0.25">
      <c r="A1159" s="23">
        <v>44938.378668981481</v>
      </c>
      <c r="B1159" s="1"/>
      <c r="C1159" s="1"/>
      <c r="D1159" s="1"/>
      <c r="E1159" s="1" t="s">
        <v>2014</v>
      </c>
      <c r="F1159" s="1" t="s">
        <v>2551</v>
      </c>
      <c r="G1159" s="1">
        <v>89032438206</v>
      </c>
      <c r="H1159" s="1"/>
      <c r="I1159" s="18" t="s">
        <v>2552</v>
      </c>
      <c r="J1159" t="str">
        <f>IFERROR(TRIM(MID(I1158,FIND("http",I1158),FIND(" ",I1158&amp;" ",FIND("http",I1158))-FIND("http",I1158))),"")</f>
        <v>http://go.hojagoak.com/0j35</v>
      </c>
    </row>
    <row r="1160" spans="1:10" ht="15.75" customHeight="1" thickBot="1" x14ac:dyDescent="0.25">
      <c r="A1160" s="23">
        <v>44938.565324074072</v>
      </c>
      <c r="B1160" s="1"/>
      <c r="C1160" s="1"/>
      <c r="D1160" s="1"/>
      <c r="E1160" s="1" t="s">
        <v>2014</v>
      </c>
      <c r="F1160" s="1" t="s">
        <v>2553</v>
      </c>
      <c r="G1160" s="1">
        <v>89035687685</v>
      </c>
      <c r="H1160" s="1"/>
      <c r="I1160" s="18" t="s">
        <v>2554</v>
      </c>
      <c r="J1160" t="str">
        <f>IFERROR(TRIM(MID(I1159,FIND("http",I1159),FIND(" ",I1159&amp;" ",FIND("http",I1159))-FIND("http",I1159))),"")</f>
        <v>https://wek.worldnews.biz.pl/Cice</v>
      </c>
    </row>
    <row r="1161" spans="1:10" ht="15.75" customHeight="1" thickBot="1" x14ac:dyDescent="0.25">
      <c r="A1161" s="23">
        <v>44938.781006944446</v>
      </c>
      <c r="B1161" s="1"/>
      <c r="C1161" s="1"/>
      <c r="D1161" s="1"/>
      <c r="E1161" s="1" t="s">
        <v>2014</v>
      </c>
      <c r="F1161" s="1" t="s">
        <v>2555</v>
      </c>
      <c r="G1161" s="1">
        <v>89034288569</v>
      </c>
      <c r="H1161" s="1"/>
      <c r="I1161" s="18" t="s">
        <v>2556</v>
      </c>
      <c r="J1161" t="str">
        <f>IFERROR(TRIM(MID(I1160,FIND("http",I1160),FIND(" ",I1160&amp;" ",FIND("http",I1160))-FIND("http",I1160))),"")</f>
        <v>https://wek.worldnews.biz.pl/Cice</v>
      </c>
    </row>
    <row r="1162" spans="1:10" ht="15.75" customHeight="1" thickBot="1" x14ac:dyDescent="0.25">
      <c r="A1162" s="23">
        <v>44938.853912037041</v>
      </c>
      <c r="B1162" s="1"/>
      <c r="C1162" s="1"/>
      <c r="D1162" s="1"/>
      <c r="E1162" s="1" t="s">
        <v>2557</v>
      </c>
      <c r="F1162" s="1" t="s">
        <v>2558</v>
      </c>
      <c r="G1162" s="1">
        <v>83278248848</v>
      </c>
      <c r="H1162" s="1"/>
      <c r="I1162" s="18" t="s">
        <v>2559</v>
      </c>
      <c r="J1162" t="str">
        <f>IFERROR(TRIM(MID(I1161,FIND("http",I1161),FIND(" ",I1161&amp;" ",FIND("http",I1161))-FIND("http",I1161))),"")</f>
        <v>https://wek.worldnews.biz.pl/Cice</v>
      </c>
    </row>
    <row r="1163" spans="1:10" ht="15.75" customHeight="1" thickBot="1" x14ac:dyDescent="0.25">
      <c r="A1163" s="23">
        <v>44938.878472222219</v>
      </c>
      <c r="B1163" s="1"/>
      <c r="C1163" s="1"/>
      <c r="D1163" s="1"/>
      <c r="E1163" s="1" t="s">
        <v>2014</v>
      </c>
      <c r="F1163" s="1" t="s">
        <v>2560</v>
      </c>
      <c r="G1163" s="1">
        <v>89034973634</v>
      </c>
      <c r="H1163" s="1"/>
      <c r="I1163" s="18" t="s">
        <v>2561</v>
      </c>
      <c r="J1163" t="str">
        <f>IFERROR(TRIM(MID(I1162,FIND("http",I1162),FIND(" ",I1162&amp;" ",FIND("http",I1162))-FIND("http",I1162))),"")</f>
        <v>https://pansionat-garmoniya.ru/stati/krizis-v-pozhilom-vozraste&gt;кризис</v>
      </c>
    </row>
    <row r="1164" spans="1:10" ht="15.75" customHeight="1" thickBot="1" x14ac:dyDescent="0.25">
      <c r="A1164" s="23">
        <v>44939.067245370374</v>
      </c>
      <c r="B1164" s="1"/>
      <c r="C1164" s="1"/>
      <c r="D1164" s="1"/>
      <c r="E1164" s="1" t="s">
        <v>2014</v>
      </c>
      <c r="F1164" s="1" t="s">
        <v>2562</v>
      </c>
      <c r="G1164" s="1">
        <v>89032979432</v>
      </c>
      <c r="H1164" s="1"/>
      <c r="I1164" s="18" t="s">
        <v>2563</v>
      </c>
      <c r="J1164" t="str">
        <f>IFERROR(TRIM(MID(I1163,FIND("http",I1163),FIND(" ",I1163&amp;" ",FIND("http",I1163))-FIND("http",I1163))),"")</f>
        <v>https://wek.worldnews.biz.pl/Cice</v>
      </c>
    </row>
    <row r="1165" spans="1:10" ht="15.75" customHeight="1" thickBot="1" x14ac:dyDescent="0.25">
      <c r="A1165" s="23">
        <v>44939.253171296295</v>
      </c>
      <c r="B1165" s="1"/>
      <c r="C1165" s="1"/>
      <c r="D1165" s="1"/>
      <c r="E1165" s="1" t="s">
        <v>2014</v>
      </c>
      <c r="F1165" s="1" t="s">
        <v>2564</v>
      </c>
      <c r="G1165" s="1">
        <v>89037368306</v>
      </c>
      <c r="H1165" s="1"/>
      <c r="I1165" s="18" t="s">
        <v>2565</v>
      </c>
      <c r="J1165" t="str">
        <f>IFERROR(TRIM(MID(I1164,FIND("http",I1164),FIND(" ",I1164&amp;" ",FIND("http",I1164))-FIND("http",I1164))),"")</f>
        <v>https://wek.worldnews.biz.pl/Cice</v>
      </c>
    </row>
    <row r="1166" spans="1:10" ht="15.75" customHeight="1" thickBot="1" x14ac:dyDescent="0.25">
      <c r="A1166" s="23">
        <v>44939.311689814815</v>
      </c>
      <c r="B1166" s="1"/>
      <c r="C1166" s="1"/>
      <c r="D1166" s="1"/>
      <c r="E1166" s="1" t="s">
        <v>2566</v>
      </c>
      <c r="F1166" s="1" t="s">
        <v>2567</v>
      </c>
      <c r="G1166" s="1">
        <v>82385373462</v>
      </c>
      <c r="H1166" s="1"/>
      <c r="I1166" s="18" t="s">
        <v>2568</v>
      </c>
      <c r="J1166" t="str">
        <f>IFERROR(TRIM(MID(I1165,FIND("http",I1165),FIND(" ",I1165&amp;" ",FIND("http",I1165))-FIND("http",I1165))),"")</f>
        <v>https://wek.worldnews.biz.pl/Cice</v>
      </c>
    </row>
    <row r="1167" spans="1:10" ht="15.75" customHeight="1" thickBot="1" x14ac:dyDescent="0.25">
      <c r="A1167" s="23">
        <v>44939.352812500001</v>
      </c>
      <c r="B1167" s="1"/>
      <c r="C1167" s="1"/>
      <c r="D1167" s="1"/>
      <c r="E1167" s="1" t="s">
        <v>2569</v>
      </c>
      <c r="F1167" s="1" t="s">
        <v>2570</v>
      </c>
      <c r="G1167" s="1">
        <v>81471932723</v>
      </c>
      <c r="H1167" s="1"/>
      <c r="I1167" s="18" t="s">
        <v>2571</v>
      </c>
      <c r="J1167" t="str">
        <f>IFERROR(TRIM(MID(I1166,FIND("http",I1166),FIND(" ",I1166&amp;" ",FIND("http",I1166))-FIND("http",I1166))),"")</f>
        <v>https://btc-news.vemposstowschacamoc.ml/news-id-609975</v>
      </c>
    </row>
    <row r="1168" spans="1:10" ht="15.75" customHeight="1" thickBot="1" x14ac:dyDescent="0.25">
      <c r="A1168" s="23">
        <v>44939.443043981482</v>
      </c>
      <c r="B1168" s="1"/>
      <c r="C1168" s="1"/>
      <c r="D1168" s="1"/>
      <c r="E1168" s="1" t="s">
        <v>2014</v>
      </c>
      <c r="F1168" s="1" t="s">
        <v>2572</v>
      </c>
      <c r="G1168" s="1">
        <v>89037707153</v>
      </c>
      <c r="H1168" s="1"/>
      <c r="I1168" s="18" t="s">
        <v>2573</v>
      </c>
      <c r="J1168" t="str">
        <f>IFERROR(TRIM(MID(I1167,FIND("http",I1167),FIND(" ",I1167&amp;" ",FIND("http",I1167))-FIND("http",I1167))),"")</f>
        <v>https://googlec5.com</v>
      </c>
    </row>
    <row r="1169" spans="1:10" ht="15.75" customHeight="1" thickBot="1" x14ac:dyDescent="0.25">
      <c r="A1169" s="23">
        <v>44939.588020833333</v>
      </c>
      <c r="B1169" s="1"/>
      <c r="C1169" s="1"/>
      <c r="D1169" s="1"/>
      <c r="E1169" s="1" t="s">
        <v>2574</v>
      </c>
      <c r="F1169" s="1" t="s">
        <v>2510</v>
      </c>
      <c r="G1169" s="1">
        <v>85773225498</v>
      </c>
      <c r="H1169" s="1"/>
      <c r="I1169" s="18" t="s">
        <v>2575</v>
      </c>
      <c r="J1169" t="str">
        <f>IFERROR(TRIM(MID(I1168,FIND("http",I1168),FIND(" ",I1168&amp;" ",FIND("http",I1168))-FIND("http",I1168))),"")</f>
        <v>https://wek.worldnews.biz.pl/Cice</v>
      </c>
    </row>
    <row r="1170" spans="1:10" ht="15.75" customHeight="1" thickBot="1" x14ac:dyDescent="0.25">
      <c r="A1170" s="23">
        <v>44939.670972222222</v>
      </c>
      <c r="B1170" s="1"/>
      <c r="C1170" s="1"/>
      <c r="D1170" s="1"/>
      <c r="E1170" s="1" t="s">
        <v>2014</v>
      </c>
      <c r="F1170" s="1" t="s">
        <v>2576</v>
      </c>
      <c r="G1170" s="1">
        <v>89034854853</v>
      </c>
      <c r="H1170" s="1"/>
      <c r="I1170" s="18" t="s">
        <v>2577</v>
      </c>
      <c r="J1170" t="str">
        <f>IFERROR(TRIM(MID(I1169,FIND("http",I1169),FIND(" ",I1169&amp;" ",FIND("http",I1169))-FIND("http",I1169))),"")</f>
        <v>https://yandex.ru/poll/3DvNQf8ZQWqahHftz1jJjG#TAXgEBMD6zyv4njSY2sG</v>
      </c>
    </row>
    <row r="1171" spans="1:10" ht="15.75" customHeight="1" thickBot="1" x14ac:dyDescent="0.25">
      <c r="A1171" s="23">
        <v>44939.814421296294</v>
      </c>
      <c r="B1171" s="1"/>
      <c r="C1171" s="1"/>
      <c r="D1171" s="1"/>
      <c r="E1171" s="1" t="s">
        <v>2578</v>
      </c>
      <c r="F1171" s="1" t="s">
        <v>2579</v>
      </c>
      <c r="G1171" s="1">
        <v>87658955618</v>
      </c>
      <c r="H1171" s="1"/>
      <c r="I1171" s="18" t="s">
        <v>2580</v>
      </c>
      <c r="J1171" t="str">
        <f>IFERROR(TRIM(MID(I1170,FIND("http",I1170),FIND(" ",I1170&amp;" ",FIND("http",I1170))-FIND("http",I1170))),"")</f>
        <v>https://wek.worldnews.biz.pl/Cice</v>
      </c>
    </row>
    <row r="1172" spans="1:10" ht="15.75" customHeight="1" thickBot="1" x14ac:dyDescent="0.25">
      <c r="A1172" s="23">
        <v>44939.836319444446</v>
      </c>
      <c r="B1172" s="1"/>
      <c r="C1172" s="1"/>
      <c r="D1172" s="1"/>
      <c r="E1172" s="1" t="s">
        <v>2581</v>
      </c>
      <c r="F1172" s="1" t="s">
        <v>208</v>
      </c>
      <c r="G1172" s="1">
        <v>85774355644</v>
      </c>
      <c r="H1172" s="1"/>
      <c r="I1172" s="18" t="s">
        <v>2582</v>
      </c>
      <c r="J1172" t="str">
        <f>IFERROR(TRIM(MID(I1171,FIND("http",I1171),FIND(" ",I1171&amp;" ",FIND("http",I1171))-FIND("http",I1171))),"")</f>
        <v/>
      </c>
    </row>
    <row r="1173" spans="1:10" ht="15.75" customHeight="1" thickBot="1" x14ac:dyDescent="0.25">
      <c r="A1173" s="23">
        <v>44939.860798611109</v>
      </c>
      <c r="B1173" s="1"/>
      <c r="C1173" s="1"/>
      <c r="D1173" s="1"/>
      <c r="E1173" s="1" t="s">
        <v>2014</v>
      </c>
      <c r="F1173" s="1" t="s">
        <v>2583</v>
      </c>
      <c r="G1173" s="1">
        <v>89034268819</v>
      </c>
      <c r="H1173" s="1"/>
      <c r="I1173" s="18" t="s">
        <v>2584</v>
      </c>
      <c r="J1173" t="str">
        <f>IFERROR(TRIM(MID(I1172,FIND("http",I1172),FIND(" ",I1172&amp;" ",FIND("http",I1172))-FIND("http",I1172))),"")</f>
        <v>https://www.digital-x-press.com/product/content-marketing/</v>
      </c>
    </row>
    <row r="1174" spans="1:10" ht="15.75" customHeight="1" thickBot="1" x14ac:dyDescent="0.25">
      <c r="A1174" s="23">
        <v>44940.051087962966</v>
      </c>
      <c r="B1174" s="1"/>
      <c r="C1174" s="1"/>
      <c r="D1174" s="1"/>
      <c r="E1174" s="1" t="s">
        <v>2014</v>
      </c>
      <c r="F1174" s="1" t="s">
        <v>2585</v>
      </c>
      <c r="G1174" s="1">
        <v>89031279662</v>
      </c>
      <c r="H1174" s="1"/>
      <c r="I1174" s="18" t="s">
        <v>2586</v>
      </c>
      <c r="J1174" t="str">
        <f>IFERROR(TRIM(MID(I1173,FIND("http",I1173),FIND(" ",I1173&amp;" ",FIND("http",I1173))-FIND("http",I1173))),"")</f>
        <v>https://wek.worldnews.biz.pl/Cice</v>
      </c>
    </row>
    <row r="1175" spans="1:10" ht="15.75" customHeight="1" thickBot="1" x14ac:dyDescent="0.25">
      <c r="A1175" s="23">
        <v>44940.241435185184</v>
      </c>
      <c r="B1175" s="1"/>
      <c r="C1175" s="1"/>
      <c r="D1175" s="1"/>
      <c r="E1175" s="1" t="s">
        <v>2014</v>
      </c>
      <c r="F1175" s="1" t="s">
        <v>2587</v>
      </c>
      <c r="G1175" s="1">
        <v>89033548307</v>
      </c>
      <c r="H1175" s="1"/>
      <c r="I1175" s="18" t="s">
        <v>2588</v>
      </c>
      <c r="J1175" t="str">
        <f>IFERROR(TRIM(MID(I1174,FIND("http",I1174),FIND(" ",I1174&amp;" ",FIND("http",I1174))-FIND("http",I1174))),"")</f>
        <v>https://wek.worldnews.biz.pl/Cice</v>
      </c>
    </row>
    <row r="1176" spans="1:10" ht="15.75" customHeight="1" thickBot="1" x14ac:dyDescent="0.25">
      <c r="A1176" s="23">
        <v>44940.430486111109</v>
      </c>
      <c r="B1176" s="1"/>
      <c r="C1176" s="1"/>
      <c r="D1176" s="1"/>
      <c r="E1176" s="1" t="s">
        <v>2014</v>
      </c>
      <c r="F1176" s="1" t="s">
        <v>2589</v>
      </c>
      <c r="G1176" s="1">
        <v>89030985058</v>
      </c>
      <c r="H1176" s="1"/>
      <c r="I1176" s="18" t="s">
        <v>2590</v>
      </c>
      <c r="J1176" t="str">
        <f>IFERROR(TRIM(MID(I1175,FIND("http",I1175),FIND(" ",I1175&amp;" ",FIND("http",I1175))-FIND("http",I1175))),"")</f>
        <v>https://wek.worldnews.biz.pl/Cice</v>
      </c>
    </row>
    <row r="1177" spans="1:10" ht="15.75" customHeight="1" thickBot="1" x14ac:dyDescent="0.25">
      <c r="A1177" s="23">
        <v>44940.618587962963</v>
      </c>
      <c r="B1177" s="1"/>
      <c r="C1177" s="1"/>
      <c r="D1177" s="1"/>
      <c r="E1177" s="1" t="s">
        <v>2014</v>
      </c>
      <c r="F1177" s="1" t="s">
        <v>2591</v>
      </c>
      <c r="G1177" s="1">
        <v>89033830870</v>
      </c>
      <c r="H1177" s="1"/>
      <c r="I1177" s="18" t="s">
        <v>2592</v>
      </c>
      <c r="J1177" t="str">
        <f>IFERROR(TRIM(MID(I1176,FIND("http",I1176),FIND(" ",I1176&amp;" ",FIND("http",I1176))-FIND("http",I1176))),"")</f>
        <v>https://wek.worldnews.biz.pl/Cice</v>
      </c>
    </row>
    <row r="1178" spans="1:10" ht="15.75" customHeight="1" thickBot="1" x14ac:dyDescent="0.25">
      <c r="A1178" s="23">
        <v>44940.806030092594</v>
      </c>
      <c r="B1178" s="1"/>
      <c r="C1178" s="1"/>
      <c r="D1178" s="1"/>
      <c r="E1178" s="1" t="s">
        <v>2014</v>
      </c>
      <c r="F1178" s="1" t="s">
        <v>2593</v>
      </c>
      <c r="G1178" s="1">
        <v>89037748721</v>
      </c>
      <c r="H1178" s="1"/>
      <c r="I1178" s="18" t="s">
        <v>2594</v>
      </c>
      <c r="J1178" t="str">
        <f>IFERROR(TRIM(MID(I1177,FIND("http",I1177),FIND(" ",I1177&amp;" ",FIND("http",I1177))-FIND("http",I1177))),"")</f>
        <v>https://wek.worldnews.biz.pl/Cice</v>
      </c>
    </row>
    <row r="1179" spans="1:10" ht="15.75" customHeight="1" thickBot="1" x14ac:dyDescent="0.25">
      <c r="A1179" s="23">
        <v>44940.994143518517</v>
      </c>
      <c r="B1179" s="1"/>
      <c r="C1179" s="1"/>
      <c r="D1179" s="1"/>
      <c r="E1179" s="1" t="s">
        <v>2014</v>
      </c>
      <c r="F1179" s="1" t="s">
        <v>2595</v>
      </c>
      <c r="G1179" s="1">
        <v>89036195908</v>
      </c>
      <c r="H1179" s="1"/>
      <c r="I1179" s="18" t="s">
        <v>2596</v>
      </c>
      <c r="J1179" t="str">
        <f>IFERROR(TRIM(MID(I1178,FIND("http",I1178),FIND(" ",I1178&amp;" ",FIND("http",I1178))-FIND("http",I1178))),"")</f>
        <v>https://wek.worldnews.biz.pl/Cice</v>
      </c>
    </row>
    <row r="1180" spans="1:10" ht="15.75" customHeight="1" thickBot="1" x14ac:dyDescent="0.25">
      <c r="A1180" s="23">
        <v>44941.185300925928</v>
      </c>
      <c r="B1180" s="1"/>
      <c r="C1180" s="1"/>
      <c r="D1180" s="1"/>
      <c r="E1180" s="1" t="s">
        <v>2014</v>
      </c>
      <c r="F1180" s="1" t="s">
        <v>2597</v>
      </c>
      <c r="G1180" s="1">
        <v>89039574812</v>
      </c>
      <c r="H1180" s="1"/>
      <c r="I1180" s="18" t="s">
        <v>2598</v>
      </c>
      <c r="J1180" t="str">
        <f>IFERROR(TRIM(MID(I1179,FIND("http",I1179),FIND(" ",I1179&amp;" ",FIND("http",I1179))-FIND("http",I1179))),"")</f>
        <v>https://wek.worldnews.biz.pl/Cice</v>
      </c>
    </row>
    <row r="1181" spans="1:10" ht="15.75" customHeight="1" thickBot="1" x14ac:dyDescent="0.25">
      <c r="A1181" s="23">
        <v>44941.376238425924</v>
      </c>
      <c r="B1181" s="1"/>
      <c r="C1181" s="1"/>
      <c r="D1181" s="1"/>
      <c r="E1181" s="1" t="s">
        <v>2014</v>
      </c>
      <c r="F1181" s="1" t="s">
        <v>2599</v>
      </c>
      <c r="G1181" s="1">
        <v>89038136040</v>
      </c>
      <c r="H1181" s="1"/>
      <c r="I1181" s="18" t="s">
        <v>2600</v>
      </c>
      <c r="J1181" t="str">
        <f>IFERROR(TRIM(MID(I1180,FIND("http",I1180),FIND(" ",I1180&amp;" ",FIND("http",I1180))-FIND("http",I1180))),"")</f>
        <v>https://wek.worldnews.biz.pl/Cice</v>
      </c>
    </row>
    <row r="1182" spans="1:10" ht="15.75" customHeight="1" thickBot="1" x14ac:dyDescent="0.25">
      <c r="A1182" s="23">
        <v>44941.566006944442</v>
      </c>
      <c r="B1182" s="1"/>
      <c r="C1182" s="1"/>
      <c r="D1182" s="1"/>
      <c r="E1182" s="1" t="s">
        <v>2014</v>
      </c>
      <c r="F1182" s="1" t="s">
        <v>2601</v>
      </c>
      <c r="G1182" s="1">
        <v>89039075732</v>
      </c>
      <c r="H1182" s="1"/>
      <c r="I1182" s="18" t="s">
        <v>2602</v>
      </c>
      <c r="J1182" t="str">
        <f>IFERROR(TRIM(MID(I1181,FIND("http",I1181),FIND(" ",I1181&amp;" ",FIND("http",I1181))-FIND("http",I1181))),"")</f>
        <v>https://wek.worldnews.biz.pl/Cice</v>
      </c>
    </row>
    <row r="1183" spans="1:10" ht="15.75" customHeight="1" thickBot="1" x14ac:dyDescent="0.25">
      <c r="A1183" s="23">
        <v>44941.755127314813</v>
      </c>
      <c r="B1183" s="1"/>
      <c r="C1183" s="1"/>
      <c r="D1183" s="1"/>
      <c r="E1183" s="1" t="s">
        <v>2014</v>
      </c>
      <c r="F1183" s="1" t="s">
        <v>2603</v>
      </c>
      <c r="G1183" s="1">
        <v>89031875627</v>
      </c>
      <c r="H1183" s="1"/>
      <c r="I1183" s="18" t="s">
        <v>2604</v>
      </c>
      <c r="J1183" t="str">
        <f>IFERROR(TRIM(MID(I1182,FIND("http",I1182),FIND(" ",I1182&amp;" ",FIND("http",I1182))-FIND("http",I1182))),"")</f>
        <v>https://wek.worldnews.biz.pl/Cice</v>
      </c>
    </row>
    <row r="1184" spans="1:10" ht="15.75" customHeight="1" thickBot="1" x14ac:dyDescent="0.25">
      <c r="A1184" s="23">
        <v>44941.758935185186</v>
      </c>
      <c r="B1184" s="1"/>
      <c r="C1184" s="1"/>
      <c r="D1184" s="1"/>
      <c r="E1184" s="1" t="s">
        <v>2605</v>
      </c>
      <c r="F1184" s="1" t="s">
        <v>2510</v>
      </c>
      <c r="G1184" s="1">
        <v>83494599394</v>
      </c>
      <c r="H1184" s="1"/>
      <c r="I1184" s="18" t="s">
        <v>2606</v>
      </c>
      <c r="J1184" t="str">
        <f>IFERROR(TRIM(MID(I1183,FIND("http",I1183),FIND(" ",I1183&amp;" ",FIND("http",I1183))-FIND("http",I1183))),"")</f>
        <v>https://wek.worldnews.biz.pl/Cice</v>
      </c>
    </row>
    <row r="1185" spans="1:10" ht="15.75" customHeight="1" thickBot="1" x14ac:dyDescent="0.25">
      <c r="A1185" s="23">
        <v>44941.94462962963</v>
      </c>
      <c r="B1185" s="1"/>
      <c r="C1185" s="1"/>
      <c r="D1185" s="1"/>
      <c r="E1185" s="1" t="s">
        <v>2014</v>
      </c>
      <c r="F1185" s="1" t="s">
        <v>2607</v>
      </c>
      <c r="G1185" s="1">
        <v>89034971968</v>
      </c>
      <c r="H1185" s="1"/>
      <c r="I1185" s="18" t="s">
        <v>2608</v>
      </c>
      <c r="J1185" t="str">
        <f>IFERROR(TRIM(MID(I1184,FIND("http",I1184),FIND(" ",I1184&amp;" ",FIND("http",I1184))-FIND("http",I1184))),"")</f>
        <v>https://yandex.ru/poll/3DvNQf8ZQWqahHftz1jJjG#JKawrHBFzo4EfuCg7d25</v>
      </c>
    </row>
    <row r="1186" spans="1:10" ht="15.75" customHeight="1" thickBot="1" x14ac:dyDescent="0.25">
      <c r="A1186" s="23">
        <v>44942.133344907408</v>
      </c>
      <c r="B1186" s="1"/>
      <c r="C1186" s="1"/>
      <c r="D1186" s="1"/>
      <c r="E1186" s="1" t="s">
        <v>2014</v>
      </c>
      <c r="F1186" s="1" t="s">
        <v>2609</v>
      </c>
      <c r="G1186" s="1">
        <v>89031406085</v>
      </c>
      <c r="H1186" s="1"/>
      <c r="I1186" s="18" t="s">
        <v>2554</v>
      </c>
      <c r="J1186" t="str">
        <f>IFERROR(TRIM(MID(I1185,FIND("http",I1185),FIND(" ",I1185&amp;" ",FIND("http",I1185))-FIND("http",I1185))),"")</f>
        <v>https://wek.worldnews.biz.pl/Cice</v>
      </c>
    </row>
    <row r="1187" spans="1:10" ht="15.75" customHeight="1" thickBot="1" x14ac:dyDescent="0.25">
      <c r="A1187" s="23">
        <v>44942.322199074071</v>
      </c>
      <c r="B1187" s="1"/>
      <c r="C1187" s="1"/>
      <c r="D1187" s="1"/>
      <c r="E1187" s="1" t="s">
        <v>2014</v>
      </c>
      <c r="F1187" s="1" t="s">
        <v>2610</v>
      </c>
      <c r="G1187" s="1">
        <v>89036313188</v>
      </c>
      <c r="H1187" s="1"/>
      <c r="I1187" s="18" t="s">
        <v>2611</v>
      </c>
      <c r="J1187" t="str">
        <f>IFERROR(TRIM(MID(I1186,FIND("http",I1186),FIND(" ",I1186&amp;" ",FIND("http",I1186))-FIND("http",I1186))),"")</f>
        <v>https://wek.worldnews.biz.pl/Cice</v>
      </c>
    </row>
    <row r="1188" spans="1:10" ht="15.75" customHeight="1" thickBot="1" x14ac:dyDescent="0.25">
      <c r="A1188" s="23">
        <v>44942.508090277777</v>
      </c>
      <c r="B1188" s="1"/>
      <c r="C1188" s="1"/>
      <c r="D1188" s="1"/>
      <c r="E1188" s="1" t="s">
        <v>2014</v>
      </c>
      <c r="F1188" s="1" t="s">
        <v>2612</v>
      </c>
      <c r="G1188" s="1">
        <v>89030302415</v>
      </c>
      <c r="H1188" s="1"/>
      <c r="I1188" s="18" t="s">
        <v>2554</v>
      </c>
      <c r="J1188" t="str">
        <f>IFERROR(TRIM(MID(I1187,FIND("http",I1187),FIND(" ",I1187&amp;" ",FIND("http",I1187))-FIND("http",I1187))),"")</f>
        <v>https://wek.worldnews.biz.pl/Cice</v>
      </c>
    </row>
    <row r="1189" spans="1:10" ht="15.75" customHeight="1" thickBot="1" x14ac:dyDescent="0.25">
      <c r="A1189" s="23">
        <v>44942.695914351854</v>
      </c>
      <c r="B1189" s="1"/>
      <c r="C1189" s="1"/>
      <c r="D1189" s="1"/>
      <c r="E1189" s="1" t="s">
        <v>2014</v>
      </c>
      <c r="F1189" s="1" t="s">
        <v>2613</v>
      </c>
      <c r="G1189" s="1">
        <v>89035516023</v>
      </c>
      <c r="H1189" s="1"/>
      <c r="I1189" s="18" t="s">
        <v>2614</v>
      </c>
      <c r="J1189" t="str">
        <f>IFERROR(TRIM(MID(I1188,FIND("http",I1188),FIND(" ",I1188&amp;" ",FIND("http",I1188))-FIND("http",I1188))),"")</f>
        <v>https://wek.worldnews.biz.pl/Cice</v>
      </c>
    </row>
    <row r="1190" spans="1:10" ht="15.75" customHeight="1" thickBot="1" x14ac:dyDescent="0.25">
      <c r="A1190" s="23">
        <v>44942.883055555554</v>
      </c>
      <c r="B1190" s="1"/>
      <c r="C1190" s="1"/>
      <c r="D1190" s="1"/>
      <c r="E1190" s="1" t="s">
        <v>2014</v>
      </c>
      <c r="F1190" s="1" t="s">
        <v>2615</v>
      </c>
      <c r="G1190" s="1">
        <v>89031725298</v>
      </c>
      <c r="H1190" s="1"/>
      <c r="I1190" s="18" t="s">
        <v>2616</v>
      </c>
      <c r="J1190" t="str">
        <f>IFERROR(TRIM(MID(I1189,FIND("http",I1189),FIND(" ",I1189&amp;" ",FIND("http",I1189))-FIND("http",I1189))),"")</f>
        <v>https://wek.worldnews.biz.pl/Cice</v>
      </c>
    </row>
    <row r="1191" spans="1:10" ht="15.75" customHeight="1" thickBot="1" x14ac:dyDescent="0.25">
      <c r="A1191" s="23">
        <v>44943.073564814818</v>
      </c>
      <c r="B1191" s="1"/>
      <c r="C1191" s="1"/>
      <c r="D1191" s="1"/>
      <c r="E1191" s="1" t="s">
        <v>2014</v>
      </c>
      <c r="F1191" s="1" t="s">
        <v>2617</v>
      </c>
      <c r="G1191" s="1">
        <v>89032352098</v>
      </c>
      <c r="H1191" s="1"/>
      <c r="I1191" s="18" t="s">
        <v>2618</v>
      </c>
      <c r="J1191" t="str">
        <f>IFERROR(TRIM(MID(I1190,FIND("http",I1190),FIND(" ",I1190&amp;" ",FIND("http",I1190))-FIND("http",I1190))),"")</f>
        <v>https://wek.worldnews.biz.pl/Cice</v>
      </c>
    </row>
    <row r="1192" spans="1:10" ht="15.75" customHeight="1" thickBot="1" x14ac:dyDescent="0.25">
      <c r="A1192" s="23">
        <v>44943.260289351849</v>
      </c>
      <c r="B1192" s="1"/>
      <c r="C1192" s="1"/>
      <c r="D1192" s="1"/>
      <c r="E1192" s="1" t="s">
        <v>2014</v>
      </c>
      <c r="F1192" s="1" t="s">
        <v>2619</v>
      </c>
      <c r="G1192" s="1">
        <v>89038570905</v>
      </c>
      <c r="H1192" s="1"/>
      <c r="I1192" s="18" t="s">
        <v>2620</v>
      </c>
      <c r="J1192" t="str">
        <f>IFERROR(TRIM(MID(I1191,FIND("http",I1191),FIND(" ",I1191&amp;" ",FIND("http",I1191))-FIND("http",I1191))),"")</f>
        <v>http://go.huwadaom.com/0j35</v>
      </c>
    </row>
    <row r="1193" spans="1:10" ht="15.75" customHeight="1" thickBot="1" x14ac:dyDescent="0.25">
      <c r="A1193" s="23">
        <v>44943.447951388887</v>
      </c>
      <c r="B1193" s="1"/>
      <c r="C1193" s="1"/>
      <c r="D1193" s="1"/>
      <c r="E1193" s="1" t="s">
        <v>2014</v>
      </c>
      <c r="F1193" s="1" t="s">
        <v>2621</v>
      </c>
      <c r="G1193" s="1">
        <v>89031340835</v>
      </c>
      <c r="H1193" s="1"/>
      <c r="I1193" s="18" t="s">
        <v>2622</v>
      </c>
      <c r="J1193" t="str">
        <f>IFERROR(TRIM(MID(I1192,FIND("http",I1192),FIND(" ",I1192&amp;" ",FIND("http",I1192))-FIND("http",I1192))),"")</f>
        <v>https://newsworld.biz.pl/link</v>
      </c>
    </row>
    <row r="1194" spans="1:10" ht="15.75" customHeight="1" thickBot="1" x14ac:dyDescent="0.25">
      <c r="A1194" s="23">
        <v>44943.501655092594</v>
      </c>
      <c r="B1194" s="1"/>
      <c r="C1194" s="1"/>
      <c r="D1194" s="1"/>
      <c r="E1194" s="1" t="s">
        <v>2623</v>
      </c>
      <c r="F1194" s="1" t="s">
        <v>2510</v>
      </c>
      <c r="G1194" s="1">
        <v>87319718355</v>
      </c>
      <c r="H1194" s="1"/>
      <c r="I1194" s="18" t="s">
        <v>2624</v>
      </c>
      <c r="J1194" t="str">
        <f>IFERROR(TRIM(MID(I1193,FIND("http",I1193),FIND(" ",I1193&amp;" ",FIND("http",I1193))-FIND("http",I1193))),"")</f>
        <v>https://newsworld.biz.pl/link</v>
      </c>
    </row>
    <row r="1195" spans="1:10" ht="15.75" customHeight="1" thickBot="1" x14ac:dyDescent="0.25">
      <c r="A1195" s="23">
        <v>44943.633877314816</v>
      </c>
      <c r="B1195" s="1"/>
      <c r="C1195" s="1"/>
      <c r="D1195" s="1"/>
      <c r="E1195" s="1" t="s">
        <v>2014</v>
      </c>
      <c r="F1195" s="1" t="s">
        <v>2625</v>
      </c>
      <c r="G1195" s="1">
        <v>89032563938</v>
      </c>
      <c r="H1195" s="1"/>
      <c r="I1195" s="18" t="s">
        <v>2626</v>
      </c>
      <c r="J1195" t="str">
        <f>IFERROR(TRIM(MID(I1194,FIND("http",I1194),FIND(" ",I1194&amp;" ",FIND("http",I1194))-FIND("http",I1194))),"")</f>
        <v>http://guardlink.org/NArEl1</v>
      </c>
    </row>
    <row r="1196" spans="1:10" ht="15.75" customHeight="1" thickBot="1" x14ac:dyDescent="0.25">
      <c r="A1196" s="23">
        <v>44943.813807870371</v>
      </c>
      <c r="B1196" s="1"/>
      <c r="C1196" s="1"/>
      <c r="D1196" s="1"/>
      <c r="E1196" s="1" t="s">
        <v>2014</v>
      </c>
      <c r="F1196" s="1" t="s">
        <v>2627</v>
      </c>
      <c r="G1196" s="1">
        <v>89035559766</v>
      </c>
      <c r="H1196" s="1"/>
      <c r="I1196" s="18" t="s">
        <v>2628</v>
      </c>
      <c r="J1196" t="str">
        <f>IFERROR(TRIM(MID(I1195,FIND("http",I1195),FIND(" ",I1195&amp;" ",FIND("http",I1195))-FIND("http",I1195))),"")</f>
        <v>https://newsworld.biz.pl/link</v>
      </c>
    </row>
    <row r="1197" spans="1:10" ht="15.75" customHeight="1" thickBot="1" x14ac:dyDescent="0.25">
      <c r="A1197" s="23">
        <v>44943.911087962966</v>
      </c>
      <c r="B1197" s="1"/>
      <c r="C1197" s="1"/>
      <c r="D1197" s="1"/>
      <c r="E1197" s="1" t="s">
        <v>2014</v>
      </c>
      <c r="F1197" s="1" t="s">
        <v>2629</v>
      </c>
      <c r="G1197" s="1">
        <v>89030683049</v>
      </c>
      <c r="H1197" s="1"/>
      <c r="I1197" s="18" t="s">
        <v>2630</v>
      </c>
      <c r="J1197" t="str">
        <f>IFERROR(TRIM(MID(I1196,FIND("http",I1196),FIND(" ",I1196&amp;" ",FIND("http",I1196))-FIND("http",I1196))),"")</f>
        <v>https://newsworld.biz.pl/link</v>
      </c>
    </row>
    <row r="1198" spans="1:10" ht="15.75" customHeight="1" thickBot="1" x14ac:dyDescent="0.25">
      <c r="A1198" s="23">
        <v>44944.034502314818</v>
      </c>
      <c r="B1198" s="1"/>
      <c r="C1198" s="1"/>
      <c r="D1198" s="1"/>
      <c r="E1198" s="1" t="s">
        <v>2014</v>
      </c>
      <c r="F1198" s="1" t="s">
        <v>2631</v>
      </c>
      <c r="G1198" s="1">
        <v>89035366916</v>
      </c>
      <c r="H1198" s="1"/>
      <c r="I1198" s="18" t="s">
        <v>2632</v>
      </c>
      <c r="J1198" t="str">
        <f>IFERROR(TRIM(MID(I1197,FIND("http",I1197),FIND(" ",I1197&amp;" ",FIND("http",I1197))-FIND("http",I1197))),"")</f>
        <v>https://newsworld.biz.pl/link</v>
      </c>
    </row>
    <row r="1199" spans="1:10" ht="15.75" customHeight="1" thickBot="1" x14ac:dyDescent="0.25">
      <c r="A1199" s="23">
        <v>44944.224293981482</v>
      </c>
      <c r="B1199" s="1"/>
      <c r="C1199" s="1"/>
      <c r="D1199" s="1"/>
      <c r="E1199" s="1" t="s">
        <v>2014</v>
      </c>
      <c r="F1199" s="1" t="s">
        <v>2633</v>
      </c>
      <c r="G1199" s="1">
        <v>89032936448</v>
      </c>
      <c r="H1199" s="1"/>
      <c r="I1199" s="18" t="s">
        <v>2628</v>
      </c>
      <c r="J1199" t="str">
        <f>IFERROR(TRIM(MID(I1198,FIND("http",I1198),FIND(" ",I1198&amp;" ",FIND("http",I1198))-FIND("http",I1198))),"")</f>
        <v>https://newsworld.biz.pl/link</v>
      </c>
    </row>
    <row r="1200" spans="1:10" ht="15.75" customHeight="1" thickBot="1" x14ac:dyDescent="0.25">
      <c r="A1200" s="23">
        <v>44944.411122685182</v>
      </c>
      <c r="B1200" s="1"/>
      <c r="C1200" s="1"/>
      <c r="D1200" s="1"/>
      <c r="E1200" s="1" t="s">
        <v>2014</v>
      </c>
      <c r="F1200" s="1" t="s">
        <v>2634</v>
      </c>
      <c r="G1200" s="1">
        <v>89038635500</v>
      </c>
      <c r="H1200" s="1"/>
      <c r="I1200" s="18" t="s">
        <v>2635</v>
      </c>
      <c r="J1200" t="str">
        <f>IFERROR(TRIM(MID(I1199,FIND("http",I1199),FIND(" ",I1199&amp;" ",FIND("http",I1199))-FIND("http",I1199))),"")</f>
        <v>https://newsworld.biz.pl/link</v>
      </c>
    </row>
    <row r="1201" spans="1:10" ht="15.75" customHeight="1" thickBot="1" x14ac:dyDescent="0.25">
      <c r="A1201" s="23">
        <v>44944.597627314812</v>
      </c>
      <c r="B1201" s="1"/>
      <c r="C1201" s="1"/>
      <c r="D1201" s="1"/>
      <c r="E1201" s="1" t="s">
        <v>2014</v>
      </c>
      <c r="F1201" s="1" t="s">
        <v>2636</v>
      </c>
      <c r="G1201" s="1">
        <v>89035797628</v>
      </c>
      <c r="H1201" s="1"/>
      <c r="I1201" s="18" t="s">
        <v>2637</v>
      </c>
      <c r="J1201" t="str">
        <f>IFERROR(TRIM(MID(I1200,FIND("http",I1200),FIND(" ",I1200&amp;" ",FIND("http",I1200))-FIND("http",I1200))),"")</f>
        <v>https://newsworld.biz.pl/link</v>
      </c>
    </row>
    <row r="1202" spans="1:10" ht="15.75" customHeight="1" thickBot="1" x14ac:dyDescent="0.25">
      <c r="A1202" s="23">
        <v>44944.806307870371</v>
      </c>
      <c r="B1202" s="1"/>
      <c r="C1202" s="1"/>
      <c r="D1202" s="1"/>
      <c r="E1202" s="1" t="s">
        <v>2638</v>
      </c>
      <c r="F1202" s="1" t="s">
        <v>2639</v>
      </c>
      <c r="G1202" s="1">
        <v>89036550546</v>
      </c>
      <c r="H1202" s="1"/>
      <c r="I1202" s="18" t="s">
        <v>2640</v>
      </c>
      <c r="J1202" t="str">
        <f>IFERROR(TRIM(MID(I1201,FIND("http",I1201),FIND(" ",I1201&amp;" ",FIND("http",I1201))-FIND("http",I1201))),"")</f>
        <v>https://newsworld.biz.pl/link</v>
      </c>
    </row>
    <row r="1203" spans="1:10" ht="15.75" customHeight="1" thickBot="1" x14ac:dyDescent="0.25">
      <c r="A1203" s="23">
        <v>44944.992893518516</v>
      </c>
      <c r="B1203" s="1"/>
      <c r="C1203" s="1"/>
      <c r="D1203" s="1"/>
      <c r="E1203" s="1" t="s">
        <v>2638</v>
      </c>
      <c r="F1203" s="1" t="s">
        <v>2641</v>
      </c>
      <c r="G1203" s="1">
        <v>89034354633</v>
      </c>
      <c r="H1203" s="1"/>
      <c r="I1203" s="18" t="s">
        <v>2642</v>
      </c>
      <c r="J1203" t="str">
        <f>IFERROR(TRIM(MID(I1202,FIND("http",I1202),FIND(" ",I1202&amp;" ",FIND("http",I1202))-FIND("http",I1202))),"")</f>
        <v>https://Cice.newsworld.biz.pl/zorge</v>
      </c>
    </row>
    <row r="1204" spans="1:10" ht="15.75" customHeight="1" thickBot="1" x14ac:dyDescent="0.25">
      <c r="A1204" s="23">
        <v>44945.073206018518</v>
      </c>
      <c r="B1204" s="1"/>
      <c r="C1204" s="1"/>
      <c r="D1204" s="1"/>
      <c r="E1204" s="1" t="s">
        <v>2638</v>
      </c>
      <c r="F1204" s="1" t="s">
        <v>2643</v>
      </c>
      <c r="G1204" s="1">
        <v>89037173457</v>
      </c>
      <c r="H1204" s="1"/>
      <c r="I1204" s="18" t="s">
        <v>2644</v>
      </c>
      <c r="J1204" t="str">
        <f>IFERROR(TRIM(MID(I1203,FIND("http",I1203),FIND(" ",I1203&amp;" ",FIND("http",I1203))-FIND("http",I1203))),"")</f>
        <v>https://zorge.newsworld.biz.pl/zorge</v>
      </c>
    </row>
    <row r="1205" spans="1:10" ht="15.75" customHeight="1" thickBot="1" x14ac:dyDescent="0.25">
      <c r="A1205" s="23">
        <v>44945.259398148148</v>
      </c>
      <c r="B1205" s="1"/>
      <c r="C1205" s="1"/>
      <c r="D1205" s="1"/>
      <c r="E1205" s="1" t="s">
        <v>2638</v>
      </c>
      <c r="F1205" s="1" t="s">
        <v>2645</v>
      </c>
      <c r="G1205" s="1">
        <v>89034656886</v>
      </c>
      <c r="H1205" s="1"/>
      <c r="I1205" s="18" t="s">
        <v>2646</v>
      </c>
      <c r="J1205" t="str">
        <f>IFERROR(TRIM(MID(I1204,FIND("http",I1204),FIND(" ",I1204&amp;" ",FIND("http",I1204))-FIND("http",I1204))),"")</f>
        <v>https://zorge.newsworld.biz.pl/zorge</v>
      </c>
    </row>
    <row r="1206" spans="1:10" ht="15.75" customHeight="1" thickBot="1" x14ac:dyDescent="0.25">
      <c r="A1206" s="23">
        <v>44945.412916666668</v>
      </c>
      <c r="B1206" s="1"/>
      <c r="C1206" s="1"/>
      <c r="D1206" s="1"/>
      <c r="E1206" s="1" t="s">
        <v>2647</v>
      </c>
      <c r="F1206" s="1" t="s">
        <v>208</v>
      </c>
      <c r="G1206" s="1">
        <v>88144199262</v>
      </c>
      <c r="H1206" s="1"/>
      <c r="I1206" s="18" t="s">
        <v>2648</v>
      </c>
      <c r="J1206" t="str">
        <f>IFERROR(TRIM(MID(I1205,FIND("http",I1205),FIND(" ",I1205&amp;" ",FIND("http",I1205))-FIND("http",I1205))),"")</f>
        <v>https://zorge.newsworld.biz.pl/zorge</v>
      </c>
    </row>
    <row r="1207" spans="1:10" ht="15.75" customHeight="1" thickBot="1" x14ac:dyDescent="0.25">
      <c r="A1207" s="23">
        <v>44945.445567129631</v>
      </c>
      <c r="B1207" s="1"/>
      <c r="C1207" s="1"/>
      <c r="D1207" s="1"/>
      <c r="E1207" s="1" t="s">
        <v>2638</v>
      </c>
      <c r="F1207" s="1" t="s">
        <v>2649</v>
      </c>
      <c r="G1207" s="1">
        <v>89035572845</v>
      </c>
      <c r="H1207" s="1"/>
      <c r="I1207" s="18" t="s">
        <v>2650</v>
      </c>
      <c r="J1207" t="str">
        <f>IFERROR(TRIM(MID(I1206,FIND("http",I1206),FIND(" ",I1206&amp;" ",FIND("http",I1206))-FIND("http",I1206))),"")</f>
        <v>https://www.strictlydigital.net/product/semrush-backlinks/</v>
      </c>
    </row>
    <row r="1208" spans="1:10" ht="15.75" customHeight="1" thickBot="1" x14ac:dyDescent="0.25">
      <c r="A1208" s="23">
        <v>44945.631504629629</v>
      </c>
      <c r="B1208" s="1"/>
      <c r="C1208" s="1"/>
      <c r="D1208" s="1"/>
      <c r="E1208" s="1" t="s">
        <v>2638</v>
      </c>
      <c r="F1208" s="1" t="s">
        <v>2651</v>
      </c>
      <c r="G1208" s="1">
        <v>89039399006</v>
      </c>
      <c r="H1208" s="1"/>
      <c r="I1208" s="18" t="s">
        <v>2652</v>
      </c>
      <c r="J1208" t="str">
        <f>IFERROR(TRIM(MID(I1207,FIND("http",I1207),FIND(" ",I1207&amp;" ",FIND("http",I1207))-FIND("http",I1207))),"")</f>
        <v>https://zorge.newsworld.biz.pl/zorge</v>
      </c>
    </row>
    <row r="1209" spans="1:10" ht="15.75" customHeight="1" thickBot="1" x14ac:dyDescent="0.25">
      <c r="A1209" s="23">
        <v>44945.818495370368</v>
      </c>
      <c r="B1209" s="1"/>
      <c r="C1209" s="1"/>
      <c r="D1209" s="1"/>
      <c r="E1209" s="1" t="s">
        <v>2638</v>
      </c>
      <c r="F1209" s="1" t="s">
        <v>2653</v>
      </c>
      <c r="G1209" s="1">
        <v>89030201995</v>
      </c>
      <c r="H1209" s="1"/>
      <c r="I1209" s="18" t="s">
        <v>2654</v>
      </c>
      <c r="J1209" t="str">
        <f>IFERROR(TRIM(MID(I1208,FIND("http",I1208),FIND(" ",I1208&amp;" ",FIND("http",I1208))-FIND("http",I1208))),"")</f>
        <v>https://zorge.newsworld.biz.pl/zorge</v>
      </c>
    </row>
    <row r="1210" spans="1:10" ht="15.75" customHeight="1" thickBot="1" x14ac:dyDescent="0.25">
      <c r="A1210" s="23">
        <v>44946.003148148149</v>
      </c>
      <c r="B1210" s="1"/>
      <c r="C1210" s="1"/>
      <c r="D1210" s="1"/>
      <c r="E1210" s="1" t="s">
        <v>2638</v>
      </c>
      <c r="F1210" s="1" t="s">
        <v>2655</v>
      </c>
      <c r="G1210" s="1">
        <v>89037449830</v>
      </c>
      <c r="H1210" s="1"/>
      <c r="I1210" s="18" t="s">
        <v>2656</v>
      </c>
      <c r="J1210" t="str">
        <f>IFERROR(TRIM(MID(I1209,FIND("http",I1209),FIND(" ",I1209&amp;" ",FIND("http",I1209))-FIND("http",I1209))),"")</f>
        <v>https://zorge.newsworld.biz.pl/zorge</v>
      </c>
    </row>
    <row r="1211" spans="1:10" ht="15.75" customHeight="1" thickBot="1" x14ac:dyDescent="0.25">
      <c r="A1211" s="23">
        <v>44946.188564814816</v>
      </c>
      <c r="B1211" s="1"/>
      <c r="C1211" s="1"/>
      <c r="D1211" s="1"/>
      <c r="E1211" s="1" t="s">
        <v>2638</v>
      </c>
      <c r="F1211" s="1" t="s">
        <v>2657</v>
      </c>
      <c r="G1211" s="1">
        <v>89033150437</v>
      </c>
      <c r="H1211" s="1"/>
      <c r="I1211" s="18" t="s">
        <v>2658</v>
      </c>
      <c r="J1211" t="str">
        <f>IFERROR(TRIM(MID(I1210,FIND("http",I1210),FIND(" ",I1210&amp;" ",FIND("http",I1210))-FIND("http",I1210))),"")</f>
        <v>https://zorge.newsworld.biz.pl/zorge</v>
      </c>
    </row>
    <row r="1212" spans="1:10" ht="15.75" customHeight="1" thickBot="1" x14ac:dyDescent="0.25">
      <c r="A1212" s="23">
        <v>44946.303136574075</v>
      </c>
      <c r="B1212" s="1"/>
      <c r="C1212" s="1"/>
      <c r="D1212" s="1"/>
      <c r="E1212" s="1" t="s">
        <v>2659</v>
      </c>
      <c r="F1212" s="1" t="s">
        <v>2660</v>
      </c>
      <c r="G1212" s="1">
        <v>83797352529</v>
      </c>
      <c r="H1212" s="1"/>
      <c r="I1212" s="18" t="s">
        <v>2661</v>
      </c>
      <c r="J1212" t="str">
        <f>IFERROR(TRIM(MID(I1211,FIND("http",I1211),FIND(" ",I1211&amp;" ",FIND("http",I1211))-FIND("http",I1211))),"")</f>
        <v>https://zorge.newsworld.biz.pl/zorge</v>
      </c>
    </row>
    <row r="1213" spans="1:10" ht="15.75" customHeight="1" thickBot="1" x14ac:dyDescent="0.25">
      <c r="A1213" s="23">
        <v>44946.375231481485</v>
      </c>
      <c r="B1213" s="1"/>
      <c r="C1213" s="1"/>
      <c r="D1213" s="1"/>
      <c r="E1213" s="1" t="s">
        <v>2638</v>
      </c>
      <c r="F1213" s="1" t="s">
        <v>2662</v>
      </c>
      <c r="G1213" s="1">
        <v>89036114297</v>
      </c>
      <c r="H1213" s="1"/>
      <c r="I1213" s="18" t="s">
        <v>2663</v>
      </c>
      <c r="J1213" t="str">
        <f>IFERROR(TRIM(MID(I1212,FIND("http",I1212),FIND(" ",I1212&amp;" ",FIND("http",I1212))-FIND("http",I1212))),"")</f>
        <v/>
      </c>
    </row>
    <row r="1214" spans="1:10" ht="15.75" customHeight="1" thickBot="1" x14ac:dyDescent="0.25">
      <c r="A1214" s="23">
        <v>44946.561944444446</v>
      </c>
      <c r="B1214" s="1"/>
      <c r="C1214" s="1"/>
      <c r="D1214" s="1"/>
      <c r="E1214" s="1" t="s">
        <v>2638</v>
      </c>
      <c r="F1214" s="1" t="s">
        <v>2664</v>
      </c>
      <c r="G1214" s="1">
        <v>89038370196</v>
      </c>
      <c r="H1214" s="1"/>
      <c r="I1214" s="18" t="s">
        <v>2665</v>
      </c>
      <c r="J1214" t="str">
        <f>IFERROR(TRIM(MID(I1213,FIND("http",I1213),FIND(" ",I1213&amp;" ",FIND("http",I1213))-FIND("http",I1213))),"")</f>
        <v>https://zorge.newsworld.biz.pl/zorge</v>
      </c>
    </row>
    <row r="1215" spans="1:10" ht="15.75" customHeight="1" thickBot="1" x14ac:dyDescent="0.25">
      <c r="A1215" s="23">
        <v>44946.747569444444</v>
      </c>
      <c r="B1215" s="1"/>
      <c r="C1215" s="1"/>
      <c r="D1215" s="1"/>
      <c r="E1215" s="1" t="s">
        <v>2638</v>
      </c>
      <c r="F1215" s="1" t="s">
        <v>2666</v>
      </c>
      <c r="G1215" s="1">
        <v>89036172564</v>
      </c>
      <c r="H1215" s="1"/>
      <c r="I1215" s="18" t="s">
        <v>2667</v>
      </c>
      <c r="J1215" t="str">
        <f>IFERROR(TRIM(MID(I1214,FIND("http",I1214),FIND(" ",I1214&amp;" ",FIND("http",I1214))-FIND("http",I1214))),"")</f>
        <v>https://zorge.newsworld.biz.pl/zorge</v>
      </c>
    </row>
    <row r="1216" spans="1:10" ht="15.75" customHeight="1" thickBot="1" x14ac:dyDescent="0.25">
      <c r="A1216" s="23">
        <v>44946.947997685187</v>
      </c>
      <c r="B1216" s="1"/>
      <c r="C1216" s="1"/>
      <c r="D1216" s="1"/>
      <c r="E1216" s="1" t="s">
        <v>2638</v>
      </c>
      <c r="F1216" s="1" t="s">
        <v>2668</v>
      </c>
      <c r="G1216" s="1">
        <v>89038949738</v>
      </c>
      <c r="H1216" s="1"/>
      <c r="I1216" s="18" t="s">
        <v>2669</v>
      </c>
      <c r="J1216" t="str">
        <f>IFERROR(TRIM(MID(I1215,FIND("http",I1215),FIND(" ",I1215&amp;" ",FIND("http",I1215))-FIND("http",I1215))),"")</f>
        <v>https://zorge.newsworld.biz.pl/zorge</v>
      </c>
    </row>
    <row r="1217" spans="1:10" ht="15.75" customHeight="1" thickBot="1" x14ac:dyDescent="0.25">
      <c r="A1217" s="23">
        <v>44947.026238425926</v>
      </c>
      <c r="B1217" s="1"/>
      <c r="C1217" s="1"/>
      <c r="D1217" s="1"/>
      <c r="E1217" s="1" t="s">
        <v>2670</v>
      </c>
      <c r="F1217" s="1" t="s">
        <v>2671</v>
      </c>
      <c r="G1217" s="1">
        <v>89392456612</v>
      </c>
      <c r="H1217" s="1"/>
      <c r="I1217" s="18" t="s">
        <v>2672</v>
      </c>
      <c r="J1217" t="str">
        <f>IFERROR(TRIM(MID(I1216,FIND("http",I1216),FIND(" ",I1216&amp;" ",FIND("http",I1216))-FIND("http",I1216))),"")</f>
        <v>https://zorge.newsworld.biz.pl/zorge</v>
      </c>
    </row>
    <row r="1218" spans="1:10" ht="15.75" customHeight="1" thickBot="1" x14ac:dyDescent="0.25">
      <c r="A1218" s="23">
        <v>44947.134641203702</v>
      </c>
      <c r="B1218" s="1"/>
      <c r="C1218" s="1"/>
      <c r="D1218" s="1"/>
      <c r="E1218" s="1" t="s">
        <v>2638</v>
      </c>
      <c r="F1218" s="1" t="s">
        <v>2673</v>
      </c>
      <c r="G1218" s="1">
        <v>89031465963</v>
      </c>
      <c r="H1218" s="1"/>
      <c r="I1218" s="18" t="s">
        <v>2674</v>
      </c>
      <c r="J1218" t="str">
        <f>IFERROR(TRIM(MID(I1217,FIND("http",I1217),FIND(" ",I1217&amp;" ",FIND("http",I1217))-FIND("http",I1217))),"")</f>
        <v>http://maps.google.mw/url?q=https://lafamillia.ru/tort-mikado/&gt;торт</v>
      </c>
    </row>
    <row r="1219" spans="1:10" ht="15.75" customHeight="1" thickBot="1" x14ac:dyDescent="0.25">
      <c r="A1219" s="23">
        <v>44947.318229166667</v>
      </c>
      <c r="B1219" s="1"/>
      <c r="C1219" s="1"/>
      <c r="D1219" s="1"/>
      <c r="E1219" s="1" t="s">
        <v>2638</v>
      </c>
      <c r="F1219" s="1" t="s">
        <v>2675</v>
      </c>
      <c r="G1219" s="1">
        <v>89034526596</v>
      </c>
      <c r="H1219" s="1"/>
      <c r="I1219" s="18" t="s">
        <v>2676</v>
      </c>
      <c r="J1219" t="str">
        <f>IFERROR(TRIM(MID(I1218,FIND("http",I1218),FIND(" ",I1218&amp;" ",FIND("http",I1218))-FIND("http",I1218))),"")</f>
        <v>https://zorge.newsworld.biz.pl/zorge</v>
      </c>
    </row>
    <row r="1220" spans="1:10" ht="15.75" customHeight="1" thickBot="1" x14ac:dyDescent="0.25">
      <c r="A1220" s="23">
        <v>44947.739791666667</v>
      </c>
      <c r="B1220" s="1"/>
      <c r="C1220" s="1"/>
      <c r="D1220" s="1"/>
      <c r="E1220" s="1" t="s">
        <v>2638</v>
      </c>
      <c r="F1220" s="1" t="s">
        <v>2677</v>
      </c>
      <c r="G1220" s="1">
        <v>89030680377</v>
      </c>
      <c r="H1220" s="1"/>
      <c r="I1220" s="18" t="s">
        <v>2667</v>
      </c>
      <c r="J1220" t="str">
        <f>IFERROR(TRIM(MID(I1219,FIND("http",I1219),FIND(" ",I1219&amp;" ",FIND("http",I1219))-FIND("http",I1219))),"")</f>
        <v>https://zorge.newsworld.biz.pl/zorge</v>
      </c>
    </row>
    <row r="1221" spans="1:10" ht="15.75" customHeight="1" thickBot="1" x14ac:dyDescent="0.25">
      <c r="A1221" s="23">
        <v>44947.923784722225</v>
      </c>
      <c r="B1221" s="1"/>
      <c r="C1221" s="1"/>
      <c r="D1221" s="1"/>
      <c r="E1221" s="1" t="s">
        <v>2638</v>
      </c>
      <c r="F1221" s="1" t="s">
        <v>2678</v>
      </c>
      <c r="G1221" s="1">
        <v>89037988075</v>
      </c>
      <c r="H1221" s="1"/>
      <c r="I1221" s="18" t="s">
        <v>2679</v>
      </c>
      <c r="J1221" t="str">
        <f>IFERROR(TRIM(MID(I1220,FIND("http",I1220),FIND(" ",I1220&amp;" ",FIND("http",I1220))-FIND("http",I1220))),"")</f>
        <v>https://zorge.newsworld.biz.pl/zorge</v>
      </c>
    </row>
    <row r="1222" spans="1:10" ht="15.75" customHeight="1" thickBot="1" x14ac:dyDescent="0.25">
      <c r="A1222" s="23">
        <v>44948.062106481484</v>
      </c>
      <c r="B1222" s="1"/>
      <c r="C1222" s="1"/>
      <c r="D1222" s="1"/>
      <c r="E1222" s="1" t="s">
        <v>2638</v>
      </c>
      <c r="F1222" s="1" t="s">
        <v>2680</v>
      </c>
      <c r="G1222" s="1">
        <v>89033684815</v>
      </c>
      <c r="H1222" s="1"/>
      <c r="I1222" s="18" t="s">
        <v>2681</v>
      </c>
      <c r="J1222" t="str">
        <f>IFERROR(TRIM(MID(I1221,FIND("http",I1221),FIND(" ",I1221&amp;" ",FIND("http",I1221))-FIND("http",I1221))),"")</f>
        <v>https://zorge.newsworld.biz.pl/zorge</v>
      </c>
    </row>
    <row r="1223" spans="1:10" ht="15.75" customHeight="1" thickBot="1" x14ac:dyDescent="0.25">
      <c r="A1223" s="23">
        <v>44948.248993055553</v>
      </c>
      <c r="B1223" s="1"/>
      <c r="C1223" s="1"/>
      <c r="D1223" s="1"/>
      <c r="E1223" s="1" t="s">
        <v>2638</v>
      </c>
      <c r="F1223" s="1" t="s">
        <v>2682</v>
      </c>
      <c r="G1223" s="1">
        <v>89035316552</v>
      </c>
      <c r="H1223" s="1"/>
      <c r="I1223" s="18" t="s">
        <v>2683</v>
      </c>
      <c r="J1223" t="str">
        <f>IFERROR(TRIM(MID(I1222,FIND("http",I1222),FIND(" ",I1222&amp;" ",FIND("http",I1222))-FIND("http",I1222))),"")</f>
        <v>https://zorge.newsworld.biz.pl/zorge</v>
      </c>
    </row>
    <row r="1224" spans="1:10" ht="15.75" customHeight="1" thickBot="1" x14ac:dyDescent="0.25">
      <c r="A1224" s="23">
        <v>44948.433541666665</v>
      </c>
      <c r="B1224" s="1"/>
      <c r="C1224" s="1"/>
      <c r="D1224" s="1"/>
      <c r="E1224" s="1" t="s">
        <v>2638</v>
      </c>
      <c r="F1224" s="1" t="s">
        <v>2684</v>
      </c>
      <c r="G1224" s="1">
        <v>89037395772</v>
      </c>
      <c r="H1224" s="1"/>
      <c r="I1224" s="18" t="s">
        <v>2685</v>
      </c>
      <c r="J1224" t="str">
        <f>IFERROR(TRIM(MID(I1223,FIND("http",I1223),FIND(" ",I1223&amp;" ",FIND("http",I1223))-FIND("http",I1223))),"")</f>
        <v>https://zorge.newsworld.biz.pl/zorge</v>
      </c>
    </row>
    <row r="1225" spans="1:10" ht="15.75" customHeight="1" thickBot="1" x14ac:dyDescent="0.25">
      <c r="A1225" s="23">
        <v>44948.618194444447</v>
      </c>
      <c r="B1225" s="1"/>
      <c r="C1225" s="1"/>
      <c r="D1225" s="1"/>
      <c r="E1225" s="1" t="s">
        <v>2638</v>
      </c>
      <c r="F1225" s="1" t="s">
        <v>2686</v>
      </c>
      <c r="G1225" s="1">
        <v>89031066444</v>
      </c>
      <c r="H1225" s="1"/>
      <c r="I1225" s="18" t="s">
        <v>2687</v>
      </c>
      <c r="J1225" t="str">
        <f>IFERROR(TRIM(MID(I1224,FIND("http",I1224),FIND(" ",I1224&amp;" ",FIND("http",I1224))-FIND("http",I1224))),"")</f>
        <v>https://zorge.newsworld.biz.pl/zorge</v>
      </c>
    </row>
    <row r="1226" spans="1:10" ht="15.75" customHeight="1" thickBot="1" x14ac:dyDescent="0.25">
      <c r="A1226" s="23">
        <v>44948.990787037037</v>
      </c>
      <c r="B1226" s="1"/>
      <c r="C1226" s="1"/>
      <c r="D1226" s="1"/>
      <c r="E1226" s="1" t="s">
        <v>2638</v>
      </c>
      <c r="F1226" s="1" t="s">
        <v>2688</v>
      </c>
      <c r="G1226" s="1">
        <v>89035442947</v>
      </c>
      <c r="H1226" s="1"/>
      <c r="I1226" s="18" t="s">
        <v>2689</v>
      </c>
      <c r="J1226" t="str">
        <f>IFERROR(TRIM(MID(I1225,FIND("http",I1225),FIND(" ",I1225&amp;" ",FIND("http",I1225))-FIND("http",I1225))),"")</f>
        <v>https://zorge.newsworld.biz.pl/zorge</v>
      </c>
    </row>
    <row r="1227" spans="1:10" ht="15.75" customHeight="1" thickBot="1" x14ac:dyDescent="0.25">
      <c r="A1227" s="23">
        <v>44949.177291666667</v>
      </c>
      <c r="B1227" s="1"/>
      <c r="C1227" s="1"/>
      <c r="D1227" s="1"/>
      <c r="E1227" s="1" t="s">
        <v>2638</v>
      </c>
      <c r="F1227" s="1" t="s">
        <v>2690</v>
      </c>
      <c r="G1227" s="1">
        <v>89036548376</v>
      </c>
      <c r="H1227" s="1"/>
      <c r="I1227" s="18" t="s">
        <v>2691</v>
      </c>
      <c r="J1227" t="str">
        <f>IFERROR(TRIM(MID(I1226,FIND("http",I1226),FIND(" ",I1226&amp;" ",FIND("http",I1226))-FIND("http",I1226))),"")</f>
        <v>https://zorge.newsworld.biz.pl/zorge</v>
      </c>
    </row>
    <row r="1228" spans="1:10" ht="15.75" customHeight="1" thickBot="1" x14ac:dyDescent="0.25">
      <c r="A1228" s="23">
        <v>44949.364953703705</v>
      </c>
      <c r="B1228" s="1"/>
      <c r="C1228" s="1"/>
      <c r="D1228" s="1"/>
      <c r="E1228" s="1" t="s">
        <v>2638</v>
      </c>
      <c r="F1228" s="1" t="s">
        <v>2692</v>
      </c>
      <c r="G1228" s="1">
        <v>89036917403</v>
      </c>
      <c r="H1228" s="1"/>
      <c r="I1228" s="18" t="s">
        <v>2693</v>
      </c>
      <c r="J1228" t="str">
        <f>IFERROR(TRIM(MID(I1227,FIND("http",I1227),FIND(" ",I1227&amp;" ",FIND("http",I1227))-FIND("http",I1227))),"")</f>
        <v>https://zorge.newsworld.biz.pl/zorge</v>
      </c>
    </row>
    <row r="1229" spans="1:10" ht="15.75" customHeight="1" thickBot="1" x14ac:dyDescent="0.25">
      <c r="A1229" s="23">
        <v>44949.554143518515</v>
      </c>
      <c r="B1229" s="1"/>
      <c r="C1229" s="1"/>
      <c r="D1229" s="1"/>
      <c r="E1229" s="1" t="s">
        <v>2638</v>
      </c>
      <c r="F1229" s="1" t="s">
        <v>2694</v>
      </c>
      <c r="G1229" s="1">
        <v>89032490798</v>
      </c>
      <c r="H1229" s="1"/>
      <c r="I1229" s="18" t="s">
        <v>2695</v>
      </c>
      <c r="J1229" t="str">
        <f>IFERROR(TRIM(MID(I1228,FIND("http",I1228),FIND(" ",I1228&amp;" ",FIND("http",I1228))-FIND("http",I1228))),"")</f>
        <v>https://zorge.newsworld.biz.pl/zorge</v>
      </c>
    </row>
    <row r="1230" spans="1:10" ht="15.75" customHeight="1" thickBot="1" x14ac:dyDescent="0.25">
      <c r="A1230" s="23">
        <v>44949.741273148145</v>
      </c>
      <c r="B1230" s="1"/>
      <c r="C1230" s="1"/>
      <c r="D1230" s="1"/>
      <c r="E1230" s="1" t="s">
        <v>2638</v>
      </c>
      <c r="F1230" s="1" t="s">
        <v>2696</v>
      </c>
      <c r="G1230" s="1">
        <v>89036739117</v>
      </c>
      <c r="H1230" s="1"/>
      <c r="I1230" s="18" t="s">
        <v>2681</v>
      </c>
      <c r="J1230" t="str">
        <f>IFERROR(TRIM(MID(I1229,FIND("http",I1229),FIND(" ",I1229&amp;" ",FIND("http",I1229))-FIND("http",I1229))),"")</f>
        <v>https://zorge.newsworld.biz.pl/zorge</v>
      </c>
    </row>
    <row r="1231" spans="1:10" ht="15.75" customHeight="1" thickBot="1" x14ac:dyDescent="0.25">
      <c r="A1231" s="23">
        <v>44949.847719907404</v>
      </c>
      <c r="B1231" s="1"/>
      <c r="C1231" s="1"/>
      <c r="D1231" s="1"/>
      <c r="E1231" s="1" t="s">
        <v>2697</v>
      </c>
      <c r="F1231" s="1" t="s">
        <v>208</v>
      </c>
      <c r="G1231" s="1">
        <v>85799372668</v>
      </c>
      <c r="H1231" s="1"/>
      <c r="I1231" s="18" t="s">
        <v>2698</v>
      </c>
      <c r="J1231" t="str">
        <f>IFERROR(TRIM(MID(I1230,FIND("http",I1230),FIND(" ",I1230&amp;" ",FIND("http",I1230))-FIND("http",I1230))),"")</f>
        <v>https://zorge.newsworld.biz.pl/zorge</v>
      </c>
    </row>
    <row r="1232" spans="1:10" ht="15.75" customHeight="1" thickBot="1" x14ac:dyDescent="0.25">
      <c r="A1232" s="23">
        <v>44949.927916666667</v>
      </c>
      <c r="B1232" s="1"/>
      <c r="C1232" s="1"/>
      <c r="D1232" s="1"/>
      <c r="E1232" s="1" t="s">
        <v>2638</v>
      </c>
      <c r="F1232" s="1" t="s">
        <v>2699</v>
      </c>
      <c r="G1232" s="1">
        <v>89038227292</v>
      </c>
      <c r="H1232" s="1"/>
      <c r="I1232" s="18" t="s">
        <v>2700</v>
      </c>
      <c r="J1232" t="str">
        <f>IFERROR(TRIM(MID(I1231,FIND("http",I1231),FIND(" ",I1231&amp;" ",FIND("http",I1231))-FIND("http",I1231))),"")</f>
        <v>https://www.speed-seo.net/product/google-maps-pointers/</v>
      </c>
    </row>
    <row r="1233" spans="1:10" ht="15.75" customHeight="1" thickBot="1" x14ac:dyDescent="0.25">
      <c r="A1233" s="23">
        <v>44950.117152777777</v>
      </c>
      <c r="B1233" s="1"/>
      <c r="C1233" s="1"/>
      <c r="D1233" s="1"/>
      <c r="E1233" s="1" t="s">
        <v>2638</v>
      </c>
      <c r="F1233" s="1" t="s">
        <v>2701</v>
      </c>
      <c r="G1233" s="1">
        <v>89030248530</v>
      </c>
      <c r="H1233" s="1"/>
      <c r="I1233" s="18" t="s">
        <v>2702</v>
      </c>
      <c r="J1233" t="str">
        <f>IFERROR(TRIM(MID(I1232,FIND("http",I1232),FIND(" ",I1232&amp;" ",FIND("http",I1232))-FIND("http",I1232))),"")</f>
        <v>https://zorge.world4news.biz.pl/zorge</v>
      </c>
    </row>
    <row r="1234" spans="1:10" ht="15.75" customHeight="1" thickBot="1" x14ac:dyDescent="0.25">
      <c r="A1234" s="23">
        <v>44950.173819444448</v>
      </c>
      <c r="B1234" s="1"/>
      <c r="C1234" s="1"/>
      <c r="D1234" s="1"/>
      <c r="E1234" s="1" t="s">
        <v>2703</v>
      </c>
      <c r="F1234" s="1" t="s">
        <v>2704</v>
      </c>
      <c r="G1234" s="1">
        <v>82491212225</v>
      </c>
      <c r="H1234" s="1"/>
      <c r="I1234" s="18" t="s">
        <v>2705</v>
      </c>
      <c r="J1234" t="str">
        <f>IFERROR(TRIM(MID(I1233,FIND("http",I1233),FIND(" ",I1233&amp;" ",FIND("http",I1233))-FIND("http",I1233))),"")</f>
        <v>https://zorge.world4news.biz.pl/zorge</v>
      </c>
    </row>
    <row r="1235" spans="1:10" ht="15.75" customHeight="1" thickBot="1" x14ac:dyDescent="0.25">
      <c r="A1235" s="23">
        <v>44950.306770833333</v>
      </c>
      <c r="B1235" s="1"/>
      <c r="C1235" s="1"/>
      <c r="D1235" s="1"/>
      <c r="E1235" s="1" t="s">
        <v>2638</v>
      </c>
      <c r="F1235" s="1" t="s">
        <v>2706</v>
      </c>
      <c r="G1235" s="1">
        <v>89036353606</v>
      </c>
      <c r="H1235" s="1"/>
      <c r="I1235" s="18" t="s">
        <v>2707</v>
      </c>
      <c r="J1235" t="str">
        <f>IFERROR(TRIM(MID(I1234,FIND("http",I1234),FIND(" ",I1234&amp;" ",FIND("http",I1234))-FIND("http",I1234))),"")</f>
        <v>http://uzb.bkinf0-456.site/375.html&gt;offre</v>
      </c>
    </row>
    <row r="1236" spans="1:10" ht="15.75" customHeight="1" thickBot="1" x14ac:dyDescent="0.25">
      <c r="A1236" s="23">
        <v>44950.492569444446</v>
      </c>
      <c r="B1236" s="1"/>
      <c r="C1236" s="1"/>
      <c r="D1236" s="1"/>
      <c r="E1236" s="1" t="s">
        <v>2638</v>
      </c>
      <c r="F1236" s="1" t="s">
        <v>2708</v>
      </c>
      <c r="G1236" s="1">
        <v>89035755862</v>
      </c>
      <c r="H1236" s="1"/>
      <c r="I1236" s="18" t="s">
        <v>2709</v>
      </c>
      <c r="J1236" t="str">
        <f>IFERROR(TRIM(MID(I1235,FIND("http",I1235),FIND(" ",I1235&amp;" ",FIND("http",I1235))-FIND("http",I1235))),"")</f>
        <v>https://zorge.world4news.biz.pl/zorge</v>
      </c>
    </row>
    <row r="1237" spans="1:10" ht="15.75" customHeight="1" thickBot="1" x14ac:dyDescent="0.25">
      <c r="A1237" s="23">
        <v>44950.550057870372</v>
      </c>
      <c r="B1237" s="1"/>
      <c r="C1237" s="1"/>
      <c r="D1237" s="1"/>
      <c r="E1237" s="1" t="s">
        <v>2638</v>
      </c>
      <c r="F1237" s="1" t="s">
        <v>2710</v>
      </c>
      <c r="G1237" s="1">
        <v>89033031685</v>
      </c>
      <c r="H1237" s="1"/>
      <c r="I1237" s="18" t="s">
        <v>2711</v>
      </c>
      <c r="J1237" t="str">
        <f>IFERROR(TRIM(MID(I1236,FIND("http",I1236),FIND(" ",I1236&amp;" ",FIND("http",I1236))-FIND("http",I1236))),"")</f>
        <v>https://zorge.world4news.biz.pl/zorge</v>
      </c>
    </row>
    <row r="1238" spans="1:10" ht="15.75" customHeight="1" thickBot="1" x14ac:dyDescent="0.25">
      <c r="A1238" s="23">
        <v>44950.73537037037</v>
      </c>
      <c r="B1238" s="1"/>
      <c r="C1238" s="1"/>
      <c r="D1238" s="1"/>
      <c r="E1238" s="1" t="s">
        <v>2638</v>
      </c>
      <c r="F1238" s="1" t="s">
        <v>2712</v>
      </c>
      <c r="G1238" s="1">
        <v>89039740532</v>
      </c>
      <c r="H1238" s="1"/>
      <c r="I1238" s="18" t="s">
        <v>2713</v>
      </c>
      <c r="J1238" t="str">
        <f>IFERROR(TRIM(MID(I1237,FIND("http",I1237),FIND(" ",I1237&amp;" ",FIND("http",I1237))-FIND("http",I1237))),"")</f>
        <v>https://zorge.world4news.biz.pl/zorge</v>
      </c>
    </row>
    <row r="1239" spans="1:10" ht="15.75" customHeight="1" thickBot="1" x14ac:dyDescent="0.25">
      <c r="A1239" s="23">
        <v>44950.923449074071</v>
      </c>
      <c r="B1239" s="1"/>
      <c r="C1239" s="1"/>
      <c r="D1239" s="1"/>
      <c r="E1239" s="1" t="s">
        <v>2638</v>
      </c>
      <c r="F1239" s="1" t="s">
        <v>2714</v>
      </c>
      <c r="G1239" s="1">
        <v>89038488092</v>
      </c>
      <c r="H1239" s="1"/>
      <c r="I1239" s="18" t="s">
        <v>2715</v>
      </c>
      <c r="J1239" t="str">
        <f>IFERROR(TRIM(MID(I1238,FIND("http",I1238),FIND(" ",I1238&amp;" ",FIND("http",I1238))-FIND("http",I1238))),"")</f>
        <v>https://zorge.world4news.biz.pl/zorge</v>
      </c>
    </row>
    <row r="1240" spans="1:10" ht="15.75" customHeight="1" thickBot="1" x14ac:dyDescent="0.25">
      <c r="A1240" s="23">
        <v>44951.104062500002</v>
      </c>
      <c r="B1240" s="1"/>
      <c r="C1240" s="1"/>
      <c r="D1240" s="1"/>
      <c r="E1240" s="1" t="s">
        <v>2638</v>
      </c>
      <c r="F1240" s="1" t="s">
        <v>2716</v>
      </c>
      <c r="G1240" s="1">
        <v>89039343564</v>
      </c>
      <c r="H1240" s="1"/>
      <c r="I1240" s="18" t="s">
        <v>2717</v>
      </c>
      <c r="J1240" t="str">
        <f>IFERROR(TRIM(MID(I1239,FIND("http",I1239),FIND(" ",I1239&amp;" ",FIND("http",I1239))-FIND("http",I1239))),"")</f>
        <v>https://zorge.world4news.biz.pl/zorge</v>
      </c>
    </row>
    <row r="1241" spans="1:10" ht="15.75" customHeight="1" thickBot="1" x14ac:dyDescent="0.25">
      <c r="A1241" s="23">
        <v>44951.285509259258</v>
      </c>
      <c r="B1241" s="1"/>
      <c r="C1241" s="1"/>
      <c r="D1241" s="1"/>
      <c r="E1241" s="1" t="s">
        <v>2638</v>
      </c>
      <c r="F1241" s="1" t="s">
        <v>2718</v>
      </c>
      <c r="G1241" s="1">
        <v>89036865075</v>
      </c>
      <c r="H1241" s="1"/>
      <c r="I1241" s="18" t="s">
        <v>2719</v>
      </c>
      <c r="J1241" t="str">
        <f>IFERROR(TRIM(MID(I1240,FIND("http",I1240),FIND(" ",I1240&amp;" ",FIND("http",I1240))-FIND("http",I1240))),"")</f>
        <v>https://zorge.world4news.biz.pl/zorge</v>
      </c>
    </row>
    <row r="1242" spans="1:10" ht="15.75" customHeight="1" thickBot="1" x14ac:dyDescent="0.25">
      <c r="A1242" s="23">
        <v>44951.468680555554</v>
      </c>
      <c r="B1242" s="1"/>
      <c r="C1242" s="1"/>
      <c r="D1242" s="1"/>
      <c r="E1242" s="1" t="s">
        <v>2638</v>
      </c>
      <c r="F1242" s="1" t="s">
        <v>2720</v>
      </c>
      <c r="G1242" s="1">
        <v>89030649749</v>
      </c>
      <c r="H1242" s="1"/>
      <c r="I1242" s="18" t="s">
        <v>2721</v>
      </c>
      <c r="J1242" t="str">
        <f>IFERROR(TRIM(MID(I1241,FIND("http",I1241),FIND(" ",I1241&amp;" ",FIND("http",I1241))-FIND("http",I1241))),"")</f>
        <v>https://zorge.world4news.biz.pl/zorge</v>
      </c>
    </row>
    <row r="1243" spans="1:10" ht="15.75" customHeight="1" thickBot="1" x14ac:dyDescent="0.25">
      <c r="A1243" s="23">
        <v>44951.481087962966</v>
      </c>
      <c r="B1243" s="1"/>
      <c r="C1243" s="1"/>
      <c r="D1243" s="1"/>
      <c r="E1243" s="1" t="s">
        <v>2638</v>
      </c>
      <c r="F1243" s="1" t="s">
        <v>2722</v>
      </c>
      <c r="G1243" s="1">
        <v>89035907691</v>
      </c>
      <c r="H1243" s="1"/>
      <c r="I1243" s="18" t="s">
        <v>2723</v>
      </c>
      <c r="J1243" t="str">
        <f>IFERROR(TRIM(MID(I1242,FIND("http",I1242),FIND(" ",I1242&amp;" ",FIND("http",I1242))-FIND("http",I1242))),"")</f>
        <v>https://zorge.world4news.biz.pl/zorge</v>
      </c>
    </row>
    <row r="1244" spans="1:10" ht="15.75" customHeight="1" thickBot="1" x14ac:dyDescent="0.25">
      <c r="A1244" s="23">
        <v>44951.592592592591</v>
      </c>
      <c r="B1244" s="1"/>
      <c r="C1244" s="1"/>
      <c r="D1244" s="1"/>
      <c r="E1244" s="1" t="s">
        <v>2724</v>
      </c>
      <c r="F1244" s="1" t="s">
        <v>2510</v>
      </c>
      <c r="G1244" s="1">
        <v>85926724895</v>
      </c>
      <c r="H1244" s="1"/>
      <c r="I1244" s="18" t="s">
        <v>2725</v>
      </c>
      <c r="J1244" t="str">
        <f>IFERROR(TRIM(MID(I1243,FIND("http",I1243),FIND(" ",I1243&amp;" ",FIND("http",I1243))-FIND("http",I1243))),"")</f>
        <v>https://zorge.world4news.biz.pl/zorge</v>
      </c>
    </row>
    <row r="1245" spans="1:10" ht="15.75" customHeight="1" thickBot="1" x14ac:dyDescent="0.25">
      <c r="A1245" s="23">
        <v>44951.592604166668</v>
      </c>
      <c r="B1245" s="1"/>
      <c r="C1245" s="1"/>
      <c r="D1245" s="1"/>
      <c r="E1245" s="1" t="s">
        <v>2638</v>
      </c>
      <c r="F1245" s="1" t="s">
        <v>2726</v>
      </c>
      <c r="G1245" s="1">
        <v>89032344324</v>
      </c>
      <c r="H1245" s="1"/>
      <c r="I1245" s="18" t="s">
        <v>2727</v>
      </c>
      <c r="J1245" t="str">
        <f>IFERROR(TRIM(MID(I1244,FIND("http",I1244),FIND(" ",I1244&amp;" ",FIND("http",I1244))-FIND("http",I1244))),"")</f>
        <v>https://google.com</v>
      </c>
    </row>
    <row r="1246" spans="1:10" ht="15.75" customHeight="1" thickBot="1" x14ac:dyDescent="0.25">
      <c r="A1246" s="23">
        <v>44951.77140046296</v>
      </c>
      <c r="B1246" s="1"/>
      <c r="C1246" s="1"/>
      <c r="D1246" s="1"/>
      <c r="E1246" s="1" t="s">
        <v>2638</v>
      </c>
      <c r="F1246" s="1" t="s">
        <v>2728</v>
      </c>
      <c r="G1246" s="1">
        <v>89033199350</v>
      </c>
      <c r="H1246" s="1"/>
      <c r="I1246" s="18" t="s">
        <v>2729</v>
      </c>
      <c r="J1246" t="str">
        <f>IFERROR(TRIM(MID(I1245,FIND("http",I1245),FIND(" ",I1245&amp;" ",FIND("http",I1245))-FIND("http",I1245))),"")</f>
        <v>https://zorge.world4news.biz.pl/zorge</v>
      </c>
    </row>
    <row r="1247" spans="1:10" ht="15.75" customHeight="1" thickBot="1" x14ac:dyDescent="0.25">
      <c r="A1247" s="23">
        <v>44951.951886574076</v>
      </c>
      <c r="B1247" s="1"/>
      <c r="C1247" s="1"/>
      <c r="D1247" s="1"/>
      <c r="E1247" s="1" t="s">
        <v>2638</v>
      </c>
      <c r="F1247" s="1" t="s">
        <v>2730</v>
      </c>
      <c r="G1247" s="1">
        <v>89034991983</v>
      </c>
      <c r="H1247" s="1"/>
      <c r="I1247" s="18" t="s">
        <v>2731</v>
      </c>
      <c r="J1247" t="str">
        <f>IFERROR(TRIM(MID(I1246,FIND("http",I1246),FIND(" ",I1246&amp;" ",FIND("http",I1246))-FIND("http",I1246))),"")</f>
        <v>https://zorge.world4news.biz.pl/zorge</v>
      </c>
    </row>
    <row r="1248" spans="1:10" ht="15.75" customHeight="1" thickBot="1" x14ac:dyDescent="0.25">
      <c r="A1248" s="23">
        <v>44952.148043981484</v>
      </c>
      <c r="B1248" s="1"/>
      <c r="C1248" s="1"/>
      <c r="D1248" s="1"/>
      <c r="E1248" s="1" t="s">
        <v>2638</v>
      </c>
      <c r="F1248" s="1" t="s">
        <v>2732</v>
      </c>
      <c r="G1248" s="1">
        <v>89039201082</v>
      </c>
      <c r="H1248" s="1"/>
      <c r="I1248" s="18" t="s">
        <v>2733</v>
      </c>
      <c r="J1248" t="str">
        <f>IFERROR(TRIM(MID(I1247,FIND("http",I1247),FIND(" ",I1247&amp;" ",FIND("http",I1247))-FIND("http",I1247))),"")</f>
        <v>https://zorge.world4news.biz.pl/zorge</v>
      </c>
    </row>
    <row r="1249" spans="1:10" ht="15.75" customHeight="1" thickBot="1" x14ac:dyDescent="0.25">
      <c r="A1249" s="23">
        <v>44952.328773148147</v>
      </c>
      <c r="B1249" s="1"/>
      <c r="C1249" s="1"/>
      <c r="D1249" s="1"/>
      <c r="E1249" s="1" t="s">
        <v>2638</v>
      </c>
      <c r="F1249" s="1" t="s">
        <v>2734</v>
      </c>
      <c r="G1249" s="1">
        <v>89038222427</v>
      </c>
      <c r="H1249" s="1"/>
      <c r="I1249" s="18" t="s">
        <v>2735</v>
      </c>
      <c r="J1249" t="str">
        <f>IFERROR(TRIM(MID(I1248,FIND("http",I1248),FIND(" ",I1248&amp;" ",FIND("http",I1248))-FIND("http",I1248))),"")</f>
        <v>https://zorge.world4news.biz.pl/zorge</v>
      </c>
    </row>
    <row r="1250" spans="1:10" ht="15.75" customHeight="1" thickBot="1" x14ac:dyDescent="0.25">
      <c r="A1250" s="23">
        <v>44952.510011574072</v>
      </c>
      <c r="B1250" s="1"/>
      <c r="C1250" s="1"/>
      <c r="D1250" s="1"/>
      <c r="E1250" s="1" t="s">
        <v>2638</v>
      </c>
      <c r="F1250" s="1" t="s">
        <v>2736</v>
      </c>
      <c r="G1250" s="1">
        <v>89036803801</v>
      </c>
      <c r="H1250" s="1"/>
      <c r="I1250" s="18" t="s">
        <v>2737</v>
      </c>
      <c r="J1250" t="str">
        <f>IFERROR(TRIM(MID(I1249,FIND("http",I1249),FIND(" ",I1249&amp;" ",FIND("http",I1249))-FIND("http",I1249))),"")</f>
        <v>https://zorge.world4news.biz.pl/zorge</v>
      </c>
    </row>
    <row r="1251" spans="1:10" ht="15.75" customHeight="1" thickBot="1" x14ac:dyDescent="0.25">
      <c r="A1251" s="23">
        <v>44952.692476851851</v>
      </c>
      <c r="B1251" s="1"/>
      <c r="C1251" s="1"/>
      <c r="D1251" s="1"/>
      <c r="E1251" s="1" t="s">
        <v>2638</v>
      </c>
      <c r="F1251" s="1" t="s">
        <v>2738</v>
      </c>
      <c r="G1251" s="1">
        <v>89032987764</v>
      </c>
      <c r="H1251" s="1"/>
      <c r="I1251" s="18" t="s">
        <v>2739</v>
      </c>
      <c r="J1251" t="str">
        <f>IFERROR(TRIM(MID(I1250,FIND("http",I1250),FIND(" ",I1250&amp;" ",FIND("http",I1250))-FIND("http",I1250))),"")</f>
        <v>https://zorge.world4news.biz.pl/zorge</v>
      </c>
    </row>
    <row r="1252" spans="1:10" ht="15.75" customHeight="1" thickBot="1" x14ac:dyDescent="0.25">
      <c r="A1252" s="23">
        <v>44952.87027777778</v>
      </c>
      <c r="B1252" s="1"/>
      <c r="C1252" s="1"/>
      <c r="D1252" s="1"/>
      <c r="E1252" s="1" t="s">
        <v>2638</v>
      </c>
      <c r="F1252" s="1" t="s">
        <v>2740</v>
      </c>
      <c r="G1252" s="1">
        <v>89030414879</v>
      </c>
      <c r="H1252" s="1"/>
      <c r="I1252" s="18" t="s">
        <v>2741</v>
      </c>
      <c r="J1252" t="str">
        <f>IFERROR(TRIM(MID(I1251,FIND("http",I1251),FIND(" ",I1251&amp;" ",FIND("http",I1251))-FIND("http",I1251))),"")</f>
        <v>https://zorge.world4news.biz.pl/zorge</v>
      </c>
    </row>
    <row r="1253" spans="1:10" ht="15.75" customHeight="1" thickBot="1" x14ac:dyDescent="0.25">
      <c r="A1253" s="23">
        <v>44953.053541666668</v>
      </c>
      <c r="B1253" s="1"/>
      <c r="C1253" s="1"/>
      <c r="D1253" s="1"/>
      <c r="E1253" s="1" t="s">
        <v>2638</v>
      </c>
      <c r="F1253" s="1" t="s">
        <v>2742</v>
      </c>
      <c r="G1253" s="1">
        <v>89034362753</v>
      </c>
      <c r="H1253" s="1"/>
      <c r="I1253" s="18" t="s">
        <v>2743</v>
      </c>
      <c r="J1253" t="str">
        <f>IFERROR(TRIM(MID(I1252,FIND("http",I1252),FIND(" ",I1252&amp;" ",FIND("http",I1252))-FIND("http",I1252))),"")</f>
        <v>https://fqxtzbiyr.com/14?r=35846</v>
      </c>
    </row>
    <row r="1254" spans="1:10" ht="15.75" customHeight="1" thickBot="1" x14ac:dyDescent="0.25">
      <c r="A1254" s="23">
        <v>44953.235358796293</v>
      </c>
      <c r="B1254" s="1"/>
      <c r="C1254" s="1"/>
      <c r="D1254" s="1"/>
      <c r="E1254" s="1" t="s">
        <v>2638</v>
      </c>
      <c r="F1254" s="1" t="s">
        <v>2744</v>
      </c>
      <c r="G1254" s="1">
        <v>89037669602</v>
      </c>
      <c r="H1254" s="1"/>
      <c r="I1254" s="18" t="s">
        <v>2745</v>
      </c>
      <c r="J1254" t="str">
        <f>IFERROR(TRIM(MID(I1253,FIND("http",I1253),FIND(" ",I1253&amp;" ",FIND("http",I1253))-FIND("http",I1253))),"")</f>
        <v>https://fqxtzbiyr.com/14?r=35846</v>
      </c>
    </row>
    <row r="1255" spans="1:10" ht="15.75" customHeight="1" thickBot="1" x14ac:dyDescent="0.25">
      <c r="A1255" s="23">
        <v>44953.414641203701</v>
      </c>
      <c r="B1255" s="1"/>
      <c r="C1255" s="1"/>
      <c r="D1255" s="1"/>
      <c r="E1255" s="1" t="s">
        <v>2638</v>
      </c>
      <c r="F1255" s="1" t="s">
        <v>2746</v>
      </c>
      <c r="G1255" s="1">
        <v>89033855909</v>
      </c>
      <c r="H1255" s="1"/>
      <c r="I1255" s="18" t="s">
        <v>2747</v>
      </c>
      <c r="J1255" t="str">
        <f>IFERROR(TRIM(MID(I1254,FIND("http",I1254),FIND(" ",I1254&amp;" ",FIND("http",I1254))-FIND("http",I1254))),"")</f>
        <v>https://fqxtzbiyr.com/14?r=35846</v>
      </c>
    </row>
    <row r="1256" spans="1:10" ht="15.75" customHeight="1" thickBot="1" x14ac:dyDescent="0.25">
      <c r="A1256" s="23">
        <v>44953.596608796295</v>
      </c>
      <c r="B1256" s="1"/>
      <c r="C1256" s="1"/>
      <c r="D1256" s="1"/>
      <c r="E1256" s="1" t="s">
        <v>2638</v>
      </c>
      <c r="F1256" s="1" t="s">
        <v>2748</v>
      </c>
      <c r="G1256" s="1">
        <v>89037755541</v>
      </c>
      <c r="H1256" s="1"/>
      <c r="I1256" s="18" t="s">
        <v>2749</v>
      </c>
      <c r="J1256" t="str">
        <f>IFERROR(TRIM(MID(I1255,FIND("http",I1255),FIND(" ",I1255&amp;" ",FIND("http",I1255))-FIND("http",I1255))),"")</f>
        <v>https://fqxtzbiyr.com/14?r=35846</v>
      </c>
    </row>
    <row r="1257" spans="1:10" ht="15.75" customHeight="1" thickBot="1" x14ac:dyDescent="0.25">
      <c r="A1257" s="23">
        <v>44953.778784722221</v>
      </c>
      <c r="B1257" s="1"/>
      <c r="C1257" s="1"/>
      <c r="D1257" s="1"/>
      <c r="E1257" s="1" t="s">
        <v>2638</v>
      </c>
      <c r="F1257" s="1" t="s">
        <v>2750</v>
      </c>
      <c r="G1257" s="1">
        <v>89039399475</v>
      </c>
      <c r="H1257" s="1"/>
      <c r="I1257" s="18" t="s">
        <v>2751</v>
      </c>
      <c r="J1257" t="str">
        <f>IFERROR(TRIM(MID(I1256,FIND("http",I1256),FIND(" ",I1256&amp;" ",FIND("http",I1256))-FIND("http",I1256))),"")</f>
        <v>https://fqxtzbiyr.com/14?r=35846</v>
      </c>
    </row>
    <row r="1258" spans="1:10" ht="15.75" customHeight="1" thickBot="1" x14ac:dyDescent="0.25">
      <c r="A1258" s="23">
        <v>44953.830277777779</v>
      </c>
      <c r="B1258" s="1"/>
      <c r="C1258" s="1"/>
      <c r="D1258" s="1"/>
      <c r="E1258" s="1" t="s">
        <v>2638</v>
      </c>
      <c r="F1258" s="1" t="s">
        <v>2752</v>
      </c>
      <c r="G1258" s="1">
        <v>89038868337</v>
      </c>
      <c r="H1258" s="1"/>
      <c r="I1258" s="18" t="s">
        <v>2753</v>
      </c>
      <c r="J1258" t="str">
        <f>IFERROR(TRIM(MID(I1257,FIND("http",I1257),FIND(" ",I1257&amp;" ",FIND("http",I1257))-FIND("http",I1257))),"")</f>
        <v>https://fqxtzbiyr.com/14?r=35846</v>
      </c>
    </row>
    <row r="1259" spans="1:10" ht="15.75" customHeight="1" thickBot="1" x14ac:dyDescent="0.25">
      <c r="A1259" s="23">
        <v>44953.915960648148</v>
      </c>
      <c r="B1259" s="1"/>
      <c r="C1259" s="1"/>
      <c r="D1259" s="1"/>
      <c r="E1259" s="1" t="s">
        <v>2754</v>
      </c>
      <c r="F1259" s="1" t="s">
        <v>2510</v>
      </c>
      <c r="G1259" s="1">
        <v>85121138421</v>
      </c>
      <c r="H1259" s="1"/>
      <c r="I1259" s="18" t="s">
        <v>2725</v>
      </c>
      <c r="J1259" t="str">
        <f>IFERROR(TRIM(MID(I1258,FIND("http",I1258),FIND(" ",I1258&amp;" ",FIND("http",I1258))-FIND("http",I1258))),"")</f>
        <v>https://fqxtzbiyr.com/14?r=35846</v>
      </c>
    </row>
    <row r="1260" spans="1:10" ht="15.75" customHeight="1" thickBot="1" x14ac:dyDescent="0.25">
      <c r="A1260" s="23">
        <v>44954.011597222219</v>
      </c>
      <c r="B1260" s="1"/>
      <c r="C1260" s="1"/>
      <c r="D1260" s="1"/>
      <c r="E1260" s="1" t="s">
        <v>2638</v>
      </c>
      <c r="F1260" s="1" t="s">
        <v>2755</v>
      </c>
      <c r="G1260" s="1">
        <v>89033824862</v>
      </c>
      <c r="H1260" s="1"/>
      <c r="I1260" s="18" t="s">
        <v>2756</v>
      </c>
      <c r="J1260" t="str">
        <f>IFERROR(TRIM(MID(I1259,FIND("http",I1259),FIND(" ",I1259&amp;" ",FIND("http",I1259))-FIND("http",I1259))),"")</f>
        <v>https://google.com</v>
      </c>
    </row>
    <row r="1261" spans="1:10" ht="15.75" customHeight="1" thickBot="1" x14ac:dyDescent="0.25">
      <c r="A1261" s="23">
        <v>44954.193194444444</v>
      </c>
      <c r="B1261" s="1"/>
      <c r="C1261" s="1"/>
      <c r="D1261" s="1"/>
      <c r="E1261" s="1" t="s">
        <v>2638</v>
      </c>
      <c r="F1261" s="1" t="s">
        <v>2757</v>
      </c>
      <c r="G1261" s="1">
        <v>89034672517</v>
      </c>
      <c r="H1261" s="1"/>
      <c r="I1261" s="18" t="s">
        <v>2758</v>
      </c>
      <c r="J1261" t="str">
        <f>IFERROR(TRIM(MID(I1260,FIND("http",I1260),FIND(" ",I1260&amp;" ",FIND("http",I1260))-FIND("http",I1260))),"")</f>
        <v>https://fqxtzbiyr.com/14?r=35846</v>
      </c>
    </row>
    <row r="1262" spans="1:10" ht="15.75" customHeight="1" thickBot="1" x14ac:dyDescent="0.25">
      <c r="A1262" s="23">
        <v>44954.376400462963</v>
      </c>
      <c r="B1262" s="1"/>
      <c r="C1262" s="1"/>
      <c r="D1262" s="1"/>
      <c r="E1262" s="1" t="s">
        <v>2638</v>
      </c>
      <c r="F1262" s="1" t="s">
        <v>2759</v>
      </c>
      <c r="G1262" s="1">
        <v>89035753402</v>
      </c>
      <c r="H1262" s="1"/>
      <c r="I1262" s="18" t="s">
        <v>2760</v>
      </c>
      <c r="J1262" t="str">
        <f>IFERROR(TRIM(MID(I1261,FIND("http",I1261),FIND(" ",I1261&amp;" ",FIND("http",I1261))-FIND("http",I1261))),"")</f>
        <v>https://fqxtzbiyr.com/14?r=35846</v>
      </c>
    </row>
    <row r="1263" spans="1:10" ht="15.75" customHeight="1" thickBot="1" x14ac:dyDescent="0.25">
      <c r="A1263" s="23">
        <v>44954.557164351849</v>
      </c>
      <c r="B1263" s="1"/>
      <c r="C1263" s="1"/>
      <c r="D1263" s="1"/>
      <c r="E1263" s="1" t="s">
        <v>2638</v>
      </c>
      <c r="F1263" s="1" t="s">
        <v>2761</v>
      </c>
      <c r="G1263" s="1">
        <v>89039086558</v>
      </c>
      <c r="H1263" s="1"/>
      <c r="I1263" s="18" t="s">
        <v>2762</v>
      </c>
      <c r="J1263" t="str">
        <f>IFERROR(TRIM(MID(I1262,FIND("http",I1262),FIND(" ",I1262&amp;" ",FIND("http",I1262))-FIND("http",I1262))),"")</f>
        <v>https://fqxtzbiyr.com/14?r=35846</v>
      </c>
    </row>
    <row r="1264" spans="1:10" ht="15.75" customHeight="1" thickBot="1" x14ac:dyDescent="0.25">
      <c r="A1264" s="23">
        <v>44954.594965277778</v>
      </c>
      <c r="B1264" s="1"/>
      <c r="C1264" s="1"/>
      <c r="D1264" s="1"/>
      <c r="E1264" s="1" t="s">
        <v>2638</v>
      </c>
      <c r="F1264" s="1" t="s">
        <v>2763</v>
      </c>
      <c r="G1264" s="1">
        <v>89032573729</v>
      </c>
      <c r="H1264" s="1"/>
      <c r="I1264" s="18" t="s">
        <v>2764</v>
      </c>
      <c r="J1264" t="str">
        <f>IFERROR(TRIM(MID(I1263,FIND("http",I1263),FIND(" ",I1263&amp;" ",FIND("http",I1263))-FIND("http",I1263))),"")</f>
        <v>https://fqxtzbiyr.com/14?r=35846</v>
      </c>
    </row>
    <row r="1265" spans="1:10" ht="15.75" customHeight="1" thickBot="1" x14ac:dyDescent="0.25">
      <c r="A1265" s="23">
        <v>44954.772488425922</v>
      </c>
      <c r="B1265" s="1"/>
      <c r="C1265" s="1"/>
      <c r="D1265" s="1"/>
      <c r="E1265" s="1" t="s">
        <v>2638</v>
      </c>
      <c r="F1265" s="1" t="s">
        <v>2765</v>
      </c>
      <c r="G1265" s="1">
        <v>89031749059</v>
      </c>
      <c r="H1265" s="1"/>
      <c r="I1265" s="18" t="s">
        <v>2766</v>
      </c>
      <c r="J1265" t="str">
        <f>IFERROR(TRIM(MID(I1264,FIND("http",I1264),FIND(" ",I1264&amp;" ",FIND("http",I1264))-FIND("http",I1264))),"")</f>
        <v>https://fqxtzbiyr.com/14?r=35846</v>
      </c>
    </row>
    <row r="1266" spans="1:10" ht="15.75" customHeight="1" thickBot="1" x14ac:dyDescent="0.25">
      <c r="A1266" s="23">
        <v>44954.952094907407</v>
      </c>
      <c r="B1266" s="1"/>
      <c r="C1266" s="1"/>
      <c r="D1266" s="1"/>
      <c r="E1266" s="1" t="s">
        <v>2638</v>
      </c>
      <c r="F1266" s="1" t="s">
        <v>2767</v>
      </c>
      <c r="G1266" s="1">
        <v>89037586215</v>
      </c>
      <c r="H1266" s="1"/>
      <c r="I1266" s="18" t="s">
        <v>2768</v>
      </c>
      <c r="J1266" t="str">
        <f>IFERROR(TRIM(MID(I1265,FIND("http",I1265),FIND(" ",I1265&amp;" ",FIND("http",I1265))-FIND("http",I1265))),"")</f>
        <v>https://fqxtzbiyr.com/14?r=35846</v>
      </c>
    </row>
    <row r="1267" spans="1:10" ht="15.75" customHeight="1" thickBot="1" x14ac:dyDescent="0.25">
      <c r="A1267" s="23">
        <v>44955.131354166668</v>
      </c>
      <c r="B1267" s="1"/>
      <c r="C1267" s="1"/>
      <c r="D1267" s="1"/>
      <c r="E1267" s="1" t="s">
        <v>2638</v>
      </c>
      <c r="F1267" s="1" t="s">
        <v>2769</v>
      </c>
      <c r="G1267" s="1">
        <v>89034563525</v>
      </c>
      <c r="H1267" s="1"/>
      <c r="I1267" s="18" t="s">
        <v>2770</v>
      </c>
      <c r="J1267" t="str">
        <f>IFERROR(TRIM(MID(I1266,FIND("http",I1266),FIND(" ",I1266&amp;" ",FIND("http",I1266))-FIND("http",I1266))),"")</f>
        <v>https://fqxtzbiyr.com/14?r=35846</v>
      </c>
    </row>
    <row r="1268" spans="1:10" ht="15.75" customHeight="1" thickBot="1" x14ac:dyDescent="0.25">
      <c r="A1268" s="23">
        <v>44955.312986111108</v>
      </c>
      <c r="B1268" s="1"/>
      <c r="C1268" s="1"/>
      <c r="D1268" s="1"/>
      <c r="E1268" s="1" t="s">
        <v>2638</v>
      </c>
      <c r="F1268" s="1" t="s">
        <v>2771</v>
      </c>
      <c r="G1268" s="1">
        <v>89034467077</v>
      </c>
      <c r="H1268" s="1"/>
      <c r="I1268" s="18" t="s">
        <v>2772</v>
      </c>
      <c r="J1268" t="str">
        <f>IFERROR(TRIM(MID(I1267,FIND("http",I1267),FIND(" ",I1267&amp;" ",FIND("http",I1267))-FIND("http",I1267))),"")</f>
        <v>https://fqxtzbiyr.com/14?r=35846</v>
      </c>
    </row>
    <row r="1269" spans="1:10" ht="15.75" customHeight="1" thickBot="1" x14ac:dyDescent="0.25">
      <c r="A1269" s="23">
        <v>44955.720497685186</v>
      </c>
      <c r="B1269" s="1"/>
      <c r="C1269" s="1"/>
      <c r="D1269" s="1"/>
      <c r="E1269" s="1" t="s">
        <v>2773</v>
      </c>
      <c r="F1269" s="1" t="s">
        <v>2774</v>
      </c>
      <c r="G1269" s="1" t="s">
        <v>2775</v>
      </c>
      <c r="H1269" s="1"/>
      <c r="I1269" s="18" t="s">
        <v>2776</v>
      </c>
      <c r="J1269" t="str">
        <f>IFERROR(TRIM(MID(I1268,FIND("http",I1268),FIND(" ",I1268&amp;" ",FIND("http",I1268))-FIND("http",I1268))),"")</f>
        <v>https://fqxtzbiyr.com/14?r=35846</v>
      </c>
    </row>
    <row r="1270" spans="1:10" ht="15.75" customHeight="1" thickBot="1" x14ac:dyDescent="0.25">
      <c r="A1270" s="23">
        <v>44955.914479166669</v>
      </c>
      <c r="B1270" s="1"/>
      <c r="C1270" s="1"/>
      <c r="D1270" s="1"/>
      <c r="E1270" s="1" t="s">
        <v>2638</v>
      </c>
      <c r="F1270" s="1" t="s">
        <v>2777</v>
      </c>
      <c r="G1270" s="1">
        <v>89036451977</v>
      </c>
      <c r="H1270" s="1"/>
      <c r="I1270" s="18" t="s">
        <v>2778</v>
      </c>
      <c r="J1270" t="str">
        <f>IFERROR(TRIM(MID(I1269,FIND("http",I1269),FIND(" ",I1269&amp;" ",FIND("http",I1269))-FIND("http",I1269))),"")</f>
        <v>http://ancredil.tk/itm-30619/</v>
      </c>
    </row>
    <row r="1271" spans="1:10" ht="15.75" customHeight="1" thickBot="1" x14ac:dyDescent="0.25">
      <c r="A1271" s="23">
        <v>44955.953541666669</v>
      </c>
      <c r="B1271" s="1"/>
      <c r="C1271" s="1"/>
      <c r="D1271" s="1"/>
      <c r="E1271" s="1" t="s">
        <v>2638</v>
      </c>
      <c r="F1271" s="1" t="s">
        <v>2779</v>
      </c>
      <c r="G1271" s="1">
        <v>89038462133</v>
      </c>
      <c r="H1271" s="1"/>
      <c r="I1271" s="18" t="s">
        <v>2780</v>
      </c>
      <c r="J1271" t="str">
        <f>IFERROR(TRIM(MID(I1270,FIND("http",I1270),FIND(" ",I1270&amp;" ",FIND("http",I1270))-FIND("http",I1270))),"")</f>
        <v>https://fqxtzbiyr.com/14?r=35846</v>
      </c>
    </row>
    <row r="1272" spans="1:10" ht="15.75" customHeight="1" thickBot="1" x14ac:dyDescent="0.25">
      <c r="A1272" s="23">
        <v>44956.000902777778</v>
      </c>
      <c r="B1272" s="1"/>
      <c r="C1272" s="1"/>
      <c r="D1272" s="1"/>
      <c r="E1272" s="1" t="s">
        <v>2781</v>
      </c>
      <c r="F1272" s="1" t="s">
        <v>2510</v>
      </c>
      <c r="G1272" s="1">
        <v>85879769614</v>
      </c>
      <c r="H1272" s="1"/>
      <c r="I1272" s="18" t="s">
        <v>2725</v>
      </c>
      <c r="J1272" t="str">
        <f>IFERROR(TRIM(MID(I1271,FIND("http",I1271),FIND(" ",I1271&amp;" ",FIND("http",I1271))-FIND("http",I1271))),"")</f>
        <v>https://fqxtzbiyr.com/14?r=35846</v>
      </c>
    </row>
    <row r="1273" spans="1:10" ht="15.75" customHeight="1" thickBot="1" x14ac:dyDescent="0.25">
      <c r="A1273" s="23">
        <v>44956.106145833335</v>
      </c>
      <c r="B1273" s="1"/>
      <c r="C1273" s="1"/>
      <c r="D1273" s="1"/>
      <c r="E1273" s="1" t="s">
        <v>2638</v>
      </c>
      <c r="F1273" s="1" t="s">
        <v>2782</v>
      </c>
      <c r="G1273" s="1">
        <v>89032282837</v>
      </c>
      <c r="H1273" s="1"/>
      <c r="I1273" s="18" t="s">
        <v>2783</v>
      </c>
      <c r="J1273" t="str">
        <f>IFERROR(TRIM(MID(I1272,FIND("http",I1272),FIND(" ",I1272&amp;" ",FIND("http",I1272))-FIND("http",I1272))),"")</f>
        <v>https://google.com</v>
      </c>
    </row>
    <row r="1274" spans="1:10" ht="15.75" customHeight="1" thickBot="1" x14ac:dyDescent="0.25">
      <c r="A1274" s="23">
        <v>44956.286192129628</v>
      </c>
      <c r="B1274" s="1"/>
      <c r="C1274" s="1"/>
      <c r="D1274" s="1"/>
      <c r="E1274" s="1" t="s">
        <v>2638</v>
      </c>
      <c r="F1274" s="1" t="s">
        <v>2784</v>
      </c>
      <c r="G1274" s="1">
        <v>89034509167</v>
      </c>
      <c r="H1274" s="1"/>
      <c r="I1274" s="18" t="s">
        <v>2785</v>
      </c>
      <c r="J1274" t="str">
        <f>IFERROR(TRIM(MID(I1273,FIND("http",I1273),FIND(" ",I1273&amp;" ",FIND("http",I1273))-FIND("http",I1273))),"")</f>
        <v>https://fqxtzbiyr.com/14?r=35846</v>
      </c>
    </row>
    <row r="1275" spans="1:10" ht="15.75" customHeight="1" thickBot="1" x14ac:dyDescent="0.25">
      <c r="A1275" s="23">
        <v>44956.467233796298</v>
      </c>
      <c r="B1275" s="1"/>
      <c r="C1275" s="1"/>
      <c r="D1275" s="1"/>
      <c r="E1275" s="1" t="s">
        <v>2638</v>
      </c>
      <c r="F1275" s="1" t="s">
        <v>2786</v>
      </c>
      <c r="G1275" s="1">
        <v>89030056912</v>
      </c>
      <c r="H1275" s="1"/>
      <c r="I1275" s="18" t="s">
        <v>2787</v>
      </c>
      <c r="J1275" t="str">
        <f>IFERROR(TRIM(MID(I1274,FIND("http",I1274),FIND(" ",I1274&amp;" ",FIND("http",I1274))-FIND("http",I1274))),"")</f>
        <v>https://fqxtzbiyr.com/14?r=35846</v>
      </c>
    </row>
    <row r="1276" spans="1:10" ht="15.75" customHeight="1" thickBot="1" x14ac:dyDescent="0.25">
      <c r="A1276" s="23">
        <v>44956.726678240739</v>
      </c>
      <c r="B1276" s="1"/>
      <c r="C1276" s="1"/>
      <c r="D1276" s="1"/>
      <c r="E1276" s="1" t="s">
        <v>2638</v>
      </c>
      <c r="F1276" s="1" t="s">
        <v>2788</v>
      </c>
      <c r="G1276" s="1">
        <v>89035986912</v>
      </c>
      <c r="H1276" s="1"/>
      <c r="I1276" s="18" t="s">
        <v>2789</v>
      </c>
      <c r="J1276" t="str">
        <f>IFERROR(TRIM(MID(I1275,FIND("http",I1275),FIND(" ",I1275&amp;" ",FIND("http",I1275))-FIND("http",I1275))),"")</f>
        <v>https://fqxtzbiyr.com/14?r=35846</v>
      </c>
    </row>
    <row r="1277" spans="1:10" ht="15.75" customHeight="1" thickBot="1" x14ac:dyDescent="0.25">
      <c r="A1277" s="23">
        <v>44956.907210648147</v>
      </c>
      <c r="B1277" s="1"/>
      <c r="C1277" s="1"/>
      <c r="D1277" s="1"/>
      <c r="E1277" s="1" t="s">
        <v>2638</v>
      </c>
      <c r="F1277" s="1" t="s">
        <v>2790</v>
      </c>
      <c r="G1277" s="1">
        <v>89035982932</v>
      </c>
      <c r="H1277" s="1"/>
      <c r="I1277" s="18" t="s">
        <v>2791</v>
      </c>
      <c r="J1277" t="str">
        <f>IFERROR(TRIM(MID(I1276,FIND("http",I1276),FIND(" ",I1276&amp;" ",FIND("http",I1276))-FIND("http",I1276))),"")</f>
        <v>https://fqxtzbiyr.com/14?r=35846</v>
      </c>
    </row>
    <row r="1278" spans="1:10" ht="15.75" customHeight="1" thickBot="1" x14ac:dyDescent="0.25">
      <c r="A1278" s="23">
        <v>44957.085833333331</v>
      </c>
      <c r="B1278" s="1"/>
      <c r="C1278" s="1"/>
      <c r="D1278" s="1"/>
      <c r="E1278" s="1" t="s">
        <v>2638</v>
      </c>
      <c r="F1278" s="1" t="s">
        <v>2792</v>
      </c>
      <c r="G1278" s="1">
        <v>89033094574</v>
      </c>
      <c r="H1278" s="1"/>
      <c r="I1278" s="18" t="s">
        <v>2793</v>
      </c>
      <c r="J1278" t="str">
        <f>IFERROR(TRIM(MID(I1277,FIND("http",I1277),FIND(" ",I1277&amp;" ",FIND("http",I1277))-FIND("http",I1277))),"")</f>
        <v>https://fqxtzbiyr.com/14?r=35846</v>
      </c>
    </row>
    <row r="1279" spans="1:10" ht="15.75" customHeight="1" thickBot="1" x14ac:dyDescent="0.25">
      <c r="A1279" s="23">
        <v>44957.302465277775</v>
      </c>
      <c r="B1279" s="1"/>
      <c r="C1279" s="1"/>
      <c r="D1279" s="1"/>
      <c r="E1279" s="1" t="s">
        <v>2638</v>
      </c>
      <c r="F1279" s="1" t="s">
        <v>2794</v>
      </c>
      <c r="G1279" s="1">
        <v>89036890809</v>
      </c>
      <c r="H1279" s="1"/>
      <c r="I1279" s="18" t="s">
        <v>2795</v>
      </c>
      <c r="J1279" t="str">
        <f>IFERROR(TRIM(MID(I1278,FIND("http",I1278),FIND(" ",I1278&amp;" ",FIND("http",I1278))-FIND("http",I1278))),"")</f>
        <v>https://fqxtzbiyr.com/14?r=35846</v>
      </c>
    </row>
    <row r="1280" spans="1:10" ht="15.75" customHeight="1" thickBot="1" x14ac:dyDescent="0.25">
      <c r="A1280" s="23">
        <v>44957.483993055554</v>
      </c>
      <c r="B1280" s="1"/>
      <c r="C1280" s="1"/>
      <c r="D1280" s="1"/>
      <c r="E1280" s="1" t="s">
        <v>2638</v>
      </c>
      <c r="F1280" s="1" t="s">
        <v>2796</v>
      </c>
      <c r="G1280" s="1">
        <v>89038710346</v>
      </c>
      <c r="H1280" s="1"/>
      <c r="I1280" s="18" t="s">
        <v>2747</v>
      </c>
      <c r="J1280" t="str">
        <f>IFERROR(TRIM(MID(I1279,FIND("http",I1279),FIND(" ",I1279&amp;" ",FIND("http",I1279))-FIND("http",I1279))),"")</f>
        <v>https://fqxtzbiyr.com/14?r=35846</v>
      </c>
    </row>
    <row r="1281" spans="1:10" ht="15.75" customHeight="1" thickBot="1" x14ac:dyDescent="0.25">
      <c r="A1281" s="23">
        <v>44957.664675925924</v>
      </c>
      <c r="B1281" s="1"/>
      <c r="C1281" s="1"/>
      <c r="D1281" s="1"/>
      <c r="E1281" s="1" t="s">
        <v>2638</v>
      </c>
      <c r="F1281" s="1" t="s">
        <v>2797</v>
      </c>
      <c r="G1281" s="1">
        <v>89038502717</v>
      </c>
      <c r="H1281" s="1"/>
      <c r="I1281" s="18" t="s">
        <v>2751</v>
      </c>
      <c r="J1281" t="str">
        <f>IFERROR(TRIM(MID(I1280,FIND("http",I1280),FIND(" ",I1280&amp;" ",FIND("http",I1280))-FIND("http",I1280))),"")</f>
        <v>https://fqxtzbiyr.com/14?r=35846</v>
      </c>
    </row>
    <row r="1282" spans="1:10" ht="15.75" customHeight="1" thickBot="1" x14ac:dyDescent="0.25">
      <c r="A1282" s="23">
        <v>44957.786504629628</v>
      </c>
      <c r="B1282" s="1"/>
      <c r="C1282" s="1"/>
      <c r="D1282" s="1"/>
      <c r="E1282" s="1" t="s">
        <v>2798</v>
      </c>
      <c r="F1282" s="1" t="s">
        <v>2799</v>
      </c>
      <c r="G1282" s="1">
        <v>89821826532</v>
      </c>
      <c r="H1282" s="1"/>
      <c r="I1282" s="18" t="s">
        <v>2800</v>
      </c>
      <c r="J1282" t="str">
        <f>IFERROR(TRIM(MID(I1281,FIND("http",I1281),FIND(" ",I1281&amp;" ",FIND("http",I1281))-FIND("http",I1281))),"")</f>
        <v>https://fqxtzbiyr.com/14?r=35846</v>
      </c>
    </row>
    <row r="1283" spans="1:10" ht="15.75" customHeight="1" thickBot="1" x14ac:dyDescent="0.25">
      <c r="A1283" s="23">
        <v>44957.858020833337</v>
      </c>
      <c r="B1283" s="1"/>
      <c r="C1283" s="1"/>
      <c r="D1283" s="1"/>
      <c r="E1283" s="1" t="s">
        <v>2638</v>
      </c>
      <c r="F1283" s="1" t="s">
        <v>2801</v>
      </c>
      <c r="G1283" s="1">
        <v>89031862370</v>
      </c>
      <c r="H1283" s="1"/>
      <c r="I1283" s="18" t="s">
        <v>2802</v>
      </c>
      <c r="J1283" t="str">
        <f>IFERROR(TRIM(MID(I1282,FIND("http",I1282),FIND(" ",I1282&amp;" ",FIND("http",I1282))-FIND("http",I1282))),"")</f>
        <v/>
      </c>
    </row>
    <row r="1284" spans="1:10" ht="15.75" customHeight="1" thickBot="1" x14ac:dyDescent="0.25">
      <c r="A1284" s="23">
        <v>44957.86010416667</v>
      </c>
      <c r="B1284" s="1"/>
      <c r="C1284" s="1"/>
      <c r="D1284" s="1"/>
      <c r="E1284" s="1" t="s">
        <v>2803</v>
      </c>
      <c r="F1284" s="1" t="s">
        <v>208</v>
      </c>
      <c r="G1284" s="1">
        <v>82847834187</v>
      </c>
      <c r="H1284" s="1"/>
      <c r="I1284" s="18" t="s">
        <v>2804</v>
      </c>
      <c r="J1284" t="str">
        <f>IFERROR(TRIM(MID(I1283,FIND("http",I1283),FIND(" ",I1283&amp;" ",FIND("http",I1283))-FIND("http",I1283))),"")</f>
        <v>https://fqxtzbiyr.com/14?r=35846</v>
      </c>
    </row>
    <row r="1285" spans="1:10" ht="15.75" customHeight="1" thickBot="1" x14ac:dyDescent="0.25">
      <c r="A1285" s="23">
        <v>44958.036828703705</v>
      </c>
      <c r="B1285" s="1"/>
      <c r="C1285" s="1"/>
      <c r="D1285" s="1"/>
      <c r="E1285" s="1" t="s">
        <v>2638</v>
      </c>
      <c r="F1285" s="1" t="s">
        <v>2805</v>
      </c>
      <c r="G1285" s="1">
        <v>89035831141</v>
      </c>
      <c r="H1285" s="1"/>
      <c r="I1285" s="18" t="s">
        <v>2806</v>
      </c>
      <c r="J1285" t="str">
        <f>IFERROR(TRIM(MID(I1284,FIND("http",I1284),FIND(" ",I1284&amp;" ",FIND("http",I1284))-FIND("http",I1284))),"")</f>
        <v>https://www.monkeydigital.co/domain-authority-plan/</v>
      </c>
    </row>
    <row r="1286" spans="1:10" ht="15.75" customHeight="1" thickBot="1" x14ac:dyDescent="0.25">
      <c r="A1286" s="23">
        <v>44958.21398148148</v>
      </c>
      <c r="B1286" s="1"/>
      <c r="C1286" s="1"/>
      <c r="D1286" s="1"/>
      <c r="E1286" s="1" t="s">
        <v>2807</v>
      </c>
      <c r="F1286" s="1" t="s">
        <v>2510</v>
      </c>
      <c r="G1286" s="1">
        <v>83981535412</v>
      </c>
      <c r="H1286" s="1"/>
      <c r="I1286" s="18" t="s">
        <v>2808</v>
      </c>
      <c r="J1286" t="str">
        <f>IFERROR(TRIM(MID(I1285,FIND("http",I1285),FIND(" ",I1285&amp;" ",FIND("http",I1285))-FIND("http",I1285))),"")</f>
        <v>https://iujxnsp.com/27?r=yuqrebng35846</v>
      </c>
    </row>
    <row r="1287" spans="1:10" ht="15.75" customHeight="1" thickBot="1" x14ac:dyDescent="0.25">
      <c r="A1287" s="23">
        <v>44958.217372685183</v>
      </c>
      <c r="B1287" s="1"/>
      <c r="C1287" s="1"/>
      <c r="D1287" s="1"/>
      <c r="E1287" s="1" t="s">
        <v>2638</v>
      </c>
      <c r="F1287" s="1" t="s">
        <v>2809</v>
      </c>
      <c r="G1287" s="1">
        <v>89037891518</v>
      </c>
      <c r="H1287" s="1"/>
      <c r="I1287" s="18" t="s">
        <v>2810</v>
      </c>
      <c r="J1287" t="str">
        <f>IFERROR(TRIM(MID(I1286,FIND("http",I1286),FIND(" ",I1286&amp;" ",FIND("http",I1286))-FIND("http",I1286))),"")</f>
        <v>https://mail.ru</v>
      </c>
    </row>
    <row r="1288" spans="1:10" ht="15.75" customHeight="1" thickBot="1" x14ac:dyDescent="0.25">
      <c r="A1288" s="23">
        <v>44958.39640046296</v>
      </c>
      <c r="B1288" s="1"/>
      <c r="C1288" s="1"/>
      <c r="D1288" s="1"/>
      <c r="E1288" s="1" t="s">
        <v>2638</v>
      </c>
      <c r="F1288" s="1" t="s">
        <v>2811</v>
      </c>
      <c r="G1288" s="1">
        <v>89039865160</v>
      </c>
      <c r="H1288" s="1"/>
      <c r="I1288" s="18" t="s">
        <v>2812</v>
      </c>
      <c r="J1288" t="str">
        <f>IFERROR(TRIM(MID(I1287,FIND("http",I1287),FIND(" ",I1287&amp;" ",FIND("http",I1287))-FIND("http",I1287))),"")</f>
        <v>https://iujxnsp.com/27?r=yuqrebng35846</v>
      </c>
    </row>
    <row r="1289" spans="1:10" ht="15.75" customHeight="1" thickBot="1" x14ac:dyDescent="0.25">
      <c r="A1289" s="23">
        <v>44958.57675925926</v>
      </c>
      <c r="B1289" s="1"/>
      <c r="C1289" s="1"/>
      <c r="D1289" s="1"/>
      <c r="E1289" s="1" t="s">
        <v>2638</v>
      </c>
      <c r="F1289" s="1" t="s">
        <v>2813</v>
      </c>
      <c r="G1289" s="1">
        <v>89038820576</v>
      </c>
      <c r="H1289" s="1"/>
      <c r="I1289" s="18" t="s">
        <v>2814</v>
      </c>
      <c r="J1289" t="str">
        <f>IFERROR(TRIM(MID(I1288,FIND("http",I1288),FIND(" ",I1288&amp;" ",FIND("http",I1288))-FIND("http",I1288))),"")</f>
        <v>https://iujxnsp.com/27?r=yuqrebng35846</v>
      </c>
    </row>
    <row r="1290" spans="1:10" ht="15.75" customHeight="1" thickBot="1" x14ac:dyDescent="0.25">
      <c r="A1290" s="23">
        <v>44958.755046296297</v>
      </c>
      <c r="B1290" s="1"/>
      <c r="C1290" s="1"/>
      <c r="D1290" s="1"/>
      <c r="E1290" s="1" t="s">
        <v>2638</v>
      </c>
      <c r="F1290" s="1" t="s">
        <v>2815</v>
      </c>
      <c r="G1290" s="1">
        <v>89036629286</v>
      </c>
      <c r="H1290" s="1"/>
      <c r="I1290" s="18" t="s">
        <v>2816</v>
      </c>
      <c r="J1290" t="str">
        <f>IFERROR(TRIM(MID(I1289,FIND("http",I1289),FIND(" ",I1289&amp;" ",FIND("http",I1289))-FIND("http",I1289))),"")</f>
        <v>https://iujxnsp.com/27?r=yuqrebng35846</v>
      </c>
    </row>
    <row r="1291" spans="1:10" ht="15.75" customHeight="1" thickBot="1" x14ac:dyDescent="0.25">
      <c r="A1291" s="23">
        <v>44958.93414351852</v>
      </c>
      <c r="B1291" s="1"/>
      <c r="C1291" s="1"/>
      <c r="D1291" s="1"/>
      <c r="E1291" s="1" t="s">
        <v>2638</v>
      </c>
      <c r="F1291" s="1" t="s">
        <v>2817</v>
      </c>
      <c r="G1291" s="1">
        <v>89037017810</v>
      </c>
      <c r="H1291" s="1"/>
      <c r="I1291" s="18" t="s">
        <v>2818</v>
      </c>
      <c r="J1291" t="str">
        <f>IFERROR(TRIM(MID(I1290,FIND("http",I1290),FIND(" ",I1290&amp;" ",FIND("http",I1290))-FIND("http",I1290))),"")</f>
        <v>https://iujxnsp.com/27?r=yuqrebng35846</v>
      </c>
    </row>
    <row r="1292" spans="1:10" ht="15.75" customHeight="1" thickBot="1" x14ac:dyDescent="0.25">
      <c r="A1292" s="23">
        <v>44959.114525462966</v>
      </c>
      <c r="B1292" s="1"/>
      <c r="C1292" s="1"/>
      <c r="D1292" s="1"/>
      <c r="E1292" s="1" t="s">
        <v>2638</v>
      </c>
      <c r="F1292" s="1" t="s">
        <v>2819</v>
      </c>
      <c r="G1292" s="1">
        <v>89037894274</v>
      </c>
      <c r="H1292" s="1"/>
      <c r="I1292" s="18" t="s">
        <v>2820</v>
      </c>
      <c r="J1292" t="str">
        <f>IFERROR(TRIM(MID(I1291,FIND("http",I1291),FIND(" ",I1291&amp;" ",FIND("http",I1291))-FIND("http",I1291))),"")</f>
        <v>https://iujxnsp.com/27?r=yuqrebng35846</v>
      </c>
    </row>
    <row r="1293" spans="1:10" ht="15.75" customHeight="1" thickBot="1" x14ac:dyDescent="0.25">
      <c r="A1293" s="23">
        <v>44959.295474537037</v>
      </c>
      <c r="B1293" s="1"/>
      <c r="C1293" s="1"/>
      <c r="D1293" s="1"/>
      <c r="E1293" s="1" t="s">
        <v>2638</v>
      </c>
      <c r="F1293" s="1" t="s">
        <v>2821</v>
      </c>
      <c r="G1293" s="1">
        <v>89033866417</v>
      </c>
      <c r="H1293" s="1"/>
      <c r="I1293" s="18" t="s">
        <v>2822</v>
      </c>
      <c r="J1293" t="str">
        <f>IFERROR(TRIM(MID(I1292,FIND("http",I1292),FIND(" ",I1292&amp;" ",FIND("http",I1292))-FIND("http",I1292))),"")</f>
        <v>https://iujxnsp.com/27?r=yuqrebng35846</v>
      </c>
    </row>
    <row r="1294" spans="1:10" ht="15.75" customHeight="1" thickBot="1" x14ac:dyDescent="0.25">
      <c r="A1294" s="23">
        <v>44959.473506944443</v>
      </c>
      <c r="B1294" s="1"/>
      <c r="C1294" s="1"/>
      <c r="D1294" s="1"/>
      <c r="E1294" s="1" t="s">
        <v>2638</v>
      </c>
      <c r="F1294" s="1" t="s">
        <v>2823</v>
      </c>
      <c r="G1294" s="1">
        <v>89039203280</v>
      </c>
      <c r="H1294" s="1"/>
      <c r="I1294" s="18" t="s">
        <v>2824</v>
      </c>
      <c r="J1294" t="str">
        <f>IFERROR(TRIM(MID(I1293,FIND("http",I1293),FIND(" ",I1293&amp;" ",FIND("http",I1293))-FIND("http",I1293))),"")</f>
        <v>https://iujxnsp.com/27?r=yuqrebng35846</v>
      </c>
    </row>
    <row r="1295" spans="1:10" ht="15.75" customHeight="1" thickBot="1" x14ac:dyDescent="0.25">
      <c r="A1295" s="23">
        <v>44959.65357638889</v>
      </c>
      <c r="B1295" s="1"/>
      <c r="C1295" s="1"/>
      <c r="D1295" s="1"/>
      <c r="E1295" s="1" t="s">
        <v>2638</v>
      </c>
      <c r="F1295" s="1" t="s">
        <v>2825</v>
      </c>
      <c r="G1295" s="1">
        <v>89036620052</v>
      </c>
      <c r="H1295" s="1"/>
      <c r="I1295" s="18" t="s">
        <v>2826</v>
      </c>
      <c r="J1295" t="str">
        <f>IFERROR(TRIM(MID(I1294,FIND("http",I1294),FIND(" ",I1294&amp;" ",FIND("http",I1294))-FIND("http",I1294))),"")</f>
        <v>https://iujxnsp.com/27?r=yuqrebng35846</v>
      </c>
    </row>
    <row r="1296" spans="1:10" ht="15.75" customHeight="1" thickBot="1" x14ac:dyDescent="0.25">
      <c r="A1296" s="23">
        <v>44959.832430555558</v>
      </c>
      <c r="B1296" s="1"/>
      <c r="C1296" s="1"/>
      <c r="D1296" s="1"/>
      <c r="E1296" s="1" t="s">
        <v>2638</v>
      </c>
      <c r="F1296" s="1" t="s">
        <v>2827</v>
      </c>
      <c r="G1296" s="1">
        <v>89032074458</v>
      </c>
      <c r="H1296" s="1"/>
      <c r="I1296" s="18" t="s">
        <v>2828</v>
      </c>
      <c r="J1296" t="str">
        <f>IFERROR(TRIM(MID(I1295,FIND("http",I1295),FIND(" ",I1295&amp;" ",FIND("http",I1295))-FIND("http",I1295))),"")</f>
        <v>https://iujxnsp.com/27?r=yuqrebng35846</v>
      </c>
    </row>
    <row r="1297" spans="1:10" ht="15.75" customHeight="1" thickBot="1" x14ac:dyDescent="0.25">
      <c r="A1297" s="23">
        <v>44960.011805555558</v>
      </c>
      <c r="B1297" s="1"/>
      <c r="C1297" s="1"/>
      <c r="D1297" s="1"/>
      <c r="E1297" s="1" t="s">
        <v>2638</v>
      </c>
      <c r="F1297" s="1" t="s">
        <v>2829</v>
      </c>
      <c r="G1297" s="1">
        <v>89038815496</v>
      </c>
      <c r="H1297" s="1"/>
      <c r="I1297" s="18" t="s">
        <v>2830</v>
      </c>
      <c r="J1297" t="str">
        <f>IFERROR(TRIM(MID(I1296,FIND("http",I1296),FIND(" ",I1296&amp;" ",FIND("http",I1296))-FIND("http",I1296))),"")</f>
        <v>https://iujxnsp.com/27?r=yuqrebng35846</v>
      </c>
    </row>
    <row r="1298" spans="1:10" ht="15.75" customHeight="1" thickBot="1" x14ac:dyDescent="0.25">
      <c r="A1298" s="23">
        <v>44960.275405092594</v>
      </c>
      <c r="B1298" s="1"/>
      <c r="C1298" s="1"/>
      <c r="D1298" s="1"/>
      <c r="E1298" s="1" t="s">
        <v>2638</v>
      </c>
      <c r="F1298" s="1" t="s">
        <v>2831</v>
      </c>
      <c r="G1298" s="1">
        <v>89035853972</v>
      </c>
      <c r="H1298" s="1"/>
      <c r="I1298" s="18" t="s">
        <v>2832</v>
      </c>
      <c r="J1298" t="str">
        <f>IFERROR(TRIM(MID(I1297,FIND("http",I1297),FIND(" ",I1297&amp;" ",FIND("http",I1297))-FIND("http",I1297))),"")</f>
        <v>https://iujxnsp.com/27?r=yuqrebng35846</v>
      </c>
    </row>
    <row r="1299" spans="1:10" ht="15.75" customHeight="1" thickBot="1" x14ac:dyDescent="0.25">
      <c r="A1299" s="23">
        <v>44960.368263888886</v>
      </c>
      <c r="B1299" s="1"/>
      <c r="C1299" s="1"/>
      <c r="D1299" s="1"/>
      <c r="E1299" s="1" t="s">
        <v>2833</v>
      </c>
      <c r="F1299" s="1" t="s">
        <v>2510</v>
      </c>
      <c r="G1299" s="1">
        <v>83864884568</v>
      </c>
      <c r="H1299" s="1"/>
      <c r="I1299" s="18" t="s">
        <v>2808</v>
      </c>
      <c r="J1299" t="str">
        <f>IFERROR(TRIM(MID(I1298,FIND("http",I1298),FIND(" ",I1298&amp;" ",FIND("http",I1298))-FIND("http",I1298))),"")</f>
        <v>https://iujxnsp.com/27?r=yuqrebng35846</v>
      </c>
    </row>
    <row r="1300" spans="1:10" ht="15.75" customHeight="1" thickBot="1" x14ac:dyDescent="0.25">
      <c r="A1300" s="23">
        <v>44960.432083333333</v>
      </c>
      <c r="B1300" s="1"/>
      <c r="C1300" s="1"/>
      <c r="D1300" s="1"/>
      <c r="E1300" s="1" t="s">
        <v>2638</v>
      </c>
      <c r="F1300" s="1" t="s">
        <v>2834</v>
      </c>
      <c r="G1300" s="1">
        <v>89031536479</v>
      </c>
      <c r="H1300" s="1"/>
      <c r="I1300" s="18" t="s">
        <v>2826</v>
      </c>
      <c r="J1300" t="str">
        <f>IFERROR(TRIM(MID(I1299,FIND("http",I1299),FIND(" ",I1299&amp;" ",FIND("http",I1299))-FIND("http",I1299))),"")</f>
        <v>https://mail.ru</v>
      </c>
    </row>
    <row r="1301" spans="1:10" ht="15.75" customHeight="1" thickBot="1" x14ac:dyDescent="0.25">
      <c r="A1301" s="23">
        <v>44960.443449074075</v>
      </c>
      <c r="B1301" s="1"/>
      <c r="C1301" s="1"/>
      <c r="D1301" s="1"/>
      <c r="E1301" s="1" t="s">
        <v>2835</v>
      </c>
      <c r="F1301" s="1" t="s">
        <v>208</v>
      </c>
      <c r="G1301" s="1">
        <v>86989456171</v>
      </c>
      <c r="H1301" s="1"/>
      <c r="I1301" s="18" t="s">
        <v>2836</v>
      </c>
      <c r="J1301" t="str">
        <f>IFERROR(TRIM(MID(I1300,FIND("http",I1300),FIND(" ",I1300&amp;" ",FIND("http",I1300))-FIND("http",I1300))),"")</f>
        <v>https://iujxnsp.com/27?r=yuqrebng35846</v>
      </c>
    </row>
    <row r="1302" spans="1:10" ht="15.75" customHeight="1" thickBot="1" x14ac:dyDescent="0.25">
      <c r="A1302" s="23">
        <v>44960.612824074073</v>
      </c>
      <c r="B1302" s="1"/>
      <c r="C1302" s="1"/>
      <c r="D1302" s="1"/>
      <c r="E1302" s="1" t="s">
        <v>2638</v>
      </c>
      <c r="F1302" s="1" t="s">
        <v>2837</v>
      </c>
      <c r="G1302" s="1">
        <v>89036478919</v>
      </c>
      <c r="H1302" s="1"/>
      <c r="I1302" s="18" t="s">
        <v>2838</v>
      </c>
      <c r="J1302" t="str">
        <f>IFERROR(TRIM(MID(I1301,FIND("http",I1301),FIND(" ",I1301&amp;" ",FIND("http",I1301))-FIND("http",I1301))),"")</f>
        <v>https://www.hilkom-digital.de/cheap-seo-packages/</v>
      </c>
    </row>
    <row r="1303" spans="1:10" ht="15.75" customHeight="1" thickBot="1" x14ac:dyDescent="0.25">
      <c r="A1303" s="23">
        <v>44960.793321759258</v>
      </c>
      <c r="B1303" s="1"/>
      <c r="C1303" s="1"/>
      <c r="D1303" s="1"/>
      <c r="E1303" s="1" t="s">
        <v>2638</v>
      </c>
      <c r="F1303" s="1" t="s">
        <v>2839</v>
      </c>
      <c r="G1303" s="1">
        <v>89036216143</v>
      </c>
      <c r="H1303" s="1"/>
      <c r="I1303" s="18" t="s">
        <v>2840</v>
      </c>
      <c r="J1303" t="str">
        <f>IFERROR(TRIM(MID(I1302,FIND("http",I1302),FIND(" ",I1302&amp;" ",FIND("http",I1302))-FIND("http",I1302))),"")</f>
        <v>https://iujxnsp.com/27?r=yuqrebng35846</v>
      </c>
    </row>
    <row r="1304" spans="1:10" ht="15.75" customHeight="1" thickBot="1" x14ac:dyDescent="0.25">
      <c r="A1304" s="23">
        <v>44960.975995370369</v>
      </c>
      <c r="B1304" s="1"/>
      <c r="C1304" s="1"/>
      <c r="D1304" s="1"/>
      <c r="E1304" s="1" t="s">
        <v>2638</v>
      </c>
      <c r="F1304" s="1" t="s">
        <v>2841</v>
      </c>
      <c r="G1304" s="1">
        <v>89039721901</v>
      </c>
      <c r="H1304" s="1"/>
      <c r="I1304" s="18" t="s">
        <v>2842</v>
      </c>
      <c r="J1304" t="str">
        <f>IFERROR(TRIM(MID(I1303,FIND("http",I1303),FIND(" ",I1303&amp;" ",FIND("http",I1303))-FIND("http",I1303))),"")</f>
        <v>https://iujxnsp.com/27?r=yuqrebng35846</v>
      </c>
    </row>
    <row r="1305" spans="1:10" ht="15.75" customHeight="1" thickBot="1" x14ac:dyDescent="0.25">
      <c r="A1305" s="23">
        <v>44961.156585648147</v>
      </c>
      <c r="B1305" s="1"/>
      <c r="C1305" s="1"/>
      <c r="D1305" s="1"/>
      <c r="E1305" s="1" t="s">
        <v>2638</v>
      </c>
      <c r="F1305" s="1" t="s">
        <v>2843</v>
      </c>
      <c r="G1305" s="1">
        <v>89037211450</v>
      </c>
      <c r="H1305" s="1"/>
      <c r="I1305" s="18" t="s">
        <v>2844</v>
      </c>
      <c r="J1305" t="str">
        <f>IFERROR(TRIM(MID(I1304,FIND("http",I1304),FIND(" ",I1304&amp;" ",FIND("http",I1304))-FIND("http",I1304))),"")</f>
        <v>https://iujxnsp.com/27?r=yuqrebng35846</v>
      </c>
    </row>
    <row r="1306" spans="1:10" ht="15.75" customHeight="1" thickBot="1" x14ac:dyDescent="0.25">
      <c r="A1306" s="23">
        <v>44961.337685185186</v>
      </c>
      <c r="B1306" s="1"/>
      <c r="C1306" s="1"/>
      <c r="D1306" s="1"/>
      <c r="E1306" s="1" t="s">
        <v>2638</v>
      </c>
      <c r="F1306" s="1" t="s">
        <v>2845</v>
      </c>
      <c r="G1306" s="1">
        <v>89032551261</v>
      </c>
      <c r="H1306" s="1"/>
      <c r="I1306" s="18" t="s">
        <v>2846</v>
      </c>
      <c r="J1306" t="str">
        <f>IFERROR(TRIM(MID(I1305,FIND("http",I1305),FIND(" ",I1305&amp;" ",FIND("http",I1305))-FIND("http",I1305))),"")</f>
        <v>https://iujxnsp.com/27?r=yuqrebng35846</v>
      </c>
    </row>
    <row r="1307" spans="1:10" ht="15.75" customHeight="1" thickBot="1" x14ac:dyDescent="0.25">
      <c r="A1307" s="23">
        <v>44961.522731481484</v>
      </c>
      <c r="B1307" s="1"/>
      <c r="C1307" s="1"/>
      <c r="D1307" s="1"/>
      <c r="E1307" s="1" t="s">
        <v>2638</v>
      </c>
      <c r="F1307" s="1" t="s">
        <v>2847</v>
      </c>
      <c r="G1307" s="1">
        <v>89038364997</v>
      </c>
      <c r="H1307" s="1"/>
      <c r="I1307" s="18" t="s">
        <v>2848</v>
      </c>
      <c r="J1307" t="str">
        <f>IFERROR(TRIM(MID(I1306,FIND("http",I1306),FIND(" ",I1306&amp;" ",FIND("http",I1306))-FIND("http",I1306))),"")</f>
        <v>https://iujxnsp.com/27?r=yuqrebng35846</v>
      </c>
    </row>
    <row r="1308" spans="1:10" ht="15.75" customHeight="1" thickBot="1" x14ac:dyDescent="0.25">
      <c r="A1308" s="23">
        <v>44961.707002314812</v>
      </c>
      <c r="B1308" s="1"/>
      <c r="C1308" s="1"/>
      <c r="D1308" s="1"/>
      <c r="E1308" s="1" t="s">
        <v>2638</v>
      </c>
      <c r="F1308" s="1" t="s">
        <v>2849</v>
      </c>
      <c r="G1308" s="1">
        <v>89038367143</v>
      </c>
      <c r="H1308" s="1"/>
      <c r="I1308" s="18" t="s">
        <v>2850</v>
      </c>
      <c r="J1308" t="str">
        <f>IFERROR(TRIM(MID(I1307,FIND("http",I1307),FIND(" ",I1307&amp;" ",FIND("http",I1307))-FIND("http",I1307))),"")</f>
        <v>https://iujxnsp.com/27?r=yuqrebng35846</v>
      </c>
    </row>
    <row r="1309" spans="1:10" ht="15.75" customHeight="1" thickBot="1" x14ac:dyDescent="0.25">
      <c r="A1309" s="23">
        <v>44961.891446759262</v>
      </c>
      <c r="B1309" s="1"/>
      <c r="C1309" s="1"/>
      <c r="D1309" s="1"/>
      <c r="E1309" s="1" t="s">
        <v>2638</v>
      </c>
      <c r="F1309" s="1" t="s">
        <v>2851</v>
      </c>
      <c r="G1309" s="1">
        <v>89033234754</v>
      </c>
      <c r="H1309" s="1"/>
      <c r="I1309" s="18" t="s">
        <v>2852</v>
      </c>
      <c r="J1309" t="str">
        <f>IFERROR(TRIM(MID(I1308,FIND("http",I1308),FIND(" ",I1308&amp;" ",FIND("http",I1308))-FIND("http",I1308))),"")</f>
        <v>https://iujxnsp.com/27?r=yuqrebng35846</v>
      </c>
    </row>
    <row r="1310" spans="1:10" ht="15.75" customHeight="1" thickBot="1" x14ac:dyDescent="0.25">
      <c r="A1310" s="23">
        <v>44962.077638888892</v>
      </c>
      <c r="B1310" s="1"/>
      <c r="C1310" s="1"/>
      <c r="D1310" s="1"/>
      <c r="E1310" s="1" t="s">
        <v>2638</v>
      </c>
      <c r="F1310" s="1" t="s">
        <v>2853</v>
      </c>
      <c r="G1310" s="1">
        <v>89035080573</v>
      </c>
      <c r="H1310" s="1"/>
      <c r="I1310" s="18" t="s">
        <v>2854</v>
      </c>
      <c r="J1310" t="str">
        <f>IFERROR(TRIM(MID(I1309,FIND("http",I1309),FIND(" ",I1309&amp;" ",FIND("http",I1309))-FIND("http",I1309))),"")</f>
        <v>https://iujxnsp.com/27?r=yuqrebng35846</v>
      </c>
    </row>
    <row r="1311" spans="1:10" ht="15.75" customHeight="1" thickBot="1" x14ac:dyDescent="0.25">
      <c r="A1311" s="23">
        <v>44962.608055555553</v>
      </c>
      <c r="B1311" s="1"/>
      <c r="C1311" s="1"/>
      <c r="D1311" s="1"/>
      <c r="E1311" s="1" t="s">
        <v>2855</v>
      </c>
      <c r="F1311" s="1" t="s">
        <v>2510</v>
      </c>
      <c r="G1311" s="1">
        <v>86616523432</v>
      </c>
      <c r="H1311" s="1"/>
      <c r="I1311" s="18" t="s">
        <v>2725</v>
      </c>
      <c r="J1311" t="str">
        <f>IFERROR(TRIM(MID(I1310,FIND("http",I1310),FIND(" ",I1310&amp;" ",FIND("http",I1310))-FIND("http",I1310))),"")</f>
        <v>https://iujxnsp.com/27?r=yuqrebng35846</v>
      </c>
    </row>
    <row r="1312" spans="1:10" ht="15.75" customHeight="1" thickBot="1" x14ac:dyDescent="0.25">
      <c r="A1312" s="23">
        <v>44962.658171296294</v>
      </c>
      <c r="B1312" s="1"/>
      <c r="C1312" s="1"/>
      <c r="D1312" s="1"/>
      <c r="E1312" s="1" t="s">
        <v>2638</v>
      </c>
      <c r="F1312" s="1" t="s">
        <v>2856</v>
      </c>
      <c r="G1312" s="1">
        <v>89032429808</v>
      </c>
      <c r="H1312" s="1"/>
      <c r="I1312" s="18" t="s">
        <v>2842</v>
      </c>
      <c r="J1312" t="str">
        <f>IFERROR(TRIM(MID(I1311,FIND("http",I1311),FIND(" ",I1311&amp;" ",FIND("http",I1311))-FIND("http",I1311))),"")</f>
        <v>https://google.com</v>
      </c>
    </row>
    <row r="1313" spans="1:10" ht="15.75" customHeight="1" thickBot="1" x14ac:dyDescent="0.25">
      <c r="A1313" s="23">
        <v>44962.714375000003</v>
      </c>
      <c r="B1313" s="1"/>
      <c r="C1313" s="1"/>
      <c r="D1313" s="1"/>
      <c r="E1313" s="1" t="s">
        <v>2857</v>
      </c>
      <c r="F1313" s="1" t="s">
        <v>2858</v>
      </c>
      <c r="G1313" s="1">
        <v>83496295825</v>
      </c>
      <c r="H1313" s="1"/>
      <c r="I1313" s="18" t="s">
        <v>2859</v>
      </c>
      <c r="J1313" t="str">
        <f>IFERROR(TRIM(MID(I1312,FIND("http",I1312),FIND(" ",I1312&amp;" ",FIND("http",I1312))-FIND("http",I1312))),"")</f>
        <v>https://iujxnsp.com/27?r=yuqrebng35846</v>
      </c>
    </row>
    <row r="1314" spans="1:10" ht="15.75" customHeight="1" thickBot="1" x14ac:dyDescent="0.25">
      <c r="A1314" s="23">
        <v>44962.839861111112</v>
      </c>
      <c r="B1314" s="1"/>
      <c r="C1314" s="1"/>
      <c r="D1314" s="1"/>
      <c r="E1314" s="1" t="s">
        <v>2638</v>
      </c>
      <c r="F1314" s="1" t="s">
        <v>2860</v>
      </c>
      <c r="G1314" s="1">
        <v>89037453153</v>
      </c>
      <c r="H1314" s="1"/>
      <c r="I1314" s="18" t="s">
        <v>2861</v>
      </c>
      <c r="J1314" t="str">
        <f>IFERROR(TRIM(MID(I1313,FIND("http",I1313),FIND(" ",I1313&amp;" ",FIND("http",I1313))-FIND("http",I1313))),"")</f>
        <v>https://5000-recipe.ru/</v>
      </c>
    </row>
    <row r="1315" spans="1:10" ht="15.75" customHeight="1" thickBot="1" x14ac:dyDescent="0.25">
      <c r="A1315" s="23">
        <v>44963.022326388891</v>
      </c>
      <c r="B1315" s="1"/>
      <c r="C1315" s="1"/>
      <c r="D1315" s="1"/>
      <c r="E1315" s="1" t="s">
        <v>2638</v>
      </c>
      <c r="F1315" s="1" t="s">
        <v>2862</v>
      </c>
      <c r="G1315" s="1">
        <v>89036089512</v>
      </c>
      <c r="H1315" s="1"/>
      <c r="I1315" s="18" t="s">
        <v>2863</v>
      </c>
      <c r="J1315" t="str">
        <f>IFERROR(TRIM(MID(I1314,FIND("http",I1314),FIND(" ",I1314&amp;" ",FIND("http",I1314))-FIND("http",I1314))),"")</f>
        <v>https://iujxnsp.com/27?r=yuqrebng35846</v>
      </c>
    </row>
    <row r="1316" spans="1:10" ht="15.75" customHeight="1" thickBot="1" x14ac:dyDescent="0.25">
      <c r="A1316" s="23">
        <v>44963.208773148152</v>
      </c>
      <c r="B1316" s="1"/>
      <c r="C1316" s="1"/>
      <c r="D1316" s="1"/>
      <c r="E1316" s="1" t="s">
        <v>2638</v>
      </c>
      <c r="F1316" s="1" t="s">
        <v>2864</v>
      </c>
      <c r="G1316" s="1">
        <v>89033927422</v>
      </c>
      <c r="H1316" s="1"/>
      <c r="I1316" s="18" t="s">
        <v>2865</v>
      </c>
      <c r="J1316" t="str">
        <f>IFERROR(TRIM(MID(I1315,FIND("http",I1315),FIND(" ",I1315&amp;" ",FIND("http",I1315))-FIND("http",I1315))),"")</f>
        <v>https://iujxnsp.com/27?r=yuqrebng35846</v>
      </c>
    </row>
    <row r="1317" spans="1:10" ht="15.75" customHeight="1" thickBot="1" x14ac:dyDescent="0.25">
      <c r="A1317" s="23">
        <v>44963.394768518519</v>
      </c>
      <c r="B1317" s="1"/>
      <c r="C1317" s="1"/>
      <c r="D1317" s="1"/>
      <c r="E1317" s="1" t="s">
        <v>2638</v>
      </c>
      <c r="F1317" s="1" t="s">
        <v>2866</v>
      </c>
      <c r="G1317" s="1">
        <v>89030105841</v>
      </c>
      <c r="H1317" s="1"/>
      <c r="I1317" s="18" t="s">
        <v>2824</v>
      </c>
      <c r="J1317" t="str">
        <f>IFERROR(TRIM(MID(I1316,FIND("http",I1316),FIND(" ",I1316&amp;" ",FIND("http",I1316))-FIND("http",I1316))),"")</f>
        <v>https://iujxnsp.com/27?r=yuqrebng35846</v>
      </c>
    </row>
    <row r="1318" spans="1:10" ht="15.75" customHeight="1" thickBot="1" x14ac:dyDescent="0.25">
      <c r="A1318" s="23">
        <v>44963.57708333333</v>
      </c>
      <c r="B1318" s="1"/>
      <c r="C1318" s="1"/>
      <c r="D1318" s="1"/>
      <c r="E1318" s="1" t="s">
        <v>2638</v>
      </c>
      <c r="F1318" s="1" t="s">
        <v>2867</v>
      </c>
      <c r="G1318" s="1">
        <v>89034393725</v>
      </c>
      <c r="H1318" s="1"/>
      <c r="I1318" s="18" t="s">
        <v>2868</v>
      </c>
      <c r="J1318" t="str">
        <f>IFERROR(TRIM(MID(I1317,FIND("http",I1317),FIND(" ",I1317&amp;" ",FIND("http",I1317))-FIND("http",I1317))),"")</f>
        <v>https://iujxnsp.com/27?r=yuqrebng35846</v>
      </c>
    </row>
    <row r="1319" spans="1:10" ht="15.75" customHeight="1" thickBot="1" x14ac:dyDescent="0.25">
      <c r="A1319" s="23">
        <v>44963.758738425924</v>
      </c>
      <c r="B1319" s="1"/>
      <c r="C1319" s="1"/>
      <c r="D1319" s="1"/>
      <c r="E1319" s="1" t="s">
        <v>2638</v>
      </c>
      <c r="F1319" s="1" t="s">
        <v>2869</v>
      </c>
      <c r="G1319" s="1">
        <v>89031406805</v>
      </c>
      <c r="H1319" s="1"/>
      <c r="I1319" s="18" t="s">
        <v>2870</v>
      </c>
      <c r="J1319" t="str">
        <f>IFERROR(TRIM(MID(I1318,FIND("http",I1318),FIND(" ",I1318&amp;" ",FIND("http",I1318))-FIND("http",I1318))),"")</f>
        <v>https://iujxnsp.com/27?r=yuqrebng35846</v>
      </c>
    </row>
    <row r="1320" spans="1:10" ht="15.75" customHeight="1" thickBot="1" x14ac:dyDescent="0.25">
      <c r="A1320" s="23">
        <v>44963.943391203706</v>
      </c>
      <c r="B1320" s="1"/>
      <c r="C1320" s="1"/>
      <c r="D1320" s="1"/>
      <c r="E1320" s="1" t="s">
        <v>2638</v>
      </c>
      <c r="F1320" s="1" t="s">
        <v>2871</v>
      </c>
      <c r="G1320" s="1">
        <v>89030654791</v>
      </c>
      <c r="H1320" s="1"/>
      <c r="I1320" s="18" t="s">
        <v>2872</v>
      </c>
      <c r="J1320" t="str">
        <f>IFERROR(TRIM(MID(I1319,FIND("http",I1319),FIND(" ",I1319&amp;" ",FIND("http",I1319))-FIND("http",I1319))),"")</f>
        <v>https://iujxnsp.com/27?r=yuqrebng35846</v>
      </c>
    </row>
    <row r="1321" spans="1:10" ht="15.75" customHeight="1" thickBot="1" x14ac:dyDescent="0.25">
      <c r="A1321" s="23">
        <v>44964.133726851855</v>
      </c>
      <c r="B1321" s="1"/>
      <c r="C1321" s="1"/>
      <c r="D1321" s="1"/>
      <c r="E1321" s="1" t="s">
        <v>2638</v>
      </c>
      <c r="F1321" s="1" t="s">
        <v>2873</v>
      </c>
      <c r="G1321" s="1">
        <v>89036230290</v>
      </c>
      <c r="H1321" s="1"/>
      <c r="I1321" s="18" t="s">
        <v>2874</v>
      </c>
      <c r="J1321" t="str">
        <f>IFERROR(TRIM(MID(I1320,FIND("http",I1320),FIND(" ",I1320&amp;" ",FIND("http",I1320))-FIND("http",I1320))),"")</f>
        <v>https://iujxnsp.com/27?r=yuqrebng35846</v>
      </c>
    </row>
    <row r="1322" spans="1:10" ht="15.75" customHeight="1" thickBot="1" x14ac:dyDescent="0.25">
      <c r="A1322" s="23">
        <v>44964.329907407409</v>
      </c>
      <c r="B1322" s="1"/>
      <c r="C1322" s="1"/>
      <c r="D1322" s="1"/>
      <c r="E1322" s="1" t="s">
        <v>2638</v>
      </c>
      <c r="F1322" s="1" t="s">
        <v>2875</v>
      </c>
      <c r="G1322" s="1">
        <v>89039930092</v>
      </c>
      <c r="H1322" s="1"/>
      <c r="I1322" s="18" t="s">
        <v>2876</v>
      </c>
      <c r="J1322" t="str">
        <f>IFERROR(TRIM(MID(I1321,FIND("http",I1321),FIND(" ",I1321&amp;" ",FIND("http",I1321))-FIND("http",I1321))),"")</f>
        <v>https://iujxnsp.com/27?r=yuqrebng35846</v>
      </c>
    </row>
    <row r="1323" spans="1:10" ht="15.75" customHeight="1" thickBot="1" x14ac:dyDescent="0.25">
      <c r="A1323" s="23">
        <v>44964.514814814815</v>
      </c>
      <c r="B1323" s="1"/>
      <c r="C1323" s="1"/>
      <c r="D1323" s="1"/>
      <c r="E1323" s="1" t="s">
        <v>2638</v>
      </c>
      <c r="F1323" s="1" t="s">
        <v>2877</v>
      </c>
      <c r="G1323" s="1">
        <v>89034288307</v>
      </c>
      <c r="H1323" s="1"/>
      <c r="I1323" s="18" t="s">
        <v>2878</v>
      </c>
      <c r="J1323" t="str">
        <f>IFERROR(TRIM(MID(I1322,FIND("http",I1322),FIND(" ",I1322&amp;" ",FIND("http",I1322))-FIND("http",I1322))),"")</f>
        <v>https://iujxnsp.com/27?r=yuqrebng35846</v>
      </c>
    </row>
    <row r="1324" spans="1:10" ht="15.75" customHeight="1" thickBot="1" x14ac:dyDescent="0.25">
      <c r="A1324" s="23">
        <v>44964.562581018516</v>
      </c>
      <c r="B1324" s="1"/>
      <c r="C1324" s="1"/>
      <c r="D1324" s="1"/>
      <c r="E1324" s="1" t="s">
        <v>2638</v>
      </c>
      <c r="F1324" s="1" t="s">
        <v>2879</v>
      </c>
      <c r="G1324" s="1">
        <v>89036201826</v>
      </c>
      <c r="H1324" s="1"/>
      <c r="I1324" s="18" t="s">
        <v>2880</v>
      </c>
      <c r="J1324" t="str">
        <f>IFERROR(TRIM(MID(I1323,FIND("http",I1323),FIND(" ",I1323&amp;" ",FIND("http",I1323))-FIND("http",I1323))),"")</f>
        <v>https://iujxnsp.com/27?r=yuqrebng35846</v>
      </c>
    </row>
    <row r="1325" spans="1:10" ht="15.75" customHeight="1" thickBot="1" x14ac:dyDescent="0.25">
      <c r="A1325" s="23">
        <v>44964.746712962966</v>
      </c>
      <c r="B1325" s="1"/>
      <c r="C1325" s="1"/>
      <c r="D1325" s="1"/>
      <c r="E1325" s="1" t="s">
        <v>2638</v>
      </c>
      <c r="F1325" s="1" t="s">
        <v>2881</v>
      </c>
      <c r="G1325" s="1">
        <v>89039608103</v>
      </c>
      <c r="H1325" s="1"/>
      <c r="I1325" s="18" t="s">
        <v>2882</v>
      </c>
      <c r="J1325" t="str">
        <f>IFERROR(TRIM(MID(I1324,FIND("http",I1324),FIND(" ",I1324&amp;" ",FIND("http",I1324))-FIND("http",I1324))),"")</f>
        <v>https://iujxnsp.com/27?r=yuqrebng35846</v>
      </c>
    </row>
    <row r="1326" spans="1:10" ht="15.75" customHeight="1" thickBot="1" x14ac:dyDescent="0.25">
      <c r="A1326" s="23">
        <v>44964.794074074074</v>
      </c>
      <c r="B1326" s="1"/>
      <c r="C1326" s="1"/>
      <c r="D1326" s="1"/>
      <c r="E1326" s="1" t="s">
        <v>2883</v>
      </c>
      <c r="F1326" s="1" t="s">
        <v>2510</v>
      </c>
      <c r="G1326" s="1">
        <v>82199164288</v>
      </c>
      <c r="H1326" s="1"/>
      <c r="I1326" s="18" t="s">
        <v>2725</v>
      </c>
      <c r="J1326" t="str">
        <f>IFERROR(TRIM(MID(I1325,FIND("http",I1325),FIND(" ",I1325&amp;" ",FIND("http",I1325))-FIND("http",I1325))),"")</f>
        <v>https://iujxnsp.com/27?r=yuqrebng35846</v>
      </c>
    </row>
    <row r="1327" spans="1:10" ht="15.75" customHeight="1" thickBot="1" x14ac:dyDescent="0.25">
      <c r="A1327" s="23">
        <v>44964.930555555555</v>
      </c>
      <c r="B1327" s="1"/>
      <c r="C1327" s="1"/>
      <c r="D1327" s="1"/>
      <c r="E1327" s="1" t="s">
        <v>2638</v>
      </c>
      <c r="F1327" s="1" t="s">
        <v>2884</v>
      </c>
      <c r="G1327" s="1">
        <v>89036975939</v>
      </c>
      <c r="H1327" s="1"/>
      <c r="I1327" s="18" t="s">
        <v>2885</v>
      </c>
      <c r="J1327" t="str">
        <f>IFERROR(TRIM(MID(I1326,FIND("http",I1326),FIND(" ",I1326&amp;" ",FIND("http",I1326))-FIND("http",I1326))),"")</f>
        <v>https://google.com</v>
      </c>
    </row>
    <row r="1328" spans="1:10" ht="15.75" customHeight="1" thickBot="1" x14ac:dyDescent="0.25">
      <c r="A1328" s="23">
        <v>44965.112326388888</v>
      </c>
      <c r="B1328" s="1"/>
      <c r="C1328" s="1"/>
      <c r="D1328" s="1"/>
      <c r="E1328" s="1" t="s">
        <v>2638</v>
      </c>
      <c r="F1328" s="1" t="s">
        <v>2886</v>
      </c>
      <c r="G1328" s="1">
        <v>89036999395</v>
      </c>
      <c r="H1328" s="1"/>
      <c r="I1328" s="18" t="s">
        <v>2887</v>
      </c>
      <c r="J1328" t="str">
        <f>IFERROR(TRIM(MID(I1327,FIND("http",I1327),FIND(" ",I1327&amp;" ",FIND("http",I1327))-FIND("http",I1327))),"")</f>
        <v>https://iujxnsp.com/27?r=yuqrebng35846</v>
      </c>
    </row>
    <row r="1329" spans="1:10" ht="15.75" customHeight="1" thickBot="1" x14ac:dyDescent="0.25">
      <c r="A1329" s="23">
        <v>44965.293935185182</v>
      </c>
      <c r="B1329" s="1"/>
      <c r="C1329" s="1"/>
      <c r="D1329" s="1"/>
      <c r="E1329" s="1" t="s">
        <v>2638</v>
      </c>
      <c r="F1329" s="1" t="s">
        <v>2888</v>
      </c>
      <c r="G1329" s="1">
        <v>89038817180</v>
      </c>
      <c r="H1329" s="1"/>
      <c r="I1329" s="18" t="s">
        <v>2889</v>
      </c>
      <c r="J1329" t="str">
        <f>IFERROR(TRIM(MID(I1328,FIND("http",I1328),FIND(" ",I1328&amp;" ",FIND("http",I1328))-FIND("http",I1328))),"")</f>
        <v>https://iujxnsp.com/27?r=yuqrebng35846</v>
      </c>
    </row>
    <row r="1330" spans="1:10" ht="15.75" customHeight="1" thickBot="1" x14ac:dyDescent="0.25">
      <c r="A1330" s="23">
        <v>44965.312928240739</v>
      </c>
      <c r="B1330" s="1"/>
      <c r="C1330" s="1"/>
      <c r="D1330" s="1"/>
      <c r="E1330" s="1" t="s">
        <v>2638</v>
      </c>
      <c r="F1330" s="1" t="s">
        <v>2890</v>
      </c>
      <c r="G1330" s="1">
        <v>89038058682</v>
      </c>
      <c r="H1330" s="1"/>
      <c r="I1330" s="18" t="s">
        <v>2846</v>
      </c>
      <c r="J1330" t="str">
        <f>IFERROR(TRIM(MID(I1329,FIND("http",I1329),FIND(" ",I1329&amp;" ",FIND("http",I1329))-FIND("http",I1329))),"")</f>
        <v>https://iujxnsp.com/27?r=yuqrebng35846</v>
      </c>
    </row>
    <row r="1331" spans="1:10" ht="15.75" customHeight="1" thickBot="1" x14ac:dyDescent="0.25">
      <c r="A1331" s="23">
        <v>44965.493263888886</v>
      </c>
      <c r="B1331" s="1"/>
      <c r="C1331" s="1"/>
      <c r="D1331" s="1"/>
      <c r="E1331" s="1" t="s">
        <v>2638</v>
      </c>
      <c r="F1331" s="1" t="s">
        <v>2891</v>
      </c>
      <c r="G1331" s="1">
        <v>89037821716</v>
      </c>
      <c r="H1331" s="1"/>
      <c r="I1331" s="18" t="s">
        <v>2824</v>
      </c>
      <c r="J1331" t="str">
        <f>IFERROR(TRIM(MID(I1330,FIND("http",I1330),FIND(" ",I1330&amp;" ",FIND("http",I1330))-FIND("http",I1330))),"")</f>
        <v>https://iujxnsp.com/27?r=yuqrebng35846</v>
      </c>
    </row>
    <row r="1332" spans="1:10" ht="15.75" customHeight="1" thickBot="1" x14ac:dyDescent="0.25">
      <c r="A1332" s="23">
        <v>44965.674131944441</v>
      </c>
      <c r="B1332" s="1"/>
      <c r="C1332" s="1"/>
      <c r="D1332" s="1"/>
      <c r="E1332" s="1" t="s">
        <v>2638</v>
      </c>
      <c r="F1332" s="1" t="s">
        <v>2892</v>
      </c>
      <c r="G1332" s="1">
        <v>89033050149</v>
      </c>
      <c r="H1332" s="1"/>
      <c r="I1332" s="18" t="s">
        <v>2842</v>
      </c>
      <c r="J1332" t="str">
        <f>IFERROR(TRIM(MID(I1331,FIND("http",I1331),FIND(" ",I1331&amp;" ",FIND("http",I1331))-FIND("http",I1331))),"")</f>
        <v>https://iujxnsp.com/27?r=yuqrebng35846</v>
      </c>
    </row>
    <row r="1333" spans="1:10" ht="15.75" customHeight="1" thickBot="1" x14ac:dyDescent="0.25">
      <c r="A1333" s="23">
        <v>44965.855868055558</v>
      </c>
      <c r="B1333" s="1"/>
      <c r="C1333" s="1"/>
      <c r="D1333" s="1"/>
      <c r="E1333" s="1" t="s">
        <v>2638</v>
      </c>
      <c r="F1333" s="1" t="s">
        <v>2893</v>
      </c>
      <c r="G1333" s="1">
        <v>89031508124</v>
      </c>
      <c r="H1333" s="1"/>
      <c r="I1333" s="18" t="s">
        <v>2894</v>
      </c>
      <c r="J1333" t="str">
        <f>IFERROR(TRIM(MID(I1332,FIND("http",I1332),FIND(" ",I1332&amp;" ",FIND("http",I1332))-FIND("http",I1332))),"")</f>
        <v>https://iujxnsp.com/27?r=yuqrebng35846</v>
      </c>
    </row>
    <row r="1334" spans="1:10" ht="15.75" customHeight="1" thickBot="1" x14ac:dyDescent="0.25">
      <c r="A1334" s="23">
        <v>44966.036921296298</v>
      </c>
      <c r="B1334" s="1"/>
      <c r="C1334" s="1"/>
      <c r="D1334" s="1"/>
      <c r="E1334" s="1" t="s">
        <v>2638</v>
      </c>
      <c r="F1334" s="1" t="s">
        <v>2895</v>
      </c>
      <c r="G1334" s="1">
        <v>89032708080</v>
      </c>
      <c r="H1334" s="1"/>
      <c r="I1334" s="18" t="s">
        <v>2896</v>
      </c>
      <c r="J1334" t="str">
        <f>IFERROR(TRIM(MID(I1333,FIND("http",I1333),FIND(" ",I1333&amp;" ",FIND("http",I1333))-FIND("http",I1333))),"")</f>
        <v>https://iujxnsp.com/27?r=yuqrebng35846</v>
      </c>
    </row>
    <row r="1335" spans="1:10" ht="15.75" customHeight="1" thickBot="1" x14ac:dyDescent="0.25">
      <c r="A1335" s="23">
        <v>44966.215833333335</v>
      </c>
      <c r="B1335" s="1"/>
      <c r="C1335" s="1"/>
      <c r="D1335" s="1"/>
      <c r="E1335" s="1" t="s">
        <v>2638</v>
      </c>
      <c r="F1335" s="1" t="s">
        <v>2897</v>
      </c>
      <c r="G1335" s="1">
        <v>89036963352</v>
      </c>
      <c r="H1335" s="1"/>
      <c r="I1335" s="18" t="s">
        <v>2898</v>
      </c>
      <c r="J1335" t="str">
        <f>IFERROR(TRIM(MID(I1334,FIND("http",I1334),FIND(" ",I1334&amp;" ",FIND("http",I1334))-FIND("http",I1334))),"")</f>
        <v>https://iujxnsp.com/27?r=yuqrebng35846</v>
      </c>
    </row>
    <row r="1336" spans="1:10" ht="15.75" customHeight="1" thickBot="1" x14ac:dyDescent="0.25">
      <c r="A1336" s="23">
        <v>44966.395173611112</v>
      </c>
      <c r="B1336" s="1"/>
      <c r="C1336" s="1"/>
      <c r="D1336" s="1"/>
      <c r="E1336" s="1" t="s">
        <v>2638</v>
      </c>
      <c r="F1336" s="1" t="s">
        <v>2899</v>
      </c>
      <c r="G1336" s="1">
        <v>89032373007</v>
      </c>
      <c r="H1336" s="1"/>
      <c r="I1336" s="18" t="s">
        <v>2882</v>
      </c>
      <c r="J1336" t="str">
        <f>IFERROR(TRIM(MID(I1335,FIND("http",I1335),FIND(" ",I1335&amp;" ",FIND("http",I1335))-FIND("http",I1335))),"")</f>
        <v>https://iujxnsp.com/27?r=yuqrebng35846</v>
      </c>
    </row>
    <row r="1337" spans="1:10" ht="15.75" customHeight="1" thickBot="1" x14ac:dyDescent="0.25">
      <c r="A1337" s="23">
        <v>44966.578252314815</v>
      </c>
      <c r="B1337" s="1"/>
      <c r="C1337" s="1"/>
      <c r="D1337" s="1"/>
      <c r="E1337" s="1" t="s">
        <v>2638</v>
      </c>
      <c r="F1337" s="1" t="s">
        <v>2900</v>
      </c>
      <c r="G1337" s="1">
        <v>89036388384</v>
      </c>
      <c r="H1337" s="1"/>
      <c r="I1337" s="18" t="s">
        <v>2901</v>
      </c>
      <c r="J1337" t="str">
        <f>IFERROR(TRIM(MID(I1336,FIND("http",I1336),FIND(" ",I1336&amp;" ",FIND("http",I1336))-FIND("http",I1336))),"")</f>
        <v>https://iujxnsp.com/27?r=yuqrebng35846</v>
      </c>
    </row>
    <row r="1338" spans="1:10" ht="15.75" customHeight="1" thickBot="1" x14ac:dyDescent="0.25">
      <c r="A1338" s="23">
        <v>44966.758090277777</v>
      </c>
      <c r="B1338" s="1"/>
      <c r="C1338" s="1"/>
      <c r="D1338" s="1"/>
      <c r="E1338" s="1" t="s">
        <v>2638</v>
      </c>
      <c r="F1338" s="1" t="s">
        <v>2902</v>
      </c>
      <c r="G1338" s="1">
        <v>89038113967</v>
      </c>
      <c r="H1338" s="1"/>
      <c r="I1338" s="18" t="s">
        <v>2903</v>
      </c>
      <c r="J1338" t="str">
        <f>IFERROR(TRIM(MID(I1337,FIND("http",I1337),FIND(" ",I1337&amp;" ",FIND("http",I1337))-FIND("http",I1337))),"")</f>
        <v>https://iujxnsp.com/27?r=yuqrebng35846</v>
      </c>
    </row>
    <row r="1339" spans="1:10" ht="15.75" customHeight="1" thickBot="1" x14ac:dyDescent="0.25">
      <c r="A1339" s="23">
        <v>44966.937743055554</v>
      </c>
      <c r="B1339" s="1"/>
      <c r="C1339" s="1"/>
      <c r="D1339" s="1"/>
      <c r="E1339" s="1" t="s">
        <v>2638</v>
      </c>
      <c r="F1339" s="1" t="s">
        <v>2904</v>
      </c>
      <c r="G1339" s="1">
        <v>89039351066</v>
      </c>
      <c r="H1339" s="1"/>
      <c r="I1339" s="18" t="s">
        <v>2905</v>
      </c>
      <c r="J1339" t="str">
        <f>IFERROR(TRIM(MID(I1338,FIND("http",I1338),FIND(" ",I1338&amp;" ",FIND("http",I1338))-FIND("http",I1338))),"")</f>
        <v>https://iujxnsp.com/27?r=yuqrebng35846</v>
      </c>
    </row>
    <row r="1340" spans="1:10" ht="15.75" customHeight="1" thickBot="1" x14ac:dyDescent="0.25">
      <c r="A1340" s="23">
        <v>44967.126620370371</v>
      </c>
      <c r="B1340" s="1"/>
      <c r="C1340" s="1"/>
      <c r="D1340" s="1"/>
      <c r="E1340" s="1" t="s">
        <v>2638</v>
      </c>
      <c r="F1340" s="1" t="s">
        <v>2906</v>
      </c>
      <c r="G1340" s="1">
        <v>89032955720</v>
      </c>
      <c r="H1340" s="1"/>
      <c r="I1340" s="18" t="s">
        <v>2826</v>
      </c>
      <c r="J1340" t="str">
        <f>IFERROR(TRIM(MID(I1339,FIND("http",I1339),FIND(" ",I1339&amp;" ",FIND("http",I1339))-FIND("http",I1339))),"")</f>
        <v>https://iujxnsp.com/27?r=yuqrebng35846</v>
      </c>
    </row>
    <row r="1341" spans="1:10" ht="15.75" customHeight="1" thickBot="1" x14ac:dyDescent="0.25">
      <c r="A1341" s="23">
        <v>44967.307488425926</v>
      </c>
      <c r="B1341" s="1"/>
      <c r="C1341" s="1"/>
      <c r="D1341" s="1"/>
      <c r="E1341" s="1" t="s">
        <v>2638</v>
      </c>
      <c r="F1341" s="1" t="s">
        <v>2907</v>
      </c>
      <c r="G1341" s="1">
        <v>89032257660</v>
      </c>
      <c r="H1341" s="1"/>
      <c r="I1341" s="18" t="s">
        <v>2908</v>
      </c>
      <c r="J1341" t="str">
        <f>IFERROR(TRIM(MID(I1340,FIND("http",I1340),FIND(" ",I1340&amp;" ",FIND("http",I1340))-FIND("http",I1340))),"")</f>
        <v>https://iujxnsp.com/27?r=yuqrebng35846</v>
      </c>
    </row>
    <row r="1342" spans="1:10" ht="15.75" customHeight="1" thickBot="1" x14ac:dyDescent="0.25">
      <c r="A1342" s="23">
        <v>44967.356203703705</v>
      </c>
      <c r="B1342" s="1"/>
      <c r="C1342" s="1"/>
      <c r="D1342" s="1"/>
      <c r="E1342" s="1" t="s">
        <v>2638</v>
      </c>
      <c r="F1342" s="1" t="s">
        <v>2909</v>
      </c>
      <c r="G1342" s="1">
        <v>89037260612</v>
      </c>
      <c r="H1342" s="1"/>
      <c r="I1342" s="18" t="s">
        <v>2878</v>
      </c>
      <c r="J1342" t="str">
        <f>IFERROR(TRIM(MID(I1341,FIND("http",I1341),FIND(" ",I1341&amp;" ",FIND("http",I1341))-FIND("http",I1341))),"")</f>
        <v>https://iujxnsp.com/27?r=yuqrebng35846</v>
      </c>
    </row>
    <row r="1343" spans="1:10" ht="15.75" customHeight="1" thickBot="1" x14ac:dyDescent="0.25">
      <c r="A1343" s="23">
        <v>44967.497534722221</v>
      </c>
      <c r="B1343" s="1"/>
      <c r="C1343" s="1"/>
      <c r="D1343" s="1"/>
      <c r="E1343" s="1" t="s">
        <v>2910</v>
      </c>
      <c r="F1343" s="1" t="s">
        <v>208</v>
      </c>
      <c r="G1343" s="1">
        <v>82658137171</v>
      </c>
      <c r="H1343" s="1"/>
      <c r="I1343" s="18" t="s">
        <v>2911</v>
      </c>
      <c r="J1343" t="str">
        <f>IFERROR(TRIM(MID(I1342,FIND("http",I1342),FIND(" ",I1342&amp;" ",FIND("http",I1342))-FIND("http",I1342))),"")</f>
        <v>https://iujxnsp.com/27?r=yuqrebng35846</v>
      </c>
    </row>
    <row r="1344" spans="1:10" ht="15.75" customHeight="1" thickBot="1" x14ac:dyDescent="0.25">
      <c r="A1344" s="23">
        <v>44967.535879629628</v>
      </c>
      <c r="B1344" s="1"/>
      <c r="C1344" s="1"/>
      <c r="D1344" s="1"/>
      <c r="E1344" s="1" t="s">
        <v>2638</v>
      </c>
      <c r="F1344" s="1" t="s">
        <v>2912</v>
      </c>
      <c r="G1344" s="1">
        <v>89037303530</v>
      </c>
      <c r="H1344" s="1"/>
      <c r="I1344" s="18" t="s">
        <v>2901</v>
      </c>
      <c r="J1344" t="str">
        <f>IFERROR(TRIM(MID(I1343,FIND("http",I1343),FIND(" ",I1343&amp;" ",FIND("http",I1343))-FIND("http",I1343))),"")</f>
        <v>https://www.digital-x-press.com/product/content-marketing/</v>
      </c>
    </row>
    <row r="1345" spans="1:10" ht="15.75" customHeight="1" thickBot="1" x14ac:dyDescent="0.25">
      <c r="A1345" s="23">
        <v>44967.717615740738</v>
      </c>
      <c r="B1345" s="1"/>
      <c r="C1345" s="1"/>
      <c r="D1345" s="1"/>
      <c r="E1345" s="1" t="s">
        <v>2638</v>
      </c>
      <c r="F1345" s="1" t="s">
        <v>2913</v>
      </c>
      <c r="G1345" s="1">
        <v>89037731196</v>
      </c>
      <c r="H1345" s="1"/>
      <c r="I1345" s="18" t="s">
        <v>2914</v>
      </c>
      <c r="J1345" t="str">
        <f>IFERROR(TRIM(MID(I1344,FIND("http",I1344),FIND(" ",I1344&amp;" ",FIND("http",I1344))-FIND("http",I1344))),"")</f>
        <v>https://iujxnsp.com/27?r=yuqrebng35846</v>
      </c>
    </row>
    <row r="1346" spans="1:10" ht="15.75" customHeight="1" thickBot="1" x14ac:dyDescent="0.25">
      <c r="A1346" s="23">
        <v>44967.75949074074</v>
      </c>
      <c r="B1346" s="1"/>
      <c r="C1346" s="1"/>
      <c r="D1346" s="1"/>
      <c r="E1346" s="1" t="s">
        <v>2638</v>
      </c>
      <c r="F1346" s="1" t="s">
        <v>2915</v>
      </c>
      <c r="G1346" s="1">
        <v>89031724319</v>
      </c>
      <c r="H1346" s="1"/>
      <c r="I1346" s="18" t="s">
        <v>2916</v>
      </c>
      <c r="J1346" t="str">
        <f>IFERROR(TRIM(MID(I1345,FIND("http",I1345),FIND(" ",I1345&amp;" ",FIND("http",I1345))-FIND("http",I1345))),"")</f>
        <v>https://iujxnsp.com/27?r=yuqrebng35846</v>
      </c>
    </row>
    <row r="1347" spans="1:10" ht="15.75" customHeight="1" thickBot="1" x14ac:dyDescent="0.25">
      <c r="A1347" s="23">
        <v>44967.939108796294</v>
      </c>
      <c r="B1347" s="1"/>
      <c r="C1347" s="1"/>
      <c r="D1347" s="1"/>
      <c r="E1347" s="1" t="s">
        <v>2638</v>
      </c>
      <c r="F1347" s="1" t="s">
        <v>2917</v>
      </c>
      <c r="G1347" s="1">
        <v>89030207030</v>
      </c>
      <c r="H1347" s="1"/>
      <c r="I1347" s="18" t="s">
        <v>2848</v>
      </c>
      <c r="J1347" t="str">
        <f>IFERROR(TRIM(MID(I1346,FIND("http",I1346),FIND(" ",I1346&amp;" ",FIND("http",I1346))-FIND("http",I1346))),"")</f>
        <v>https://iujxnsp.com/27?r=yuqrebng35846</v>
      </c>
    </row>
    <row r="1348" spans="1:10" ht="15.75" customHeight="1" thickBot="1" x14ac:dyDescent="0.25">
      <c r="A1348" s="23">
        <v>44968.119803240741</v>
      </c>
      <c r="B1348" s="1"/>
      <c r="C1348" s="1"/>
      <c r="D1348" s="1"/>
      <c r="E1348" s="1" t="s">
        <v>2638</v>
      </c>
      <c r="F1348" s="1" t="s">
        <v>2918</v>
      </c>
      <c r="G1348" s="1">
        <v>89031191905</v>
      </c>
      <c r="H1348" s="1"/>
      <c r="I1348" s="18" t="s">
        <v>2919</v>
      </c>
      <c r="J1348" t="str">
        <f>IFERROR(TRIM(MID(I1347,FIND("http",I1347),FIND(" ",I1347&amp;" ",FIND("http",I1347))-FIND("http",I1347))),"")</f>
        <v>https://iujxnsp.com/27?r=yuqrebng35846</v>
      </c>
    </row>
    <row r="1349" spans="1:10" ht="15.75" customHeight="1" thickBot="1" x14ac:dyDescent="0.25">
      <c r="A1349" s="23">
        <v>44968.30195601852</v>
      </c>
      <c r="B1349" s="1"/>
      <c r="C1349" s="1"/>
      <c r="D1349" s="1"/>
      <c r="E1349" s="1" t="s">
        <v>2638</v>
      </c>
      <c r="F1349" s="1" t="s">
        <v>2920</v>
      </c>
      <c r="G1349" s="1">
        <v>89035125139</v>
      </c>
      <c r="H1349" s="1"/>
      <c r="I1349" s="18" t="s">
        <v>2921</v>
      </c>
      <c r="J1349" t="str">
        <f>IFERROR(TRIM(MID(I1348,FIND("http",I1348),FIND(" ",I1348&amp;" ",FIND("http",I1348))-FIND("http",I1348))),"")</f>
        <v>https://iujxnsp.com/27?r=yuqrebng35846</v>
      </c>
    </row>
    <row r="1350" spans="1:10" ht="15.75" customHeight="1" thickBot="1" x14ac:dyDescent="0.25">
      <c r="A1350" s="23">
        <v>44968.485277777778</v>
      </c>
      <c r="B1350" s="1"/>
      <c r="C1350" s="1"/>
      <c r="D1350" s="1"/>
      <c r="E1350" s="1" t="s">
        <v>2638</v>
      </c>
      <c r="F1350" s="1" t="s">
        <v>2922</v>
      </c>
      <c r="G1350" s="1">
        <v>89037726162</v>
      </c>
      <c r="H1350" s="1"/>
      <c r="I1350" s="18" t="s">
        <v>2923</v>
      </c>
      <c r="J1350" t="str">
        <f>IFERROR(TRIM(MID(I1349,FIND("http",I1349),FIND(" ",I1349&amp;" ",FIND("http",I1349))-FIND("http",I1349))),"")</f>
        <v>https://iujxnsp.com/27?r=yuqrebng35846</v>
      </c>
    </row>
    <row r="1351" spans="1:10" ht="15.75" customHeight="1" thickBot="1" x14ac:dyDescent="0.25">
      <c r="A1351" s="23">
        <v>44968.524178240739</v>
      </c>
      <c r="B1351" s="1"/>
      <c r="C1351" s="1"/>
      <c r="D1351" s="1"/>
      <c r="E1351" s="1" t="s">
        <v>2638</v>
      </c>
      <c r="F1351" s="1" t="s">
        <v>2924</v>
      </c>
      <c r="G1351" s="1">
        <v>89031535381</v>
      </c>
      <c r="H1351" s="1"/>
      <c r="I1351" s="18" t="s">
        <v>2925</v>
      </c>
      <c r="J1351" t="str">
        <f>IFERROR(TRIM(MID(I1350,FIND("http",I1350),FIND(" ",I1350&amp;" ",FIND("http",I1350))-FIND("http",I1350))),"")</f>
        <v>https://iujxnsp.com/27?r=yuqrebng35846</v>
      </c>
    </row>
    <row r="1352" spans="1:10" ht="15.75" customHeight="1" thickBot="1" x14ac:dyDescent="0.25">
      <c r="A1352" s="23">
        <v>44968.707407407404</v>
      </c>
      <c r="B1352" s="1"/>
      <c r="C1352" s="1"/>
      <c r="D1352" s="1"/>
      <c r="E1352" s="1" t="s">
        <v>2638</v>
      </c>
      <c r="F1352" s="1" t="s">
        <v>2926</v>
      </c>
      <c r="G1352" s="1">
        <v>89031199555</v>
      </c>
      <c r="H1352" s="1"/>
      <c r="I1352" s="18" t="s">
        <v>2927</v>
      </c>
      <c r="J1352" t="str">
        <f>IFERROR(TRIM(MID(I1351,FIND("http",I1351),FIND(" ",I1351&amp;" ",FIND("http",I1351))-FIND("http",I1351))),"")</f>
        <v>https://iujxnsp.com/27?r=yuqrebng35846</v>
      </c>
    </row>
    <row r="1353" spans="1:10" ht="15.75" customHeight="1" thickBot="1" x14ac:dyDescent="0.25">
      <c r="A1353" s="23">
        <v>44968.88994212963</v>
      </c>
      <c r="B1353" s="1"/>
      <c r="C1353" s="1"/>
      <c r="D1353" s="1"/>
      <c r="E1353" s="1" t="s">
        <v>2638</v>
      </c>
      <c r="F1353" s="1" t="s">
        <v>2928</v>
      </c>
      <c r="G1353" s="1">
        <v>89030468179</v>
      </c>
      <c r="H1353" s="1"/>
      <c r="I1353" s="18" t="s">
        <v>2868</v>
      </c>
      <c r="J1353" t="str">
        <f>IFERROR(TRIM(MID(I1352,FIND("http",I1352),FIND(" ",I1352&amp;" ",FIND("http",I1352))-FIND("http",I1352))),"")</f>
        <v>https://iujxnsp.com/27?r=yuqrebng35846</v>
      </c>
    </row>
    <row r="1354" spans="1:10" ht="15.75" customHeight="1" thickBot="1" x14ac:dyDescent="0.25">
      <c r="A1354" s="23">
        <v>44969.072129629632</v>
      </c>
      <c r="B1354" s="1"/>
      <c r="C1354" s="1"/>
      <c r="D1354" s="1"/>
      <c r="E1354" s="1" t="s">
        <v>2638</v>
      </c>
      <c r="F1354" s="1" t="s">
        <v>2929</v>
      </c>
      <c r="G1354" s="1">
        <v>89030739466</v>
      </c>
      <c r="H1354" s="1"/>
      <c r="I1354" s="18" t="s">
        <v>2930</v>
      </c>
      <c r="J1354" t="str">
        <f>IFERROR(TRIM(MID(I1353,FIND("http",I1353),FIND(" ",I1353&amp;" ",FIND("http",I1353))-FIND("http",I1353))),"")</f>
        <v>https://iujxnsp.com/27?r=yuqrebng35846</v>
      </c>
    </row>
    <row r="1355" spans="1:10" ht="15.75" customHeight="1" thickBot="1" x14ac:dyDescent="0.25">
      <c r="A1355" s="23">
        <v>44969.255266203705</v>
      </c>
      <c r="B1355" s="1"/>
      <c r="C1355" s="1"/>
      <c r="D1355" s="1"/>
      <c r="E1355" s="1" t="s">
        <v>2638</v>
      </c>
      <c r="F1355" s="1" t="s">
        <v>2931</v>
      </c>
      <c r="G1355" s="1">
        <v>89031360787</v>
      </c>
      <c r="H1355" s="1"/>
      <c r="I1355" s="18" t="s">
        <v>2932</v>
      </c>
      <c r="J1355" t="str">
        <f>IFERROR(TRIM(MID(I1354,FIND("http",I1354),FIND(" ",I1354&amp;" ",FIND("http",I1354))-FIND("http",I1354))),"")</f>
        <v>https://iujxnsp.com/27?r=yuqrebng35846</v>
      </c>
    </row>
    <row r="1356" spans="1:10" ht="15.75" customHeight="1" thickBot="1" x14ac:dyDescent="0.25">
      <c r="A1356" s="23">
        <v>44970.983055555553</v>
      </c>
      <c r="B1356" s="1"/>
      <c r="C1356" s="1"/>
      <c r="D1356" s="1"/>
      <c r="E1356" s="1" t="s">
        <v>503</v>
      </c>
      <c r="F1356" s="1" t="s">
        <v>2933</v>
      </c>
      <c r="G1356" s="1">
        <v>87253862129</v>
      </c>
      <c r="H1356" s="1"/>
      <c r="I1356" s="18" t="s">
        <v>2934</v>
      </c>
      <c r="J1356" t="str">
        <f>IFERROR(TRIM(MID(I1355,FIND("http",I1355),FIND(" ",I1355&amp;" ",FIND("http",I1355))-FIND("http",I1355))),"")</f>
        <v>https://iujxnsp.com/27?r=yuqrebng35846</v>
      </c>
    </row>
    <row r="1357" spans="1:10" ht="15.75" customHeight="1" thickBot="1" x14ac:dyDescent="0.25">
      <c r="A1357" s="23">
        <v>44971.927581018521</v>
      </c>
      <c r="B1357" s="1"/>
      <c r="C1357" s="1"/>
      <c r="D1357" s="1"/>
      <c r="E1357" s="1" t="s">
        <v>503</v>
      </c>
      <c r="F1357" s="1" t="s">
        <v>2935</v>
      </c>
      <c r="G1357" s="1">
        <v>86467382863</v>
      </c>
      <c r="H1357" s="1"/>
      <c r="I1357" s="18" t="s">
        <v>2936</v>
      </c>
      <c r="J1357" t="str">
        <f>IFERROR(TRIM(MID(I1356,FIND("http",I1356),FIND(" ",I1356&amp;" ",FIND("http",I1356))-FIND("http",I1356))),"")</f>
        <v>https://tinyurl.com/2gv66njt</v>
      </c>
    </row>
    <row r="1358" spans="1:10" ht="15.75" customHeight="1" thickBot="1" x14ac:dyDescent="0.25">
      <c r="A1358" s="23">
        <v>44971.964004629626</v>
      </c>
      <c r="B1358" s="1"/>
      <c r="C1358" s="1"/>
      <c r="D1358" s="1"/>
      <c r="E1358" s="1" t="s">
        <v>503</v>
      </c>
      <c r="F1358" s="1" t="s">
        <v>2937</v>
      </c>
      <c r="G1358" s="1">
        <v>86494657388</v>
      </c>
      <c r="H1358" s="1"/>
      <c r="I1358" s="18" t="s">
        <v>2938</v>
      </c>
      <c r="J1358" t="str">
        <f>IFERROR(TRIM(MID(I1357,FIND("http",I1357),FIND(" ",I1357&amp;" ",FIND("http",I1357))-FIND("http",I1357))),"")</f>
        <v>https://tinyurl.com/2msh4tcz</v>
      </c>
    </row>
    <row r="1359" spans="1:10" ht="15.75" customHeight="1" thickBot="1" x14ac:dyDescent="0.25">
      <c r="A1359" s="23">
        <v>44973.052905092591</v>
      </c>
      <c r="B1359" s="1"/>
      <c r="C1359" s="1"/>
      <c r="D1359" s="1"/>
      <c r="E1359" s="1" t="s">
        <v>503</v>
      </c>
      <c r="F1359" s="1" t="s">
        <v>2939</v>
      </c>
      <c r="G1359" s="1">
        <v>85191783148</v>
      </c>
      <c r="H1359" s="1"/>
      <c r="I1359" s="18" t="s">
        <v>2940</v>
      </c>
      <c r="J1359" t="str">
        <f>IFERROR(TRIM(MID(I1358,FIND("http",I1358),FIND(" ",I1358&amp;" ",FIND("http",I1358))-FIND("http",I1358))),"")</f>
        <v>https://tinyurl.com/2ok3wy5d</v>
      </c>
    </row>
    <row r="1360" spans="1:10" ht="15.75" customHeight="1" thickBot="1" x14ac:dyDescent="0.25">
      <c r="A1360" s="23">
        <v>44974.201782407406</v>
      </c>
      <c r="B1360" s="1"/>
      <c r="C1360" s="1"/>
      <c r="D1360" s="1"/>
      <c r="E1360" s="1" t="s">
        <v>503</v>
      </c>
      <c r="F1360" s="1" t="s">
        <v>2941</v>
      </c>
      <c r="G1360" s="1">
        <v>87548522835</v>
      </c>
      <c r="H1360" s="1"/>
      <c r="I1360" s="18" t="s">
        <v>2942</v>
      </c>
      <c r="J1360" t="str">
        <f>IFERROR(TRIM(MID(I1359,FIND("http",I1359),FIND(" ",I1359&amp;" ",FIND("http",I1359))-FIND("http",I1359))),"")</f>
        <v>https://tinyurl.com/2qdfdaj2</v>
      </c>
    </row>
    <row r="1361" spans="1:10" ht="15.75" customHeight="1" thickBot="1" x14ac:dyDescent="0.25">
      <c r="A1361" s="23">
        <v>44975.288356481484</v>
      </c>
      <c r="B1361" s="1"/>
      <c r="C1361" s="1"/>
      <c r="D1361" s="1"/>
      <c r="E1361" s="1" t="s">
        <v>2943</v>
      </c>
      <c r="F1361" s="1" t="s">
        <v>2944</v>
      </c>
      <c r="G1361" s="1">
        <v>83581847642</v>
      </c>
      <c r="H1361" s="1"/>
      <c r="I1361" s="18" t="s">
        <v>2945</v>
      </c>
      <c r="J1361" t="str">
        <f>IFERROR(TRIM(MID(I1360,FIND("http",I1360),FIND(" ",I1360&amp;" ",FIND("http",I1360))-FIND("http",I1360))),"")</f>
        <v>https://tinyurl.com/2jxydylb</v>
      </c>
    </row>
    <row r="1362" spans="1:10" ht="15.75" customHeight="1" thickBot="1" x14ac:dyDescent="0.25">
      <c r="A1362" s="23">
        <v>44975.729398148149</v>
      </c>
      <c r="B1362" s="1"/>
      <c r="C1362" s="1"/>
      <c r="D1362" s="1"/>
      <c r="E1362" s="1" t="s">
        <v>2946</v>
      </c>
      <c r="F1362" s="1" t="s">
        <v>208</v>
      </c>
      <c r="G1362" s="1">
        <v>89987861548</v>
      </c>
      <c r="H1362" s="1"/>
      <c r="I1362" s="18" t="s">
        <v>2947</v>
      </c>
      <c r="J1362" t="str">
        <f>IFERROR(TRIM(MID(I1361,FIND("http",I1361),FIND(" ",I1361&amp;" ",FIND("http",I1361))-FIND("http",I1361))),"")</f>
        <v>https://telegra.ph/Best-Airdrop-2023-150000000-Coin-and-NFT-Giveaway-02-17-3076</v>
      </c>
    </row>
    <row r="1363" spans="1:10" ht="15.75" customHeight="1" thickBot="1" x14ac:dyDescent="0.25">
      <c r="A1363" s="23">
        <v>44978.224849537037</v>
      </c>
      <c r="B1363" s="1"/>
      <c r="C1363" s="1"/>
      <c r="D1363" s="1"/>
      <c r="E1363" s="1" t="s">
        <v>2948</v>
      </c>
      <c r="F1363" s="1" t="s">
        <v>2949</v>
      </c>
      <c r="G1363" s="1" t="s">
        <v>2950</v>
      </c>
      <c r="H1363" s="1"/>
      <c r="I1363" s="18" t="s">
        <v>2951</v>
      </c>
      <c r="J1363" t="str">
        <f>IFERROR(TRIM(MID(I1362,FIND("http",I1362),FIND(" ",I1362&amp;" ",FIND("http",I1362))-FIND("http",I1362))),"")</f>
        <v>https://www.strictlydigital.net/product/semrush-backlinks/</v>
      </c>
    </row>
    <row r="1364" spans="1:10" ht="15.75" customHeight="1" thickBot="1" x14ac:dyDescent="0.25">
      <c r="A1364" s="23">
        <v>44980.759016203701</v>
      </c>
      <c r="B1364" s="1"/>
      <c r="C1364" s="1"/>
      <c r="D1364" s="1"/>
      <c r="E1364" s="1" t="s">
        <v>2952</v>
      </c>
      <c r="F1364" s="1" t="s">
        <v>2953</v>
      </c>
      <c r="G1364" s="1">
        <v>86548456333</v>
      </c>
      <c r="H1364" s="1"/>
      <c r="I1364" s="18" t="s">
        <v>2954</v>
      </c>
      <c r="J1364" t="str">
        <f>IFERROR(TRIM(MID(I1363,FIND("http",I1363),FIND(" ",I1363&amp;" ",FIND("http",I1363))-FIND("http",I1363))),"")</f>
        <v>https://thebackpack.co
Have</v>
      </c>
    </row>
    <row r="1365" spans="1:10" ht="15.75" customHeight="1" thickBot="1" x14ac:dyDescent="0.25">
      <c r="A1365" s="23">
        <v>44982.121469907404</v>
      </c>
      <c r="B1365" s="1"/>
      <c r="C1365" s="1"/>
      <c r="D1365" s="1"/>
      <c r="E1365" s="1" t="s">
        <v>2955</v>
      </c>
      <c r="F1365" s="1" t="s">
        <v>2956</v>
      </c>
      <c r="G1365" s="1">
        <v>81279456229</v>
      </c>
      <c r="H1365" s="1"/>
      <c r="I1365" s="18" t="s">
        <v>2957</v>
      </c>
      <c r="J1365" t="str">
        <f>IFERROR(TRIM(MID(I1364,FIND("http",I1364),FIND(" ",I1364&amp;" ",FIND("http",I1364))-FIND("http",I1364))),"")</f>
        <v/>
      </c>
    </row>
    <row r="1366" spans="1:10" ht="15.75" customHeight="1" thickBot="1" x14ac:dyDescent="0.25">
      <c r="A1366" s="23">
        <v>44982.83861111111</v>
      </c>
      <c r="B1366" s="1"/>
      <c r="C1366" s="1"/>
      <c r="D1366" s="1"/>
      <c r="E1366" s="1" t="s">
        <v>520</v>
      </c>
      <c r="F1366" s="1" t="s">
        <v>208</v>
      </c>
      <c r="G1366" s="1">
        <v>85843867884</v>
      </c>
      <c r="H1366" s="1"/>
      <c r="I1366" s="18" t="s">
        <v>2958</v>
      </c>
      <c r="J1366" t="str">
        <f>IFERROR(TRIM(MID(I1365,FIND("http",I1365),FIND(" ",I1365&amp;" ",FIND("http",I1365))-FIND("http",I1365))),"")</f>
        <v>https://n.fcd.su/NkA</v>
      </c>
    </row>
    <row r="1367" spans="1:10" ht="15.75" customHeight="1" thickBot="1" x14ac:dyDescent="0.25">
      <c r="A1367" s="23">
        <v>44985.602662037039</v>
      </c>
      <c r="B1367" s="1"/>
      <c r="C1367" s="1"/>
      <c r="D1367" s="1"/>
      <c r="E1367" s="1" t="s">
        <v>503</v>
      </c>
      <c r="F1367" s="1" t="s">
        <v>2959</v>
      </c>
      <c r="G1367" s="1">
        <v>82711141367</v>
      </c>
      <c r="H1367" s="1"/>
      <c r="I1367" s="18" t="s">
        <v>2960</v>
      </c>
      <c r="J1367" t="str">
        <f>IFERROR(TRIM(MID(I1366,FIND("http",I1366),FIND(" ",I1366&amp;" ",FIND("http",I1366))-FIND("http",I1366))),"")</f>
        <v>https://www.speed-seo.net/product/google-maps-pointers/</v>
      </c>
    </row>
    <row r="1368" spans="1:10" ht="15.75" customHeight="1" thickBot="1" x14ac:dyDescent="0.25">
      <c r="A1368" s="23">
        <v>44985.899143518516</v>
      </c>
      <c r="B1368" s="1"/>
      <c r="C1368" s="1"/>
      <c r="D1368" s="1"/>
      <c r="E1368" s="1" t="s">
        <v>2961</v>
      </c>
      <c r="F1368" s="1" t="s">
        <v>2962</v>
      </c>
      <c r="G1368" s="1">
        <v>83652878823</v>
      </c>
      <c r="H1368" s="1"/>
      <c r="I1368" s="18" t="s">
        <v>2963</v>
      </c>
      <c r="J1368" t="str">
        <f>IFERROR(TRIM(MID(I1367,FIND("http",I1367),FIND(" ",I1367&amp;" ",FIND("http",I1367))-FIND("http",I1367))),"")</f>
        <v>https://tinyurl.com/2pm8zd57</v>
      </c>
    </row>
    <row r="1369" spans="1:10" ht="15.75" customHeight="1" thickBot="1" x14ac:dyDescent="0.25">
      <c r="A1369" s="23">
        <v>44985.928703703707</v>
      </c>
      <c r="B1369" s="1"/>
      <c r="C1369" s="1"/>
      <c r="D1369" s="1"/>
      <c r="E1369" s="1" t="s">
        <v>2964</v>
      </c>
      <c r="F1369" s="1" t="s">
        <v>208</v>
      </c>
      <c r="G1369" s="1">
        <v>85158583373</v>
      </c>
      <c r="H1369" s="1"/>
      <c r="I1369" s="18" t="s">
        <v>2965</v>
      </c>
      <c r="J1369" t="str">
        <f>IFERROR(TRIM(MID(I1368,FIND("http",I1368),FIND(" ",I1368&amp;" ",FIND("http",I1368))-FIND("http",I1368))),"")</f>
        <v/>
      </c>
    </row>
    <row r="1370" spans="1:10" ht="15.75" customHeight="1" thickBot="1" x14ac:dyDescent="0.25">
      <c r="A1370" s="23">
        <v>44987.517384259256</v>
      </c>
      <c r="B1370" s="1"/>
      <c r="C1370" s="1"/>
      <c r="D1370" s="1"/>
      <c r="E1370" s="1" t="s">
        <v>2964</v>
      </c>
      <c r="F1370" s="1" t="s">
        <v>208</v>
      </c>
      <c r="G1370" s="1">
        <v>82367253249</v>
      </c>
      <c r="H1370" s="1"/>
      <c r="I1370" s="18" t="s">
        <v>2966</v>
      </c>
      <c r="J1370" t="str">
        <f>IFERROR(TRIM(MID(I1369,FIND("http",I1369),FIND(" ",I1369&amp;" ",FIND("http",I1369))-FIND("http",I1369))),"")</f>
        <v>https://www.hilkom-digital.de/cheap-seo-packages/</v>
      </c>
    </row>
    <row r="1371" spans="1:10" ht="15.75" customHeight="1" thickBot="1" x14ac:dyDescent="0.25">
      <c r="A1371" s="23">
        <v>44987.847581018519</v>
      </c>
      <c r="B1371" s="1"/>
      <c r="C1371" s="1"/>
      <c r="D1371" s="1"/>
      <c r="E1371" s="1" t="s">
        <v>2967</v>
      </c>
      <c r="F1371" s="1" t="s">
        <v>2968</v>
      </c>
      <c r="G1371" s="1">
        <v>82766321173</v>
      </c>
      <c r="H1371" s="1"/>
      <c r="I1371" s="18" t="s">
        <v>643</v>
      </c>
      <c r="J1371" t="str">
        <f>IFERROR(TRIM(MID(I1370,FIND("http",I1370),FIND(" ",I1370&amp;" ",FIND("http",I1370))-FIND("http",I1370))),"")</f>
        <v>https://www.monkeydigital.co/domain-authority-plan/</v>
      </c>
    </row>
    <row r="1372" spans="1:10" ht="15.75" customHeight="1" thickBot="1" x14ac:dyDescent="0.25">
      <c r="A1372" s="23">
        <v>44989.159756944442</v>
      </c>
      <c r="B1372" s="1"/>
      <c r="C1372" s="1"/>
      <c r="D1372" s="1"/>
      <c r="E1372" s="1" t="s">
        <v>503</v>
      </c>
      <c r="F1372" s="1" t="s">
        <v>2969</v>
      </c>
      <c r="G1372" s="1">
        <v>84667155555</v>
      </c>
      <c r="H1372" s="1"/>
      <c r="I1372" s="18" t="s">
        <v>2970</v>
      </c>
      <c r="J1372" t="str">
        <f>IFERROR(TRIM(MID(I1371,FIND("http",I1371),FIND(" ",I1371&amp;" ",FIND("http",I1371))-FIND("http",I1371))),"")</f>
        <v/>
      </c>
    </row>
    <row r="1373" spans="1:10" ht="15.75" customHeight="1" thickBot="1" x14ac:dyDescent="0.25">
      <c r="A1373" s="23">
        <v>44989.469537037039</v>
      </c>
      <c r="B1373" s="1"/>
      <c r="C1373" s="1"/>
      <c r="D1373" s="1"/>
      <c r="E1373" s="1" t="s">
        <v>2971</v>
      </c>
      <c r="F1373" s="1" t="s">
        <v>2968</v>
      </c>
      <c r="G1373" s="1">
        <v>88164571417</v>
      </c>
      <c r="H1373" s="1"/>
      <c r="I1373" s="18" t="s">
        <v>643</v>
      </c>
      <c r="J1373" t="str">
        <f>IFERROR(TRIM(MID(I1372,FIND("http",I1372),FIND(" ",I1372&amp;" ",FIND("http",I1372))-FIND("http",I1372))),"")</f>
        <v>https://tinyurl.com/2ryf6f2w</v>
      </c>
    </row>
    <row r="1374" spans="1:10" ht="15.75" customHeight="1" thickBot="1" x14ac:dyDescent="0.25">
      <c r="A1374" s="23">
        <v>44991.034502314818</v>
      </c>
      <c r="B1374" s="1"/>
      <c r="C1374" s="1"/>
      <c r="D1374" s="1"/>
      <c r="E1374" s="1" t="s">
        <v>2972</v>
      </c>
      <c r="F1374" s="1" t="s">
        <v>2973</v>
      </c>
      <c r="G1374" s="1">
        <v>88173735223</v>
      </c>
      <c r="H1374" s="1"/>
      <c r="I1374" s="18" t="s">
        <v>2974</v>
      </c>
      <c r="J1374" t="str">
        <f>IFERROR(TRIM(MID(I1373,FIND("http",I1373),FIND(" ",I1373&amp;" ",FIND("http",I1373))-FIND("http",I1373))),"")</f>
        <v/>
      </c>
    </row>
    <row r="1375" spans="1:10" ht="15.75" customHeight="1" thickBot="1" x14ac:dyDescent="0.25">
      <c r="A1375" s="23">
        <v>44994.884131944447</v>
      </c>
      <c r="B1375" s="1"/>
      <c r="C1375" s="1"/>
      <c r="D1375" s="1"/>
      <c r="E1375" s="1" t="s">
        <v>2975</v>
      </c>
      <c r="F1375" s="1" t="s">
        <v>208</v>
      </c>
      <c r="G1375" s="1">
        <v>82726721373</v>
      </c>
      <c r="H1375" s="1"/>
      <c r="I1375" s="18" t="s">
        <v>2976</v>
      </c>
      <c r="J1375" t="str">
        <f>IFERROR(TRIM(MID(I1374,FIND("http",I1374),FIND(" ",I1374&amp;" ",FIND("http",I1374))-FIND("http",I1374))),"")</f>
        <v/>
      </c>
    </row>
    <row r="1376" spans="1:10" ht="15.75" customHeight="1" thickBot="1" x14ac:dyDescent="0.25">
      <c r="A1376" s="23">
        <v>44995.061712962961</v>
      </c>
      <c r="B1376" s="1"/>
      <c r="C1376" s="1"/>
      <c r="D1376" s="1"/>
      <c r="E1376" s="1" t="s">
        <v>2977</v>
      </c>
      <c r="F1376" s="1" t="s">
        <v>2510</v>
      </c>
      <c r="G1376" s="1">
        <v>82969543337</v>
      </c>
      <c r="H1376" s="1"/>
      <c r="I1376" s="18" t="s">
        <v>2978</v>
      </c>
      <c r="J1376" t="str">
        <f>IFERROR(TRIM(MID(I1375,FIND("http",I1375),FIND(" ",I1375&amp;" ",FIND("http",I1375))-FIND("http",I1375))),"")</f>
        <v>https://www.digital-x-press.com/product/content-marketing/</v>
      </c>
    </row>
    <row r="1377" spans="1:10" ht="15.75" customHeight="1" thickBot="1" x14ac:dyDescent="0.25">
      <c r="A1377" s="23">
        <v>44995.661689814813</v>
      </c>
      <c r="B1377" s="1"/>
      <c r="C1377" s="1"/>
      <c r="D1377" s="1"/>
      <c r="E1377" s="1" t="s">
        <v>503</v>
      </c>
      <c r="F1377" s="1" t="s">
        <v>2979</v>
      </c>
      <c r="G1377" s="1">
        <v>85462522737</v>
      </c>
      <c r="H1377" s="1"/>
      <c r="I1377" s="18" t="s">
        <v>2980</v>
      </c>
      <c r="J1377" t="str">
        <f>IFERROR(TRIM(MID(I1376,FIND("http",I1376),FIND(" ",I1376&amp;" ",FIND("http",I1376))-FIND("http",I1376))),"")</f>
        <v>https://senler.ru/a/29xpm/gohx/759368335&amp;KdUsb7Ixgj9</v>
      </c>
    </row>
    <row r="1378" spans="1:10" ht="15.75" customHeight="1" thickBot="1" x14ac:dyDescent="0.25">
      <c r="A1378" s="23">
        <v>44996.725115740737</v>
      </c>
      <c r="B1378" s="1"/>
      <c r="C1378" s="1"/>
      <c r="D1378" s="1"/>
      <c r="E1378" s="1" t="s">
        <v>503</v>
      </c>
      <c r="F1378" s="1" t="s">
        <v>2981</v>
      </c>
      <c r="G1378" s="1">
        <v>88637593418</v>
      </c>
      <c r="H1378" s="1"/>
      <c r="I1378" s="18" t="s">
        <v>2982</v>
      </c>
      <c r="J1378" t="str">
        <f>IFERROR(TRIM(MID(I1377,FIND("http",I1377),FIND(" ",I1377&amp;" ",FIND("http",I1377))-FIND("http",I1377))),"")</f>
        <v>https://tinyurl.com/2o8y97c5</v>
      </c>
    </row>
    <row r="1379" spans="1:10" ht="15.75" customHeight="1" thickBot="1" x14ac:dyDescent="0.25">
      <c r="A1379" s="23">
        <v>44998.996701388889</v>
      </c>
      <c r="B1379" s="1"/>
      <c r="C1379" s="1"/>
      <c r="D1379" s="1"/>
      <c r="E1379" s="1" t="s">
        <v>2983</v>
      </c>
      <c r="F1379" s="1" t="s">
        <v>2510</v>
      </c>
      <c r="G1379" s="1">
        <v>87589374288</v>
      </c>
      <c r="H1379" s="1"/>
      <c r="I1379" s="18" t="s">
        <v>2984</v>
      </c>
      <c r="J1379" t="str">
        <f>IFERROR(TRIM(MID(I1378,FIND("http",I1378),FIND(" ",I1378&amp;" ",FIND("http",I1378))-FIND("http",I1378))),"")</f>
        <v>https://tinyurl.com/2nhqmolt</v>
      </c>
    </row>
    <row r="1380" spans="1:10" ht="15.75" customHeight="1" thickBot="1" x14ac:dyDescent="0.25">
      <c r="A1380" s="23">
        <v>45000.297094907408</v>
      </c>
      <c r="B1380" s="1"/>
      <c r="C1380" s="1"/>
      <c r="D1380" s="1"/>
      <c r="E1380" s="1" t="s">
        <v>2985</v>
      </c>
      <c r="F1380" s="1" t="s">
        <v>2986</v>
      </c>
      <c r="G1380" s="1">
        <v>87319344975</v>
      </c>
      <c r="H1380" s="1"/>
      <c r="I1380" s="18" t="s">
        <v>2987</v>
      </c>
      <c r="J1380" t="str">
        <f>IFERROR(TRIM(MID(I1379,FIND("http",I1379),FIND(" ",I1379&amp;" ",FIND("http",I1379))-FIND("http",I1379))),"")</f>
        <v>https://senler.ru/a/29xpm/gohx/759368335&amp;MIXpWp3Ik9P</v>
      </c>
    </row>
    <row r="1381" spans="1:10" ht="15.75" customHeight="1" thickBot="1" x14ac:dyDescent="0.25">
      <c r="A1381" s="23">
        <v>45000.659907407404</v>
      </c>
      <c r="B1381" s="1"/>
      <c r="C1381" s="1"/>
      <c r="D1381" s="1"/>
      <c r="E1381" s="1" t="s">
        <v>2988</v>
      </c>
      <c r="F1381" s="1" t="s">
        <v>2989</v>
      </c>
      <c r="G1381" s="1">
        <v>82372854597</v>
      </c>
      <c r="H1381" s="1"/>
      <c r="I1381" s="18" t="s">
        <v>2990</v>
      </c>
      <c r="J1381" t="str">
        <f>IFERROR(TRIM(MID(I1380,FIND("http",I1380),FIND(" ",I1380&amp;" ",FIND("http",I1380))-FIND("http",I1380))),"")</f>
        <v/>
      </c>
    </row>
    <row r="1382" spans="1:10" ht="15.75" customHeight="1" thickBot="1" x14ac:dyDescent="0.25">
      <c r="A1382" s="23">
        <v>45000.912627314814</v>
      </c>
      <c r="B1382" s="1"/>
      <c r="C1382" s="1"/>
      <c r="D1382" s="1"/>
      <c r="E1382" s="1" t="s">
        <v>2991</v>
      </c>
      <c r="F1382" s="1" t="s">
        <v>208</v>
      </c>
      <c r="G1382" s="1">
        <v>84464585218</v>
      </c>
      <c r="H1382" s="1"/>
      <c r="I1382" s="18" t="s">
        <v>2992</v>
      </c>
      <c r="J1382" t="str">
        <f>IFERROR(TRIM(MID(I1381,FIND("http",I1381),FIND(" ",I1381&amp;" ",FIND("http",I1381))-FIND("http",I1381))),"")</f>
        <v/>
      </c>
    </row>
    <row r="1383" spans="1:10" ht="15.75" customHeight="1" thickBot="1" x14ac:dyDescent="0.25">
      <c r="A1383" s="23">
        <v>45004.045682870368</v>
      </c>
      <c r="B1383" s="1"/>
      <c r="C1383" s="1"/>
      <c r="D1383" s="1"/>
      <c r="E1383" s="1" t="s">
        <v>503</v>
      </c>
      <c r="F1383" s="1" t="s">
        <v>2993</v>
      </c>
      <c r="G1383" s="1">
        <v>86722121245</v>
      </c>
      <c r="H1383" s="1"/>
      <c r="I1383" s="18" t="s">
        <v>2994</v>
      </c>
      <c r="J1383" t="str">
        <f>IFERROR(TRIM(MID(I1382,FIND("http",I1382),FIND(" ",I1382&amp;" ",FIND("http",I1382))-FIND("http",I1382))),"")</f>
        <v>https://www.strictlydigital.net/product/semrush-backlinks/</v>
      </c>
    </row>
    <row r="1384" spans="1:10" ht="15.75" customHeight="1" thickBot="1" x14ac:dyDescent="0.25">
      <c r="A1384" s="23">
        <v>45006.064699074072</v>
      </c>
      <c r="B1384" s="1"/>
      <c r="C1384" s="1"/>
      <c r="D1384" s="1"/>
      <c r="E1384" s="1" t="s">
        <v>2995</v>
      </c>
      <c r="F1384" s="1" t="s">
        <v>2996</v>
      </c>
      <c r="G1384" s="1">
        <v>85429129735</v>
      </c>
      <c r="H1384" s="1"/>
      <c r="I1384" s="18" t="s">
        <v>2997</v>
      </c>
      <c r="J1384" t="str">
        <f>IFERROR(TRIM(MID(I1383,FIND("http",I1383),FIND(" ",I1383&amp;" ",FIND("http",I1383))-FIND("http",I1383))),"")</f>
        <v>https://tinyurl.com/2mpgdg7v</v>
      </c>
    </row>
    <row r="1385" spans="1:10" ht="15.75" customHeight="1" thickBot="1" x14ac:dyDescent="0.25">
      <c r="A1385" s="23">
        <v>45008.091921296298</v>
      </c>
      <c r="B1385" s="1"/>
      <c r="C1385" s="1"/>
      <c r="D1385" s="1"/>
      <c r="E1385" s="1" t="s">
        <v>2998</v>
      </c>
      <c r="F1385" s="1" t="s">
        <v>2510</v>
      </c>
      <c r="G1385" s="1">
        <v>81862199822</v>
      </c>
      <c r="H1385" s="1"/>
      <c r="I1385" s="18" t="s">
        <v>2999</v>
      </c>
      <c r="J1385" t="str">
        <f>IFERROR(TRIM(MID(I1384,FIND("http",I1384),FIND(" ",I1384&amp;" ",FIND("http",I1384))-FIND("http",I1384))),"")</f>
        <v/>
      </c>
    </row>
    <row r="1386" spans="1:10" ht="15.75" customHeight="1" thickBot="1" x14ac:dyDescent="0.25">
      <c r="A1386" s="23">
        <v>45008.466736111113</v>
      </c>
      <c r="B1386" s="1"/>
      <c r="C1386" s="1"/>
      <c r="D1386" s="1"/>
      <c r="E1386" s="1" t="s">
        <v>3000</v>
      </c>
      <c r="F1386" s="1" t="s">
        <v>208</v>
      </c>
      <c r="G1386" s="1">
        <v>81476417416</v>
      </c>
      <c r="H1386" s="1"/>
      <c r="I1386" s="18" t="s">
        <v>3001</v>
      </c>
      <c r="J1386" t="str">
        <f>IFERROR(TRIM(MID(I1385,FIND("http",I1385),FIND(" ",I1385&amp;" ",FIND("http",I1385))-FIND("http",I1385))),"")</f>
        <v>https://senler.ru/a/29xpm/gohx/759368335&amp;V98dYeQJKYR</v>
      </c>
    </row>
    <row r="1387" spans="1:10" ht="15.75" customHeight="1" thickBot="1" x14ac:dyDescent="0.25">
      <c r="A1387" s="23">
        <v>45008.837534722225</v>
      </c>
      <c r="B1387" s="1"/>
      <c r="C1387" s="1"/>
      <c r="D1387" s="1"/>
      <c r="E1387" s="1" t="s">
        <v>3002</v>
      </c>
      <c r="F1387" s="1" t="s">
        <v>2307</v>
      </c>
      <c r="G1387" s="1">
        <v>87587927434</v>
      </c>
      <c r="H1387" s="1"/>
      <c r="I1387" s="18" t="s">
        <v>3003</v>
      </c>
      <c r="J1387" t="str">
        <f>IFERROR(TRIM(MID(I1386,FIND("http",I1386),FIND(" ",I1386&amp;" ",FIND("http",I1386))-FIND("http",I1386))),"")</f>
        <v>https://www.speed-seo.net/product/google-maps-pointers/</v>
      </c>
    </row>
    <row r="1388" spans="1:10" ht="15.75" customHeight="1" thickBot="1" x14ac:dyDescent="0.25">
      <c r="A1388" s="23">
        <v>45013.404930555553</v>
      </c>
      <c r="B1388" s="1"/>
      <c r="C1388" s="1"/>
      <c r="D1388" s="1"/>
      <c r="E1388" s="1" t="s">
        <v>3004</v>
      </c>
      <c r="F1388" s="1" t="s">
        <v>3005</v>
      </c>
      <c r="G1388" s="1">
        <v>83339773984</v>
      </c>
      <c r="H1388" s="1"/>
      <c r="I1388" s="18" t="s">
        <v>3006</v>
      </c>
      <c r="J1388" t="str">
        <f>IFERROR(TRIM(MID(I1387,FIND("http",I1387),FIND(" ",I1387&amp;" ",FIND("http",I1387))-FIND("http",I1387))),"")</f>
        <v>https://forms.gle/YZWQLkRGtQhRymyv9</v>
      </c>
    </row>
    <row r="1389" spans="1:10" ht="15.75" customHeight="1" thickBot="1" x14ac:dyDescent="0.25">
      <c r="A1389" s="23">
        <v>45014.318437499998</v>
      </c>
      <c r="B1389" s="1"/>
      <c r="C1389" s="1"/>
      <c r="D1389" s="1"/>
      <c r="E1389" s="1" t="s">
        <v>3004</v>
      </c>
      <c r="F1389" s="1" t="s">
        <v>3005</v>
      </c>
      <c r="G1389" s="1">
        <v>86342911592</v>
      </c>
      <c r="H1389" s="1"/>
      <c r="I1389" s="18" t="s">
        <v>3007</v>
      </c>
      <c r="J1389" t="str">
        <f>IFERROR(TRIM(MID(I1388,FIND("http",I1388),FIND(" ",I1388&amp;" ",FIND("http",I1388))-FIND("http",I1388))),"")</f>
        <v>https://t.me/jokaroomvip</v>
      </c>
    </row>
    <row r="1390" spans="1:10" ht="15.75" customHeight="1" thickBot="1" x14ac:dyDescent="0.25">
      <c r="A1390" s="23">
        <v>45015.836087962962</v>
      </c>
      <c r="B1390" s="1"/>
      <c r="C1390" s="1"/>
      <c r="D1390" s="1"/>
      <c r="E1390" s="1" t="s">
        <v>483</v>
      </c>
      <c r="F1390" s="1" t="s">
        <v>208</v>
      </c>
      <c r="G1390" s="1">
        <v>88926214598</v>
      </c>
      <c r="H1390" s="1"/>
      <c r="I1390" s="18" t="s">
        <v>3008</v>
      </c>
      <c r="J1390" t="str">
        <f>IFERROR(TRIM(MID(I1389,FIND("http",I1389),FIND(" ",I1389&amp;" ",FIND("http",I1389))-FIND("http",I1389))),"")</f>
        <v>https://developers.oxwall.com/forum/topic/71422?page=1</v>
      </c>
    </row>
    <row r="1391" spans="1:10" ht="15.75" customHeight="1" thickBot="1" x14ac:dyDescent="0.25">
      <c r="A1391" s="23">
        <v>45016.169745370367</v>
      </c>
      <c r="B1391" s="1"/>
      <c r="C1391" s="1"/>
      <c r="D1391" s="1"/>
      <c r="E1391" s="1" t="s">
        <v>3009</v>
      </c>
      <c r="F1391" s="1" t="s">
        <v>208</v>
      </c>
      <c r="G1391" s="1">
        <v>89163132311</v>
      </c>
      <c r="H1391" s="1"/>
      <c r="I1391" s="18" t="s">
        <v>3010</v>
      </c>
      <c r="J1391" t="str">
        <f>IFERROR(TRIM(MID(I1390,FIND("http",I1390),FIND(" ",I1390&amp;" ",FIND("http",I1390))-FIND("http",I1390))),"")</f>
        <v>https://www.hilkom-digital.de/cheap-seo-packages/</v>
      </c>
    </row>
    <row r="1392" spans="1:10" ht="15.75" customHeight="1" thickBot="1" x14ac:dyDescent="0.25">
      <c r="A1392" s="23">
        <v>45016.749548611115</v>
      </c>
      <c r="B1392" s="1"/>
      <c r="C1392" s="1"/>
      <c r="D1392" s="1"/>
      <c r="E1392" s="1" t="s">
        <v>503</v>
      </c>
      <c r="F1392" s="1" t="s">
        <v>3011</v>
      </c>
      <c r="G1392" s="1">
        <v>89749669738</v>
      </c>
      <c r="H1392" s="1"/>
      <c r="I1392" s="18" t="s">
        <v>3012</v>
      </c>
      <c r="J1392" t="str">
        <f>IFERROR(TRIM(MID(I1391,FIND("http",I1391),FIND(" ",I1391&amp;" ",FIND("http",I1391))-FIND("http",I1391))),"")</f>
        <v>https://www.monkeydigital.co/domain-authority-plan/</v>
      </c>
    </row>
    <row r="1393" spans="1:10" ht="15.75" customHeight="1" thickBot="1" x14ac:dyDescent="0.25">
      <c r="A1393" s="23">
        <v>45017.10796296296</v>
      </c>
      <c r="B1393" s="1"/>
      <c r="C1393" s="1"/>
      <c r="D1393" s="1"/>
      <c r="E1393" s="1" t="s">
        <v>503</v>
      </c>
      <c r="F1393" s="1" t="s">
        <v>3013</v>
      </c>
      <c r="G1393" s="1">
        <v>83419766492</v>
      </c>
      <c r="H1393" s="1"/>
      <c r="I1393" s="18" t="s">
        <v>3014</v>
      </c>
      <c r="J1393" t="str">
        <f>IFERROR(TRIM(MID(I1392,FIND("http",I1392),FIND(" ",I1392&amp;" ",FIND("http",I1392))-FIND("http",I1392))),"")</f>
        <v>https://tinyurl.com/2f7eomd3</v>
      </c>
    </row>
    <row r="1394" spans="1:10" ht="15.75" customHeight="1" thickBot="1" x14ac:dyDescent="0.25">
      <c r="A1394" s="23">
        <v>45017.112395833334</v>
      </c>
      <c r="B1394" s="1"/>
      <c r="C1394" s="1"/>
      <c r="D1394" s="1"/>
      <c r="E1394" s="1" t="s">
        <v>3015</v>
      </c>
      <c r="F1394" s="1" t="s">
        <v>3016</v>
      </c>
      <c r="G1394" s="1">
        <v>89971912862</v>
      </c>
      <c r="H1394" s="1"/>
      <c r="I1394" s="18" t="s">
        <v>3017</v>
      </c>
      <c r="J1394" t="str">
        <f>IFERROR(TRIM(MID(I1393,FIND("http",I1393),FIND(" ",I1393&amp;" ",FIND("http",I1393))-FIND("http",I1393))),"")</f>
        <v>https://tinyurl.com/2zez48y3</v>
      </c>
    </row>
    <row r="1395" spans="1:10" ht="15.75" customHeight="1" thickBot="1" x14ac:dyDescent="0.25">
      <c r="A1395" s="23">
        <v>45019.353460648148</v>
      </c>
      <c r="B1395" s="1"/>
      <c r="C1395" s="1"/>
      <c r="D1395" s="1"/>
      <c r="E1395" s="1" t="s">
        <v>3018</v>
      </c>
      <c r="F1395" s="1" t="s">
        <v>2968</v>
      </c>
      <c r="G1395" s="1">
        <v>83615659844</v>
      </c>
      <c r="H1395" s="1"/>
      <c r="I1395" s="18" t="s">
        <v>715</v>
      </c>
      <c r="J1395" t="str">
        <f>IFERROR(TRIM(MID(I1394,FIND("http",I1394),FIND(" ",I1394&amp;" ",FIND("http",I1394))-FIND("http",I1394))),"")</f>
        <v>https://google.com"&gt;&lt;img</v>
      </c>
    </row>
    <row r="1396" spans="1:10" ht="15.75" customHeight="1" thickBot="1" x14ac:dyDescent="0.25">
      <c r="A1396" s="23">
        <v>45021.397094907406</v>
      </c>
      <c r="B1396" s="1"/>
      <c r="C1396" s="1"/>
      <c r="D1396" s="1"/>
      <c r="E1396" s="1" t="s">
        <v>3019</v>
      </c>
      <c r="F1396" s="1" t="s">
        <v>3020</v>
      </c>
      <c r="G1396" s="1">
        <v>83351115686</v>
      </c>
      <c r="H1396" s="1"/>
      <c r="I1396" s="18" t="s">
        <v>3021</v>
      </c>
      <c r="J1396" t="str">
        <f>IFERROR(TRIM(MID(I1395,FIND("http",I1395),FIND(" ",I1395&amp;" ",FIND("http",I1395))-FIND("http",I1395))),"")</f>
        <v/>
      </c>
    </row>
    <row r="1397" spans="1:10" ht="15.75" customHeight="1" thickBot="1" x14ac:dyDescent="0.25">
      <c r="A1397" s="23">
        <v>45021.751770833333</v>
      </c>
      <c r="B1397" s="1"/>
      <c r="C1397" s="1"/>
      <c r="D1397" s="1"/>
      <c r="E1397" s="1" t="s">
        <v>503</v>
      </c>
      <c r="F1397" s="1" t="s">
        <v>3022</v>
      </c>
      <c r="G1397" s="1">
        <v>82554526535</v>
      </c>
      <c r="H1397" s="1"/>
      <c r="I1397" s="18" t="s">
        <v>3023</v>
      </c>
      <c r="J1397" t="str">
        <f>IFERROR(TRIM(MID(I1396,FIND("http",I1396),FIND(" ",I1396&amp;" ",FIND("http",I1396))-FIND("http",I1396))),"")</f>
        <v>https://myercgrant.org</v>
      </c>
    </row>
    <row r="1398" spans="1:10" ht="15.75" customHeight="1" thickBot="1" x14ac:dyDescent="0.25">
      <c r="A1398" s="23">
        <v>45023.92328703704</v>
      </c>
      <c r="B1398" s="1"/>
      <c r="C1398" s="1"/>
      <c r="D1398" s="1"/>
      <c r="E1398" s="1" t="s">
        <v>503</v>
      </c>
      <c r="F1398" s="1" t="s">
        <v>3024</v>
      </c>
      <c r="G1398" s="1">
        <v>84237888731</v>
      </c>
      <c r="H1398" s="1"/>
      <c r="I1398" s="18" t="s">
        <v>3025</v>
      </c>
      <c r="J1398" t="str">
        <f>IFERROR(TRIM(MID(I1397,FIND("http",I1397),FIND(" ",I1397&amp;" ",FIND("http",I1397))-FIND("http",I1397))),"")</f>
        <v>https://tinyurl.com/2q49r49j</v>
      </c>
    </row>
    <row r="1399" spans="1:10" ht="15.75" customHeight="1" thickBot="1" x14ac:dyDescent="0.25">
      <c r="A1399" s="23">
        <v>45023.929895833331</v>
      </c>
      <c r="B1399" s="1"/>
      <c r="C1399" s="1"/>
      <c r="D1399" s="1"/>
      <c r="E1399" s="1" t="s">
        <v>3026</v>
      </c>
      <c r="F1399" s="1" t="s">
        <v>208</v>
      </c>
      <c r="G1399" s="1">
        <v>82576118344</v>
      </c>
      <c r="H1399" s="1"/>
      <c r="I1399" s="18" t="s">
        <v>3027</v>
      </c>
      <c r="J1399" t="str">
        <f>IFERROR(TRIM(MID(I1398,FIND("http",I1398),FIND(" ",I1398&amp;" ",FIND("http",I1398))-FIND("http",I1398))),"")</f>
        <v>https://tinyurl.com/2my6a6c9</v>
      </c>
    </row>
    <row r="1400" spans="1:10" ht="15.75" customHeight="1" thickBot="1" x14ac:dyDescent="0.25">
      <c r="A1400" s="23">
        <v>45024.252199074072</v>
      </c>
      <c r="B1400" s="1"/>
      <c r="C1400" s="1"/>
      <c r="D1400" s="1"/>
      <c r="E1400" s="1" t="s">
        <v>3028</v>
      </c>
      <c r="F1400" s="1" t="s">
        <v>3029</v>
      </c>
      <c r="G1400" s="1" t="s">
        <v>3030</v>
      </c>
      <c r="H1400" s="1"/>
      <c r="I1400" s="18" t="s">
        <v>3031</v>
      </c>
      <c r="J1400" t="str">
        <f>IFERROR(TRIM(MID(I1399,FIND("http",I1399),FIND(" ",I1399&amp;" ",FIND("http",I1399))-FIND("http",I1399))),"")</f>
        <v>https://www.digital-x-press.com/product/wordpress-seo-audit-and-fix-service/</v>
      </c>
    </row>
    <row r="1401" spans="1:10" ht="15.75" customHeight="1" thickBot="1" x14ac:dyDescent="0.25">
      <c r="A1401" s="23">
        <v>45027.236712962964</v>
      </c>
      <c r="B1401" s="1"/>
      <c r="C1401" s="1"/>
      <c r="D1401" s="1"/>
      <c r="E1401" s="1" t="s">
        <v>3032</v>
      </c>
      <c r="F1401" s="1" t="s">
        <v>3033</v>
      </c>
      <c r="G1401" s="1">
        <v>85519926598</v>
      </c>
      <c r="H1401" s="1"/>
      <c r="I1401" s="18" t="s">
        <v>3034</v>
      </c>
      <c r="J1401" t="str">
        <f>IFERROR(TRIM(MID(I1400,FIND("http",I1400),FIND(" ",I1400&amp;" ",FIND("http",I1400))-FIND("http",I1400))),"")</f>
        <v>https://podiatristusa.com
The</v>
      </c>
    </row>
    <row r="1402" spans="1:10" ht="15.75" customHeight="1" thickBot="1" x14ac:dyDescent="0.25">
      <c r="A1402" s="23">
        <v>45028.436284722222</v>
      </c>
      <c r="B1402" s="1"/>
      <c r="C1402" s="1"/>
      <c r="D1402" s="1"/>
      <c r="E1402" s="1" t="s">
        <v>3035</v>
      </c>
      <c r="F1402" s="1" t="s">
        <v>208</v>
      </c>
      <c r="G1402" s="1">
        <v>88679837966</v>
      </c>
      <c r="H1402" s="1"/>
      <c r="I1402" s="18" t="s">
        <v>3036</v>
      </c>
      <c r="J1402" t="str">
        <f>IFERROR(TRIM(MID(I1401,FIND("http",I1401),FIND(" ",I1401&amp;" ",FIND("http",I1401))-FIND("http",I1401))),"")</f>
        <v>https://www.oblakann.ru/&gt;Стоматология&lt;/a&gt;</v>
      </c>
    </row>
    <row r="1403" spans="1:10" ht="15.75" customHeight="1" thickBot="1" x14ac:dyDescent="0.25">
      <c r="A1403" s="23">
        <v>45029.148680555554</v>
      </c>
      <c r="B1403" s="1"/>
      <c r="C1403" s="1"/>
      <c r="D1403" s="1"/>
      <c r="E1403" s="1" t="s">
        <v>3037</v>
      </c>
      <c r="F1403" s="1" t="s">
        <v>3038</v>
      </c>
      <c r="G1403" s="1">
        <v>86333768325</v>
      </c>
      <c r="H1403" s="1"/>
      <c r="I1403" s="18" t="s">
        <v>3039</v>
      </c>
      <c r="J1403" t="str">
        <f>IFERROR(TRIM(MID(I1402,FIND("http",I1402),FIND(" ",I1402&amp;" ",FIND("http",I1402))-FIND("http",I1402))),"")</f>
        <v>https://www.strictlydigital.net/product/semrush-backlinks/</v>
      </c>
    </row>
    <row r="1404" spans="1:10" ht="15.75" customHeight="1" thickBot="1" x14ac:dyDescent="0.25">
      <c r="A1404" s="23">
        <v>45029.544953703706</v>
      </c>
      <c r="B1404" s="1"/>
      <c r="C1404" s="1"/>
      <c r="D1404" s="1"/>
      <c r="E1404" s="1" t="s">
        <v>3040</v>
      </c>
      <c r="F1404" s="1" t="s">
        <v>3041</v>
      </c>
      <c r="G1404" s="1">
        <v>83585395527</v>
      </c>
      <c r="H1404" s="1"/>
      <c r="I1404" s="18" t="s">
        <v>3042</v>
      </c>
      <c r="J1404" t="str">
        <f>IFERROR(TRIM(MID(I1403,FIND("http",I1403),FIND(" ",I1403&amp;" ",FIND("http",I1403))-FIND("http",I1403))),"")</f>
        <v/>
      </c>
    </row>
    <row r="1405" spans="1:10" ht="15.75" customHeight="1" thickBot="1" x14ac:dyDescent="0.25">
      <c r="A1405" s="23">
        <v>45030.676655092589</v>
      </c>
      <c r="B1405" s="1"/>
      <c r="C1405" s="1"/>
      <c r="D1405" s="1"/>
      <c r="E1405" s="1" t="s">
        <v>3043</v>
      </c>
      <c r="F1405" s="1" t="s">
        <v>3044</v>
      </c>
      <c r="G1405" s="1">
        <v>87864222792</v>
      </c>
      <c r="H1405" s="1"/>
      <c r="I1405" s="18" t="s">
        <v>3045</v>
      </c>
      <c r="J1405" t="str">
        <f>IFERROR(TRIM(MID(I1404,FIND("http",I1404),FIND(" ",I1404&amp;" ",FIND("http",I1404))-FIND("http",I1404))),"")</f>
        <v>https://vavada-top.club/&gt;казино</v>
      </c>
    </row>
    <row r="1406" spans="1:10" ht="15.75" customHeight="1" thickBot="1" x14ac:dyDescent="0.25">
      <c r="A1406" s="23">
        <v>45031.200914351852</v>
      </c>
      <c r="B1406" s="1"/>
      <c r="C1406" s="1"/>
      <c r="D1406" s="1"/>
      <c r="E1406" s="1" t="s">
        <v>3046</v>
      </c>
      <c r="F1406" s="1" t="s">
        <v>2510</v>
      </c>
      <c r="G1406" s="1">
        <v>81285289939</v>
      </c>
      <c r="H1406" s="1"/>
      <c r="I1406" s="18" t="s">
        <v>3047</v>
      </c>
      <c r="J1406" t="str">
        <f>IFERROR(TRIM(MID(I1405,FIND("http",I1405),FIND(" ",I1405&amp;" ",FIND("http",I1405))-FIND("http",I1405))),"")</f>
        <v>https://bit.ly/3MqTbqb</v>
      </c>
    </row>
    <row r="1407" spans="1:10" ht="15.75" customHeight="1" thickBot="1" x14ac:dyDescent="0.25">
      <c r="A1407" s="23">
        <v>45031.529097222221</v>
      </c>
      <c r="B1407" s="1"/>
      <c r="C1407" s="1"/>
      <c r="D1407" s="1"/>
      <c r="E1407" s="1" t="s">
        <v>3048</v>
      </c>
      <c r="F1407" s="1" t="s">
        <v>3049</v>
      </c>
      <c r="G1407" s="1">
        <v>83531673186</v>
      </c>
      <c r="H1407" s="1"/>
      <c r="I1407" s="19" t="s">
        <v>3050</v>
      </c>
      <c r="J1407" t="str">
        <f>IFERROR(TRIM(MID(I1406,FIND("http",I1406),FIND(" ",I1406&amp;" ",FIND("http",I1406))-FIND("http",I1406))),"")</f>
        <v>https://senler.ru/a/29xpm/gohx/759368335&amp;iiWPIbteK6Y</v>
      </c>
    </row>
    <row r="1408" spans="1:10" ht="15.75" customHeight="1" thickBot="1" x14ac:dyDescent="0.25">
      <c r="A1408" s="23">
        <v>45032.102013888885</v>
      </c>
      <c r="B1408" s="1"/>
      <c r="C1408" s="1"/>
      <c r="D1408" s="1"/>
      <c r="E1408" s="1" t="s">
        <v>3051</v>
      </c>
      <c r="F1408" s="1" t="s">
        <v>3052</v>
      </c>
      <c r="G1408" s="1">
        <v>87256422929</v>
      </c>
      <c r="H1408" s="1"/>
      <c r="I1408" s="18" t="s">
        <v>3053</v>
      </c>
      <c r="J1408" t="str">
        <f>IFERROR(TRIM(MID(I1407,FIND("http",I1407),FIND(" ",I1407&amp;" ",FIND("http",I1407))-FIND("http",I1407))),"")</f>
        <v>https://clck.ru/349J4j</v>
      </c>
    </row>
    <row r="1409" spans="1:10" ht="15.75" customHeight="1" thickBot="1" x14ac:dyDescent="0.25">
      <c r="A1409" s="23">
        <v>45034.114907407406</v>
      </c>
      <c r="B1409" s="1"/>
      <c r="C1409" s="1"/>
      <c r="D1409" s="1"/>
      <c r="E1409" s="1" t="s">
        <v>503</v>
      </c>
      <c r="F1409" s="1" t="s">
        <v>3054</v>
      </c>
      <c r="G1409" s="1">
        <v>86454597624</v>
      </c>
      <c r="H1409" s="1"/>
      <c r="I1409" s="18" t="s">
        <v>3055</v>
      </c>
      <c r="J1409" t="str">
        <f>IFERROR(TRIM(MID(I1408,FIND("http",I1408),FIND(" ",I1408&amp;" ",FIND("http",I1408))-FIND("http",I1408))),"")</f>
        <v>https://elite-smm.viacrimgeexfite.tk/invite-5997</v>
      </c>
    </row>
    <row r="1410" spans="1:10" ht="15.75" customHeight="1" thickBot="1" x14ac:dyDescent="0.25">
      <c r="A1410" s="23">
        <v>45035.775127314817</v>
      </c>
      <c r="B1410" s="1"/>
      <c r="C1410" s="1"/>
      <c r="D1410" s="1"/>
      <c r="E1410" s="1" t="s">
        <v>503</v>
      </c>
      <c r="F1410" s="1" t="s">
        <v>3056</v>
      </c>
      <c r="G1410" s="1">
        <v>87119272929</v>
      </c>
      <c r="H1410" s="1"/>
      <c r="I1410" s="18" t="s">
        <v>3057</v>
      </c>
      <c r="J1410" t="str">
        <f>IFERROR(TRIM(MID(I1409,FIND("http",I1409),FIND(" ",I1409&amp;" ",FIND("http",I1409))-FIND("http",I1409))),"")</f>
        <v>https://tinyurl.com/2xpa2lny</v>
      </c>
    </row>
    <row r="1411" spans="1:10" ht="15.75" customHeight="1" thickBot="1" x14ac:dyDescent="0.25">
      <c r="A1411" s="23">
        <v>45036.240381944444</v>
      </c>
      <c r="B1411" s="1"/>
      <c r="C1411" s="1"/>
      <c r="D1411" s="1"/>
      <c r="E1411" s="1" t="s">
        <v>3058</v>
      </c>
      <c r="F1411" s="1" t="s">
        <v>3059</v>
      </c>
      <c r="G1411" s="1">
        <v>89318432184</v>
      </c>
      <c r="H1411" s="1"/>
      <c r="I1411" s="18" t="s">
        <v>3060</v>
      </c>
      <c r="J1411" t="str">
        <f>IFERROR(TRIM(MID(I1410,FIND("http",I1410),FIND(" ",I1410&amp;" ",FIND("http",I1410))-FIND("http",I1410))),"")</f>
        <v>https://tinyurl.com/2cxkx774</v>
      </c>
    </row>
    <row r="1412" spans="1:10" ht="15.75" customHeight="1" thickBot="1" x14ac:dyDescent="0.25">
      <c r="A1412" s="23">
        <v>45036.849594907406</v>
      </c>
      <c r="B1412" s="1"/>
      <c r="C1412" s="1"/>
      <c r="D1412" s="1"/>
      <c r="E1412" s="1" t="s">
        <v>463</v>
      </c>
      <c r="F1412" s="1" t="s">
        <v>208</v>
      </c>
      <c r="G1412" s="1">
        <v>88193577544</v>
      </c>
      <c r="H1412" s="1"/>
      <c r="I1412" s="18" t="s">
        <v>3061</v>
      </c>
      <c r="J1412" t="str">
        <f>IFERROR(TRIM(MID(I1411,FIND("http",I1411),FIND(" ",I1411&amp;" ",FIND("http",I1411))-FIND("http",I1411))),"")</f>
        <v>https://bit.ly/41Fp0jc</v>
      </c>
    </row>
    <row r="1413" spans="1:10" ht="15.75" customHeight="1" thickBot="1" x14ac:dyDescent="0.25">
      <c r="A1413" s="23">
        <v>45037.244652777779</v>
      </c>
      <c r="B1413" s="1"/>
      <c r="C1413" s="1"/>
      <c r="D1413" s="1"/>
      <c r="E1413" s="1" t="s">
        <v>3062</v>
      </c>
      <c r="F1413" s="1" t="s">
        <v>3063</v>
      </c>
      <c r="G1413" s="1">
        <v>84744581713</v>
      </c>
      <c r="H1413" s="1"/>
      <c r="I1413" s="18" t="s">
        <v>3064</v>
      </c>
      <c r="J1413" t="str">
        <f>IFERROR(TRIM(MID(I1412,FIND("http",I1412),FIND(" ",I1412&amp;" ",FIND("http",I1412))-FIND("http",I1412))),"")</f>
        <v>https://www.speed-seo.net/product/google-maps-pointers/</v>
      </c>
    </row>
    <row r="1414" spans="1:10" ht="15.75" customHeight="1" thickBot="1" x14ac:dyDescent="0.25">
      <c r="A1414" s="23">
        <v>45039.021956018521</v>
      </c>
      <c r="B1414" s="1"/>
      <c r="C1414" s="1"/>
      <c r="D1414" s="1"/>
      <c r="E1414" s="1" t="s">
        <v>3065</v>
      </c>
      <c r="F1414" s="1" t="s">
        <v>2510</v>
      </c>
      <c r="G1414" s="1">
        <v>89541726114</v>
      </c>
      <c r="H1414" s="1"/>
      <c r="I1414" s="18" t="s">
        <v>3066</v>
      </c>
      <c r="J1414" t="str">
        <f>IFERROR(TRIM(MID(I1413,FIND("http",I1413),FIND(" ",I1413&amp;" ",FIND("http",I1413))-FIND("http",I1413))),"")</f>
        <v>https://megaremont.pro/brest-restavratsiya-vann&gt;restoration</v>
      </c>
    </row>
    <row r="1415" spans="1:10" ht="15.75" customHeight="1" thickBot="1" x14ac:dyDescent="0.25">
      <c r="A1415" s="23">
        <v>45039.160034722219</v>
      </c>
      <c r="B1415" s="1"/>
      <c r="C1415" s="1"/>
      <c r="D1415" s="1"/>
      <c r="E1415" s="1" t="s">
        <v>3067</v>
      </c>
      <c r="F1415" s="1" t="s">
        <v>3068</v>
      </c>
      <c r="G1415" s="1">
        <v>84834699923</v>
      </c>
      <c r="H1415" s="1"/>
      <c r="I1415" s="18" t="s">
        <v>3069</v>
      </c>
      <c r="J1415" t="str">
        <f>IFERROR(TRIM(MID(I1414,FIND("http",I1414),FIND(" ",I1414&amp;" ",FIND("http",I1414))-FIND("http",I1414))),"")</f>
        <v>https://senler.ru/a/29xpm/gohx/759368335&amp;OvveYrS47J3</v>
      </c>
    </row>
    <row r="1416" spans="1:10" ht="15.75" customHeight="1" thickBot="1" x14ac:dyDescent="0.25">
      <c r="A1416" s="23">
        <v>45042.09752314815</v>
      </c>
      <c r="B1416" s="1"/>
      <c r="C1416" s="1"/>
      <c r="D1416" s="1"/>
      <c r="E1416" s="1" t="s">
        <v>1676</v>
      </c>
      <c r="F1416" s="1" t="s">
        <v>208</v>
      </c>
      <c r="G1416" s="1">
        <v>81966321932</v>
      </c>
      <c r="H1416" s="1"/>
      <c r="I1416" s="18" t="s">
        <v>3070</v>
      </c>
      <c r="J1416" t="str">
        <f>IFERROR(TRIM(MID(I1415,FIND("http",I1415),FIND(" ",I1415&amp;" ",FIND("http",I1415))-FIND("http",I1415))),"")</f>
        <v>http://lauverhabsbota.tk/prd-15305/
Аnd</v>
      </c>
    </row>
    <row r="1417" spans="1:10" ht="15.75" customHeight="1" thickBot="1" x14ac:dyDescent="0.25">
      <c r="A1417" s="23">
        <v>45045.085590277777</v>
      </c>
      <c r="B1417" s="1"/>
      <c r="C1417" s="1"/>
      <c r="D1417" s="1"/>
      <c r="E1417" s="1" t="s">
        <v>3071</v>
      </c>
      <c r="F1417" s="1" t="s">
        <v>3072</v>
      </c>
      <c r="G1417" s="1">
        <v>85154919794</v>
      </c>
      <c r="H1417" s="1"/>
      <c r="I1417" s="18" t="s">
        <v>3073</v>
      </c>
      <c r="J1417" t="str">
        <f>IFERROR(TRIM(MID(I1416,FIND("http",I1416),FIND(" ",I1416&amp;" ",FIND("http",I1416))-FIND("http",I1416))),"")</f>
        <v>https://www.monkeydigital.co/domain-authority-plan/</v>
      </c>
    </row>
    <row r="1418" spans="1:10" ht="15.75" customHeight="1" thickBot="1" x14ac:dyDescent="0.25">
      <c r="A1418" s="23">
        <v>45045.661423611113</v>
      </c>
      <c r="B1418" s="1"/>
      <c r="C1418" s="1"/>
      <c r="D1418" s="1"/>
      <c r="E1418" s="1" t="s">
        <v>126</v>
      </c>
      <c r="F1418" s="1" t="s">
        <v>208</v>
      </c>
      <c r="G1418" s="1">
        <v>82777521567</v>
      </c>
      <c r="H1418" s="1"/>
      <c r="I1418" s="18" t="s">
        <v>3074</v>
      </c>
      <c r="J1418" t="str">
        <f>IFERROR(TRIM(MID(I1417,FIND("http",I1417),FIND(" ",I1417&amp;" ",FIND("http",I1417))-FIND("http",I1417))),"")</f>
        <v>http://qualasipa.tk/usr-22761/</v>
      </c>
    </row>
    <row r="1419" spans="1:10" ht="15.75" customHeight="1" thickBot="1" x14ac:dyDescent="0.25">
      <c r="A1419" s="23">
        <v>45047.595335648148</v>
      </c>
      <c r="B1419" s="1"/>
      <c r="C1419" s="1"/>
      <c r="D1419" s="1"/>
      <c r="E1419" s="1" t="s">
        <v>3075</v>
      </c>
      <c r="F1419" s="1" t="s">
        <v>208</v>
      </c>
      <c r="G1419" s="1">
        <v>89432286911</v>
      </c>
      <c r="H1419" s="1"/>
      <c r="I1419" s="18" t="s">
        <v>3076</v>
      </c>
      <c r="J1419" t="str">
        <f>IFERROR(TRIM(MID(I1418,FIND("http",I1418),FIND(" ",I1418&amp;" ",FIND("http",I1418))-FIND("http",I1418))),"")</f>
        <v>https://www.hilkom-digital.de/cheap-seo-packages/</v>
      </c>
    </row>
    <row r="1420" spans="1:10" ht="15.75" customHeight="1" thickBot="1" x14ac:dyDescent="0.25">
      <c r="A1420" s="23">
        <v>45047.728229166663</v>
      </c>
      <c r="B1420" s="1"/>
      <c r="C1420" s="1"/>
      <c r="D1420" s="1"/>
      <c r="E1420" s="1" t="s">
        <v>3037</v>
      </c>
      <c r="F1420" s="1" t="s">
        <v>3038</v>
      </c>
      <c r="G1420" s="1">
        <v>88889121178</v>
      </c>
      <c r="H1420" s="1"/>
      <c r="I1420" s="18" t="s">
        <v>3039</v>
      </c>
      <c r="J1420" t="str">
        <f>IFERROR(TRIM(MID(I1419,FIND("http",I1419),FIND(" ",I1419&amp;" ",FIND("http",I1419))-FIND("http",I1419))),"")</f>
        <v>https://www.digital-x-press.com/product/wordpress-seo-audit-and-fix-service/</v>
      </c>
    </row>
    <row r="1421" spans="1:10" ht="15.75" customHeight="1" thickBot="1" x14ac:dyDescent="0.25">
      <c r="A1421" s="23">
        <v>45049.937256944446</v>
      </c>
      <c r="B1421" s="1"/>
      <c r="C1421" s="1"/>
      <c r="D1421" s="1"/>
      <c r="E1421" s="1" t="s">
        <v>3077</v>
      </c>
      <c r="F1421" s="1" t="s">
        <v>3078</v>
      </c>
      <c r="G1421" s="1">
        <v>85888499165</v>
      </c>
      <c r="H1421" s="1"/>
      <c r="I1421" s="18" t="s">
        <v>3079</v>
      </c>
      <c r="J1421" t="str">
        <f>IFERROR(TRIM(MID(I1420,FIND("http",I1420),FIND(" ",I1420&amp;" ",FIND("http",I1420))-FIND("http",I1420))),"")</f>
        <v/>
      </c>
    </row>
    <row r="1422" spans="1:10" ht="15.75" customHeight="1" thickBot="1" x14ac:dyDescent="0.25">
      <c r="A1422" s="23">
        <v>45052.750162037039</v>
      </c>
      <c r="B1422" s="1"/>
      <c r="C1422" s="1"/>
      <c r="D1422" s="1"/>
      <c r="E1422" s="1" t="s">
        <v>3080</v>
      </c>
      <c r="F1422" s="1" t="s">
        <v>3081</v>
      </c>
      <c r="G1422" s="1">
        <v>86163241433</v>
      </c>
      <c r="H1422" s="1"/>
      <c r="I1422" s="18" t="s">
        <v>3082</v>
      </c>
      <c r="J1422" t="str">
        <f>IFERROR(TRIM(MID(I1421,FIND("http",I1421),FIND(" ",I1421&amp;" ",FIND("http",I1421))-FIND("http",I1421))),"")</f>
        <v>http://www.profectmedia.uk/</v>
      </c>
    </row>
    <row r="1423" spans="1:10" ht="15.75" customHeight="1" thickBot="1" x14ac:dyDescent="0.25">
      <c r="A1423" s="23">
        <v>45054.680231481485</v>
      </c>
      <c r="B1423" s="1"/>
      <c r="C1423" s="1"/>
      <c r="D1423" s="1"/>
      <c r="E1423" s="1" t="s">
        <v>3083</v>
      </c>
      <c r="F1423" s="1" t="s">
        <v>208</v>
      </c>
      <c r="G1423" s="1">
        <v>81761876818</v>
      </c>
      <c r="H1423" s="1"/>
      <c r="I1423" s="18" t="s">
        <v>3084</v>
      </c>
      <c r="J1423" t="str">
        <f>IFERROR(TRIM(MID(I1422,FIND("http",I1422),FIND(" ",I1422&amp;" ",FIND("http",I1422))-FIND("http",I1422))),"")</f>
        <v>https://xbebz.datlngllfe.net?utm_source=da57dc555e50572d&amp;s1=12179&amp;s2=1471083&amp;j1=1</v>
      </c>
    </row>
    <row r="1424" spans="1:10" ht="15.75" customHeight="1" thickBot="1" x14ac:dyDescent="0.25">
      <c r="A1424" s="23">
        <v>45056.121631944443</v>
      </c>
      <c r="B1424" s="1"/>
      <c r="C1424" s="1"/>
      <c r="D1424" s="1"/>
      <c r="E1424" s="1" t="s">
        <v>3085</v>
      </c>
      <c r="F1424" s="1" t="s">
        <v>3086</v>
      </c>
      <c r="G1424" s="1">
        <v>84194877384</v>
      </c>
      <c r="H1424" s="1"/>
      <c r="I1424" s="18" t="s">
        <v>3087</v>
      </c>
      <c r="J1424" t="str">
        <f>IFERROR(TRIM(MID(I1423,FIND("http",I1423),FIND(" ",I1423&amp;" ",FIND("http",I1423))-FIND("http",I1423))),"")</f>
        <v>https://www.strictlydigital.net/product/semrush-backlinks/</v>
      </c>
    </row>
    <row r="1425" spans="1:10" ht="15.75" customHeight="1" thickBot="1" x14ac:dyDescent="0.25">
      <c r="A1425" s="23">
        <v>45062.218391203707</v>
      </c>
      <c r="B1425" s="1"/>
      <c r="C1425" s="1"/>
      <c r="D1425" s="1"/>
      <c r="E1425" s="1" t="s">
        <v>3088</v>
      </c>
      <c r="F1425" s="1" t="s">
        <v>3089</v>
      </c>
      <c r="G1425" s="1">
        <v>87381419481</v>
      </c>
      <c r="H1425" s="1"/>
      <c r="I1425" s="18" t="s">
        <v>3090</v>
      </c>
      <c r="J1425" t="str">
        <f>IFERROR(TRIM(MID(I1424,FIND("http",I1424),FIND(" ",I1424&amp;" ",FIND("http",I1424))-FIND("http",I1424))),"")</f>
        <v>https://xn--73-6kchjy.xn--p1ai/&gt;РНС&lt;/a&gt;</v>
      </c>
    </row>
    <row r="1426" spans="1:10" ht="15.75" customHeight="1" thickBot="1" x14ac:dyDescent="0.25">
      <c r="A1426" s="23">
        <v>45065.240312499998</v>
      </c>
      <c r="B1426" s="1"/>
      <c r="C1426" s="1"/>
      <c r="D1426" s="1"/>
      <c r="E1426" s="1" t="s">
        <v>3091</v>
      </c>
      <c r="F1426" s="1" t="s">
        <v>3092</v>
      </c>
      <c r="G1426" s="1">
        <v>88926549967</v>
      </c>
      <c r="H1426" s="1"/>
      <c r="I1426" s="18" t="s">
        <v>3093</v>
      </c>
      <c r="J1426" t="str">
        <f>IFERROR(TRIM(MID(I1425,FIND("http",I1425),FIND(" ",I1425&amp;" ",FIND("http",I1425))-FIND("http",I1425))),"")</f>
        <v>https://t.me/FeedbackFormEU</v>
      </c>
    </row>
    <row r="1427" spans="1:10" ht="15.75" customHeight="1" thickBot="1" x14ac:dyDescent="0.25">
      <c r="A1427" s="23">
        <v>45066.739699074074</v>
      </c>
      <c r="B1427" s="1"/>
      <c r="C1427" s="1"/>
      <c r="D1427" s="1"/>
      <c r="E1427" s="1" t="s">
        <v>3094</v>
      </c>
      <c r="F1427" s="1" t="s">
        <v>208</v>
      </c>
      <c r="G1427" s="1">
        <v>85463855435</v>
      </c>
      <c r="H1427" s="1"/>
      <c r="I1427" s="18" t="s">
        <v>3095</v>
      </c>
      <c r="J1427" t="str">
        <f>IFERROR(TRIM(MID(I1426,FIND("http",I1426),FIND(" ",I1426&amp;" ",FIND("http",I1426))-FIND("http",I1426))),"")</f>
        <v/>
      </c>
    </row>
    <row r="1428" spans="1:10" ht="15.75" customHeight="1" thickBot="1" x14ac:dyDescent="0.25">
      <c r="A1428" s="23">
        <v>45067.161122685182</v>
      </c>
      <c r="B1428" s="1"/>
      <c r="C1428" s="1"/>
      <c r="D1428" s="1"/>
      <c r="E1428" s="1" t="s">
        <v>3096</v>
      </c>
      <c r="F1428" s="1" t="s">
        <v>2968</v>
      </c>
      <c r="G1428" s="1">
        <v>88943799844</v>
      </c>
      <c r="H1428" s="1"/>
      <c r="I1428" s="18" t="s">
        <v>917</v>
      </c>
      <c r="J1428" t="str">
        <f>IFERROR(TRIM(MID(I1427,FIND("http",I1427),FIND(" ",I1427&amp;" ",FIND("http",I1427))-FIND("http",I1427))),"")</f>
        <v>https://www.speed-seo.net/product/google-maps-pointers/</v>
      </c>
    </row>
    <row r="1429" spans="1:10" ht="15.75" customHeight="1" thickBot="1" x14ac:dyDescent="0.25">
      <c r="A1429" s="23">
        <v>45070.933078703703</v>
      </c>
      <c r="B1429" s="1"/>
      <c r="C1429" s="1"/>
      <c r="D1429" s="1"/>
      <c r="E1429" s="1" t="s">
        <v>3097</v>
      </c>
      <c r="F1429" s="1" t="s">
        <v>3098</v>
      </c>
      <c r="G1429" s="1">
        <v>89636854356</v>
      </c>
      <c r="H1429" s="1"/>
      <c r="I1429" s="18" t="s">
        <v>3099</v>
      </c>
      <c r="J1429" t="str">
        <f>IFERROR(TRIM(MID(I1428,FIND("http",I1428),FIND(" ",I1428&amp;" ",FIND("http",I1428))-FIND("http",I1428))),"")</f>
        <v/>
      </c>
    </row>
    <row r="1430" spans="1:10" ht="15.75" customHeight="1" thickBot="1" x14ac:dyDescent="0.25">
      <c r="A1430" s="23">
        <v>45071.236030092594</v>
      </c>
      <c r="B1430" s="1"/>
      <c r="C1430" s="1"/>
      <c r="D1430" s="1"/>
      <c r="E1430" s="1" t="s">
        <v>3100</v>
      </c>
      <c r="F1430" s="1"/>
      <c r="G1430" s="1">
        <v>82426713228</v>
      </c>
      <c r="H1430" s="1"/>
      <c r="I1430" s="19" t="s">
        <v>3101</v>
      </c>
      <c r="J1430" t="str">
        <f>IFERROR(TRIM(MID(I1429,FIND("http",I1429),FIND(" ",I1429&amp;" ",FIND("http",I1429))-FIND("http",I1429))),"")</f>
        <v>http://bookspolsdo.tk/idm-19722/</v>
      </c>
    </row>
    <row r="1431" spans="1:10" ht="15.75" customHeight="1" thickBot="1" x14ac:dyDescent="0.25">
      <c r="A1431" s="23">
        <v>45071.860601851855</v>
      </c>
      <c r="B1431" s="1"/>
      <c r="C1431" s="1"/>
      <c r="D1431" s="1"/>
      <c r="E1431" s="1" t="s">
        <v>3102</v>
      </c>
      <c r="F1431" s="1" t="s">
        <v>3103</v>
      </c>
      <c r="G1431" s="1">
        <v>87977611435</v>
      </c>
      <c r="H1431" s="1"/>
      <c r="I1431" s="18" t="s">
        <v>3104</v>
      </c>
      <c r="J1431" t="str">
        <f>IFERROR(TRIM(MID(I1430,FIND("http",I1430),FIND(" ",I1430&amp;" ",FIND("http",I1430))-FIND("http",I1430))),"")</f>
        <v>https://hipolink.me/vacancies</v>
      </c>
    </row>
    <row r="1432" spans="1:10" ht="15.75" customHeight="1" thickBot="1" x14ac:dyDescent="0.25">
      <c r="A1432" s="23">
        <v>45072.58216435185</v>
      </c>
      <c r="B1432" s="1"/>
      <c r="C1432" s="1"/>
      <c r="D1432" s="1"/>
      <c r="E1432" s="1" t="s">
        <v>3105</v>
      </c>
      <c r="F1432" s="1" t="s">
        <v>3106</v>
      </c>
      <c r="G1432" s="1">
        <v>88373814279</v>
      </c>
      <c r="H1432" s="1"/>
      <c r="I1432" s="18" t="s">
        <v>3107</v>
      </c>
      <c r="J1432" t="str">
        <f>IFERROR(TRIM(MID(I1431,FIND("http",I1431),FIND(" ",I1431&amp;" ",FIND("http",I1431))-FIND("http",I1431))),"")</f>
        <v>https://drive-massive-traffic-to-your-website.blogspot.com.es/2023/05/drive-massive-traffic-to-your-website.html</v>
      </c>
    </row>
    <row r="1433" spans="1:10" ht="15.75" customHeight="1" thickBot="1" x14ac:dyDescent="0.25">
      <c r="A1433" s="23">
        <v>45074.408819444441</v>
      </c>
      <c r="B1433" s="1"/>
      <c r="C1433" s="1"/>
      <c r="D1433" s="1"/>
      <c r="E1433" s="1" t="s">
        <v>3108</v>
      </c>
      <c r="F1433" s="1" t="s">
        <v>208</v>
      </c>
      <c r="G1433" s="1">
        <v>87493975977</v>
      </c>
      <c r="H1433" s="1"/>
      <c r="I1433" s="18" t="s">
        <v>3109</v>
      </c>
      <c r="J1433" t="str">
        <f>IFERROR(TRIM(MID(I1432,FIND("http",I1432),FIND(" ",I1432&amp;" ",FIND("http",I1432))-FIND("http",I1432))),"")</f>
        <v>https://social-media-with-social-signals.blogspot.it/2023/05/dominate-google-search-and-social-media.html</v>
      </c>
    </row>
    <row r="1434" spans="1:10" ht="15.75" customHeight="1" thickBot="1" x14ac:dyDescent="0.25">
      <c r="A1434" s="23">
        <v>45074.546631944446</v>
      </c>
      <c r="B1434" s="1"/>
      <c r="C1434" s="1"/>
      <c r="D1434" s="1"/>
      <c r="E1434" s="1" t="s">
        <v>3110</v>
      </c>
      <c r="F1434" s="1" t="s">
        <v>2510</v>
      </c>
      <c r="G1434" s="1">
        <v>82875147366</v>
      </c>
      <c r="H1434" s="1"/>
      <c r="I1434" s="18" t="s">
        <v>3111</v>
      </c>
      <c r="J1434" t="str">
        <f>IFERROR(TRIM(MID(I1433,FIND("http",I1433),FIND(" ",I1433&amp;" ",FIND("http",I1433))-FIND("http",I1433))),"")</f>
        <v>https://www.hilkom-digital.de/cheap-seo-packages/</v>
      </c>
    </row>
    <row r="1435" spans="1:10" ht="15.75" customHeight="1" thickBot="1" x14ac:dyDescent="0.25">
      <c r="A1435" s="23">
        <v>45074.934999999998</v>
      </c>
      <c r="B1435" s="1"/>
      <c r="C1435" s="1"/>
      <c r="D1435" s="1"/>
      <c r="E1435" s="1" t="s">
        <v>2991</v>
      </c>
      <c r="F1435" s="1" t="s">
        <v>208</v>
      </c>
      <c r="G1435" s="1">
        <v>87956491872</v>
      </c>
      <c r="H1435" s="1"/>
      <c r="I1435" s="18" t="s">
        <v>3112</v>
      </c>
      <c r="J1435" t="str">
        <f>IFERROR(TRIM(MID(I1434,FIND("http",I1434),FIND(" ",I1434&amp;" ",FIND("http",I1434))-FIND("http",I1434))),"")</f>
        <v>https://senler.ru/a/2d0za/5job/534556554-7B49CCGycSY</v>
      </c>
    </row>
    <row r="1436" spans="1:10" ht="15.75" customHeight="1" thickBot="1" x14ac:dyDescent="0.25">
      <c r="A1436" s="23">
        <v>45078.599456018521</v>
      </c>
      <c r="B1436" s="1"/>
      <c r="C1436" s="1"/>
      <c r="D1436" s="1"/>
      <c r="E1436" s="1" t="s">
        <v>2647</v>
      </c>
      <c r="F1436" s="1" t="s">
        <v>208</v>
      </c>
      <c r="G1436" s="1">
        <v>82181929498</v>
      </c>
      <c r="H1436" s="1"/>
      <c r="I1436" s="18" t="s">
        <v>3113</v>
      </c>
      <c r="J1436" t="str">
        <f>IFERROR(TRIM(MID(I1435,FIND("http",I1435),FIND(" ",I1435&amp;" ",FIND("http",I1435))-FIND("http",I1435))),"")</f>
        <v>https://www.monkeydigital.co/domain-authority-plan/</v>
      </c>
    </row>
    <row r="1437" spans="1:10" ht="15.75" customHeight="1" thickBot="1" x14ac:dyDescent="0.25">
      <c r="A1437" s="23">
        <v>45080.473217592589</v>
      </c>
      <c r="B1437" s="1"/>
      <c r="C1437" s="1"/>
      <c r="D1437" s="1"/>
      <c r="E1437" s="1" t="s">
        <v>3114</v>
      </c>
      <c r="F1437" s="1" t="s">
        <v>3115</v>
      </c>
      <c r="G1437" s="1">
        <v>88518611411</v>
      </c>
      <c r="H1437" s="1"/>
      <c r="I1437" s="18" t="s">
        <v>3116</v>
      </c>
      <c r="J1437" t="str">
        <f>IFERROR(TRIM(MID(I1436,FIND("http",I1436),FIND(" ",I1436&amp;" ",FIND("http",I1436))-FIND("http",I1436))),"")</f>
        <v>https://www.digital-x-press.com/product/wordpress-seo-audit-and-fix-service/</v>
      </c>
    </row>
    <row r="1438" spans="1:10" ht="15.75" customHeight="1" thickBot="1" x14ac:dyDescent="0.25">
      <c r="A1438" s="23">
        <v>45082.63989583333</v>
      </c>
      <c r="B1438" s="1"/>
      <c r="C1438" s="1"/>
      <c r="D1438" s="1"/>
      <c r="E1438" s="1" t="s">
        <v>3108</v>
      </c>
      <c r="F1438" s="1" t="s">
        <v>208</v>
      </c>
      <c r="G1438" s="1">
        <v>84288359366</v>
      </c>
      <c r="H1438" s="1"/>
      <c r="I1438" s="18" t="s">
        <v>3117</v>
      </c>
      <c r="J1438" t="str">
        <f>IFERROR(TRIM(MID(I1437,FIND("http",I1437),FIND(" ",I1437&amp;" ",FIND("http",I1437))-FIND("http",I1437))),"")</f>
        <v>http://vlink.cz/euojn</v>
      </c>
    </row>
    <row r="1439" spans="1:10" ht="15.75" customHeight="1" thickBot="1" x14ac:dyDescent="0.25">
      <c r="A1439" s="23">
        <v>45082.769444444442</v>
      </c>
      <c r="B1439" s="1"/>
      <c r="C1439" s="1"/>
      <c r="D1439" s="1"/>
      <c r="E1439" s="1" t="s">
        <v>3118</v>
      </c>
      <c r="F1439" s="1" t="s">
        <v>2968</v>
      </c>
      <c r="G1439" s="1">
        <v>84528946624</v>
      </c>
      <c r="H1439" s="1"/>
      <c r="I1439" s="18" t="s">
        <v>730</v>
      </c>
      <c r="J1439" t="str">
        <f>IFERROR(TRIM(MID(I1438,FIND("http",I1438),FIND(" ",I1438&amp;" ",FIND("http",I1438))-FIND("http",I1438))),"")</f>
        <v>https://www.strictlydigital.net/product/semrush-backlinks/</v>
      </c>
    </row>
    <row r="1440" spans="1:10" ht="15.75" customHeight="1" thickBot="1" x14ac:dyDescent="0.25">
      <c r="A1440" s="23">
        <v>45084.968391203707</v>
      </c>
      <c r="B1440" s="1"/>
      <c r="C1440" s="1"/>
      <c r="D1440" s="1"/>
      <c r="E1440" s="1" t="s">
        <v>3119</v>
      </c>
      <c r="F1440" s="1" t="s">
        <v>3120</v>
      </c>
      <c r="G1440" s="1">
        <v>89879795469</v>
      </c>
      <c r="H1440" s="1"/>
      <c r="I1440" s="18" t="s">
        <v>3121</v>
      </c>
      <c r="J1440" t="str">
        <f>IFERROR(TRIM(MID(I1439,FIND("http",I1439),FIND(" ",I1439&amp;" ",FIND("http",I1439))-FIND("http",I1439))),"")</f>
        <v/>
      </c>
    </row>
    <row r="1441" spans="1:10" ht="15.75" customHeight="1" thickBot="1" x14ac:dyDescent="0.25">
      <c r="A1441" s="23">
        <v>45085.390590277777</v>
      </c>
      <c r="B1441" s="1"/>
      <c r="C1441" s="1"/>
      <c r="D1441" s="1"/>
      <c r="E1441" s="1" t="s">
        <v>3037</v>
      </c>
      <c r="F1441" s="1" t="s">
        <v>3038</v>
      </c>
      <c r="G1441" s="1">
        <v>86988563456</v>
      </c>
      <c r="H1441" s="1"/>
      <c r="I1441" s="18" t="s">
        <v>3039</v>
      </c>
      <c r="J1441" t="str">
        <f>IFERROR(TRIM(MID(I1440,FIND("http",I1440),FIND(" ",I1440&amp;" ",FIND("http",I1440))-FIND("http",I1440))),"")</f>
        <v>https://promo.myaa.com/</v>
      </c>
    </row>
    <row r="1442" spans="1:10" ht="15.75" customHeight="1" thickBot="1" x14ac:dyDescent="0.25">
      <c r="A1442" s="23">
        <v>45088.934421296297</v>
      </c>
      <c r="B1442" s="1"/>
      <c r="C1442" s="1"/>
      <c r="D1442" s="1"/>
      <c r="E1442" s="1" t="s">
        <v>3122</v>
      </c>
      <c r="F1442" s="1" t="s">
        <v>2510</v>
      </c>
      <c r="G1442" s="1">
        <v>82978278636</v>
      </c>
      <c r="H1442" s="1"/>
      <c r="I1442" s="18" t="s">
        <v>3123</v>
      </c>
      <c r="J1442" t="str">
        <f>IFERROR(TRIM(MID(I1441,FIND("http",I1441),FIND(" ",I1441&amp;" ",FIND("http",I1441))-FIND("http",I1441))),"")</f>
        <v/>
      </c>
    </row>
    <row r="1443" spans="1:10" ht="15.75" customHeight="1" thickBot="1" x14ac:dyDescent="0.25">
      <c r="A1443" s="23">
        <v>45089.523912037039</v>
      </c>
      <c r="B1443" s="1"/>
      <c r="C1443" s="1"/>
      <c r="D1443" s="1"/>
      <c r="E1443" s="1" t="s">
        <v>3124</v>
      </c>
      <c r="F1443" s="1" t="s">
        <v>3125</v>
      </c>
      <c r="G1443" s="1">
        <v>81566326921</v>
      </c>
      <c r="H1443" s="1"/>
      <c r="I1443" s="18" t="s">
        <v>3126</v>
      </c>
      <c r="J1443" t="str">
        <f>IFERROR(TRIM(MID(I1442,FIND("http",I1442),FIND(" ",I1442&amp;" ",FIND("http",I1442))-FIND("http",I1442))),"")</f>
        <v>https://senler.ru/a/2d0za/5job/534556554-CsmFyZcjRBc</v>
      </c>
    </row>
    <row r="1444" spans="1:10" ht="15.75" customHeight="1" thickBot="1" x14ac:dyDescent="0.25">
      <c r="A1444" s="23">
        <v>45090.617754629631</v>
      </c>
      <c r="B1444" s="1"/>
      <c r="C1444" s="1"/>
      <c r="D1444" s="1"/>
      <c r="E1444" s="1" t="s">
        <v>3127</v>
      </c>
      <c r="F1444" s="1" t="s">
        <v>3128</v>
      </c>
      <c r="G1444" s="1">
        <v>81894862359</v>
      </c>
      <c r="H1444" s="1"/>
      <c r="I1444" s="18" t="s">
        <v>3129</v>
      </c>
      <c r="J1444" t="str">
        <f>IFERROR(TRIM(MID(I1443,FIND("http",I1443),FIND(" ",I1443&amp;" ",FIND("http",I1443))-FIND("http",I1443))),"")</f>
        <v/>
      </c>
    </row>
    <row r="1445" spans="1:10" ht="15.75" customHeight="1" thickBot="1" x14ac:dyDescent="0.25">
      <c r="A1445" s="23">
        <v>45091.76966435185</v>
      </c>
      <c r="B1445" s="1"/>
      <c r="C1445" s="1"/>
      <c r="D1445" s="1"/>
      <c r="E1445" s="1" t="s">
        <v>3130</v>
      </c>
      <c r="F1445" s="1" t="s">
        <v>3131</v>
      </c>
      <c r="G1445" s="1">
        <v>83687574181</v>
      </c>
      <c r="H1445" s="1"/>
      <c r="I1445" s="18" t="s">
        <v>3132</v>
      </c>
      <c r="J1445" t="str">
        <f>IFERROR(TRIM(MID(I1444,FIND("http",I1444),FIND(" ",I1444&amp;" ",FIND("http",I1444))-FIND("http",I1444))),"")</f>
        <v/>
      </c>
    </row>
    <row r="1446" spans="1:10" ht="15.75" customHeight="1" thickBot="1" x14ac:dyDescent="0.25">
      <c r="A1446" s="23">
        <v>45093.132314814815</v>
      </c>
      <c r="B1446" s="1"/>
      <c r="C1446" s="1"/>
      <c r="D1446" s="1"/>
      <c r="E1446" s="1" t="s">
        <v>3133</v>
      </c>
      <c r="F1446" s="1" t="s">
        <v>3134</v>
      </c>
      <c r="G1446" s="1" t="s">
        <v>3135</v>
      </c>
      <c r="H1446" s="1"/>
      <c r="I1446" s="18" t="s">
        <v>3136</v>
      </c>
      <c r="J1446" t="str">
        <f>IFERROR(TRIM(MID(I1445,FIND("http",I1445),FIND(" ",I1445&amp;" ",FIND("http",I1445))-FIND("http",I1445))),"")</f>
        <v>http://trustboostlink.slushshed.xyz/googlesitelink</v>
      </c>
    </row>
    <row r="1447" spans="1:10" ht="15.75" customHeight="1" thickBot="1" x14ac:dyDescent="0.25">
      <c r="A1447" s="23">
        <v>45094.460787037038</v>
      </c>
      <c r="B1447" s="1"/>
      <c r="C1447" s="1"/>
      <c r="D1447" s="1"/>
      <c r="E1447" s="1" t="s">
        <v>3137</v>
      </c>
      <c r="F1447" s="1" t="s">
        <v>3138</v>
      </c>
      <c r="G1447" s="1">
        <v>89689633514</v>
      </c>
      <c r="H1447" s="1"/>
      <c r="I1447" s="18" t="s">
        <v>3139</v>
      </c>
      <c r="J1447" t="str">
        <f>IFERROR(TRIM(MID(I1446,FIND("http",I1446),FIND(" ",I1446&amp;" ",FIND("http",I1446))-FIND("http",I1446))),"")</f>
        <v/>
      </c>
    </row>
    <row r="1448" spans="1:10" ht="15.75" customHeight="1" thickBot="1" x14ac:dyDescent="0.25">
      <c r="A1448" s="23">
        <v>45094.770995370367</v>
      </c>
      <c r="B1448" s="1"/>
      <c r="C1448" s="1"/>
      <c r="D1448" s="1"/>
      <c r="E1448" s="1" t="s">
        <v>3140</v>
      </c>
      <c r="F1448" s="1" t="s">
        <v>3141</v>
      </c>
      <c r="G1448" s="1">
        <v>81642858439</v>
      </c>
      <c r="H1448" s="1"/>
      <c r="I1448" s="18" t="s">
        <v>3142</v>
      </c>
      <c r="J1448" t="str">
        <f>IFERROR(TRIM(MID(I1447,FIND("http",I1447),FIND(" ",I1447&amp;" ",FIND("http",I1447))-FIND("http",I1447))),"")</f>
        <v>https://rocketcasino1.com/&gt;rocket</v>
      </c>
    </row>
    <row r="1449" spans="1:10" ht="15.75" customHeight="1" thickBot="1" x14ac:dyDescent="0.25">
      <c r="A1449" s="23">
        <v>45095.162048611113</v>
      </c>
      <c r="B1449" s="1"/>
      <c r="C1449" s="1"/>
      <c r="D1449" s="1"/>
      <c r="E1449" s="1" t="s">
        <v>3143</v>
      </c>
      <c r="F1449" s="1" t="s">
        <v>208</v>
      </c>
      <c r="G1449" s="1">
        <v>83713147973</v>
      </c>
      <c r="H1449" s="1"/>
      <c r="I1449" s="18" t="s">
        <v>3144</v>
      </c>
      <c r="J1449" t="str">
        <f>IFERROR(TRIM(MID(I1448,FIND("http",I1448),FIND(" ",I1448&amp;" ",FIND("http",I1448))-FIND("http",I1448))),"")</f>
        <v>http://1minkryptogewinn-9696190.calfscedguide.xyz/neuigkeiten-8854299</v>
      </c>
    </row>
    <row r="1450" spans="1:10" ht="15.75" customHeight="1" thickBot="1" x14ac:dyDescent="0.25">
      <c r="A1450" s="23">
        <v>45096.654386574075</v>
      </c>
      <c r="B1450" s="1"/>
      <c r="C1450" s="1"/>
      <c r="D1450" s="1"/>
      <c r="E1450" s="1" t="s">
        <v>3145</v>
      </c>
      <c r="F1450" s="1" t="s">
        <v>321</v>
      </c>
      <c r="G1450" s="1">
        <v>82966323184</v>
      </c>
      <c r="H1450" s="1"/>
      <c r="I1450" s="18" t="s">
        <v>3146</v>
      </c>
      <c r="J1450" t="str">
        <f>IFERROR(TRIM(MID(I1449,FIND("http",I1449),FIND(" ",I1449&amp;" ",FIND("http",I1449))-FIND("http",I1449))),"")</f>
        <v>https://www.speed-seo.net/product/google-maps-pointers/</v>
      </c>
    </row>
    <row r="1451" spans="1:10" ht="15.75" customHeight="1" thickBot="1" x14ac:dyDescent="0.25">
      <c r="A1451" s="23">
        <v>45097.424097222225</v>
      </c>
      <c r="B1451" s="1"/>
      <c r="C1451" s="1"/>
      <c r="D1451" s="1"/>
      <c r="E1451" s="1" t="s">
        <v>3147</v>
      </c>
      <c r="F1451" s="1" t="s">
        <v>2510</v>
      </c>
      <c r="G1451" s="1">
        <v>82569874281</v>
      </c>
      <c r="H1451" s="1"/>
      <c r="I1451" s="18" t="s">
        <v>3148</v>
      </c>
      <c r="J1451" t="str">
        <f>IFERROR(TRIM(MID(I1450,FIND("http",I1450),FIND(" ",I1450&amp;" ",FIND("http",I1450))-FIND("http",I1450))),"")</f>
        <v>https://ratingsking.com/packages.php</v>
      </c>
    </row>
    <row r="1452" spans="1:10" ht="15.75" customHeight="1" thickBot="1" x14ac:dyDescent="0.25">
      <c r="A1452" s="23">
        <v>45098.862835648149</v>
      </c>
      <c r="B1452" s="1"/>
      <c r="C1452" s="1"/>
      <c r="D1452" s="1"/>
      <c r="E1452" s="1" t="s">
        <v>3149</v>
      </c>
      <c r="F1452" s="1" t="s">
        <v>3150</v>
      </c>
      <c r="G1452" s="1">
        <v>87968289342</v>
      </c>
      <c r="H1452" s="1"/>
      <c r="I1452" s="18" t="s">
        <v>3151</v>
      </c>
      <c r="J1452" t="str">
        <f>IFERROR(TRIM(MID(I1451,FIND("http",I1451),FIND(" ",I1451&amp;" ",FIND("http",I1451))-FIND("http",I1451))),"")</f>
        <v>https://senler.ru/a/2d0za/5job/534556554-ui5mTuOXezV</v>
      </c>
    </row>
    <row r="1453" spans="1:10" ht="15.75" customHeight="1" thickBot="1" x14ac:dyDescent="0.25">
      <c r="A1453" s="23">
        <v>45098.901712962965</v>
      </c>
      <c r="B1453" s="1"/>
      <c r="C1453" s="1"/>
      <c r="D1453" s="1"/>
      <c r="E1453" s="1" t="s">
        <v>3152</v>
      </c>
      <c r="F1453" s="1" t="s">
        <v>3153</v>
      </c>
      <c r="G1453" s="1" t="s">
        <v>3154</v>
      </c>
      <c r="H1453" s="1"/>
      <c r="I1453" s="18" t="s">
        <v>3155</v>
      </c>
      <c r="J1453" t="str">
        <f>IFERROR(TRIM(MID(I1452,FIND("http",I1452),FIND(" ",I1452&amp;" ",FIND("http",I1452))-FIND("http",I1452))),"")</f>
        <v>http://enoutapposhoff.cf/idi-8961/</v>
      </c>
    </row>
    <row r="1454" spans="1:10" ht="15.75" customHeight="1" thickBot="1" x14ac:dyDescent="0.25">
      <c r="A1454" s="23">
        <v>45099.128298611111</v>
      </c>
      <c r="B1454" s="1"/>
      <c r="C1454" s="1"/>
      <c r="D1454" s="1"/>
      <c r="E1454" s="1" t="s">
        <v>3156</v>
      </c>
      <c r="F1454" s="1" t="s">
        <v>208</v>
      </c>
      <c r="G1454" s="1">
        <v>88393285671</v>
      </c>
      <c r="H1454" s="1"/>
      <c r="I1454" s="18" t="s">
        <v>3157</v>
      </c>
      <c r="J1454" t="str">
        <f>IFERROR(TRIM(MID(I1453,FIND("http",I1453),FIND(" ",I1453&amp;" ",FIND("http",I1453))-FIND("http",I1453))),"")</f>
        <v/>
      </c>
    </row>
    <row r="1455" spans="1:10" ht="15.75" customHeight="1" thickBot="1" x14ac:dyDescent="0.25">
      <c r="A1455" s="23">
        <v>45099.254861111112</v>
      </c>
      <c r="B1455" s="1"/>
      <c r="C1455" s="1"/>
      <c r="D1455" s="1"/>
      <c r="E1455" s="1" t="s">
        <v>3158</v>
      </c>
      <c r="F1455" s="1" t="s">
        <v>208</v>
      </c>
      <c r="G1455" s="1">
        <v>83777612556</v>
      </c>
      <c r="H1455" s="1"/>
      <c r="I1455" s="18" t="s">
        <v>3159</v>
      </c>
      <c r="J1455" t="str">
        <f>IFERROR(TRIM(MID(I1454,FIND("http",I1454),FIND(" ",I1454&amp;" ",FIND("http",I1454))-FIND("http",I1454))),"")</f>
        <v>https://www.hilkom-digital.de/cheap-seo-packages/</v>
      </c>
    </row>
    <row r="1456" spans="1:10" ht="15.75" customHeight="1" thickBot="1" x14ac:dyDescent="0.25">
      <c r="A1456" s="23">
        <v>45099.643807870372</v>
      </c>
      <c r="B1456" s="1"/>
      <c r="C1456" s="1"/>
      <c r="D1456" s="1"/>
      <c r="E1456" s="1" t="s">
        <v>3071</v>
      </c>
      <c r="F1456" s="1" t="s">
        <v>3160</v>
      </c>
      <c r="G1456" s="1">
        <v>81784591567</v>
      </c>
      <c r="H1456" s="1"/>
      <c r="I1456" s="18" t="s">
        <v>3161</v>
      </c>
      <c r="J1456" t="str">
        <f>IFERROR(TRIM(MID(I1455,FIND("http",I1455),FIND(" ",I1455&amp;" ",FIND("http",I1455))-FIND("http",I1455))),"")</f>
        <v>https://www.monkeydigital.co/domain-authority-plan/</v>
      </c>
    </row>
    <row r="1457" spans="1:10" ht="15.75" customHeight="1" thickBot="1" x14ac:dyDescent="0.25">
      <c r="A1457" s="23">
        <v>45102.031747685185</v>
      </c>
      <c r="B1457" s="1"/>
      <c r="C1457" s="1"/>
      <c r="D1457" s="1"/>
      <c r="E1457" s="1" t="s">
        <v>3119</v>
      </c>
      <c r="F1457" s="1" t="s">
        <v>3120</v>
      </c>
      <c r="G1457" s="1">
        <v>86169345372</v>
      </c>
      <c r="H1457" s="1"/>
      <c r="I1457" s="18" t="s">
        <v>3121</v>
      </c>
      <c r="J1457" t="str">
        <f>IFERROR(TRIM(MID(I1456,FIND("http",I1456),FIND(" ",I1456&amp;" ",FIND("http",I1456))-FIND("http",I1456))),"")</f>
        <v>http://speakcomspocimis.tk/rdx-27085/</v>
      </c>
    </row>
    <row r="1458" spans="1:10" ht="15.75" customHeight="1" thickBot="1" x14ac:dyDescent="0.25">
      <c r="A1458" s="23">
        <v>45102.073194444441</v>
      </c>
      <c r="B1458" s="1"/>
      <c r="C1458" s="1"/>
      <c r="D1458" s="1"/>
      <c r="E1458" s="1" t="s">
        <v>3162</v>
      </c>
      <c r="F1458" s="1" t="s">
        <v>3163</v>
      </c>
      <c r="G1458" s="1">
        <v>88456814124</v>
      </c>
      <c r="H1458" s="1"/>
      <c r="I1458" s="18" t="s">
        <v>3164</v>
      </c>
      <c r="J1458" t="str">
        <f>IFERROR(TRIM(MID(I1457,FIND("http",I1457),FIND(" ",I1457&amp;" ",FIND("http",I1457))-FIND("http",I1457))),"")</f>
        <v>https://promo.myaa.com/</v>
      </c>
    </row>
    <row r="1459" spans="1:10" ht="15.75" customHeight="1" thickBot="1" x14ac:dyDescent="0.25">
      <c r="A1459" s="23">
        <v>45104.111516203702</v>
      </c>
      <c r="B1459" s="1"/>
      <c r="C1459" s="1"/>
      <c r="D1459" s="1"/>
      <c r="E1459" s="1" t="s">
        <v>3165</v>
      </c>
      <c r="F1459" s="1" t="s">
        <v>3166</v>
      </c>
      <c r="G1459" s="1">
        <v>86395747835</v>
      </c>
      <c r="H1459" s="1"/>
      <c r="I1459" s="18" t="s">
        <v>3167</v>
      </c>
      <c r="J1459" t="str">
        <f>IFERROR(TRIM(MID(I1458,FIND("http",I1458),FIND(" ",I1458&amp;" ",FIND("http",I1458))-FIND("http",I1458))),"")</f>
        <v>https://clck.ru/34oV4d</v>
      </c>
    </row>
    <row r="1460" spans="1:10" ht="15.75" customHeight="1" thickBot="1" x14ac:dyDescent="0.25">
      <c r="A1460" s="23">
        <v>45105.889664351853</v>
      </c>
      <c r="B1460" s="1"/>
      <c r="C1460" s="1"/>
      <c r="D1460" s="1"/>
      <c r="E1460" s="1" t="s">
        <v>3168</v>
      </c>
      <c r="F1460" s="1" t="s">
        <v>3169</v>
      </c>
      <c r="G1460" s="1" t="s">
        <v>3170</v>
      </c>
      <c r="H1460" s="1"/>
      <c r="I1460" s="18" t="s">
        <v>3171</v>
      </c>
      <c r="J1460" t="str">
        <f>IFERROR(TRIM(MID(I1459,FIND("http",I1459),FIND(" ",I1459&amp;" ",FIND("http",I1459))-FIND("http",I1459))),"")</f>
        <v/>
      </c>
    </row>
    <row r="1461" spans="1:10" ht="15.75" customHeight="1" thickBot="1" x14ac:dyDescent="0.25">
      <c r="A1461" s="23">
        <v>45107.005173611113</v>
      </c>
      <c r="B1461" s="1"/>
      <c r="C1461" s="1"/>
      <c r="D1461" s="1"/>
      <c r="E1461" s="1" t="s">
        <v>3172</v>
      </c>
      <c r="F1461" s="1" t="s">
        <v>3173</v>
      </c>
      <c r="G1461" s="1">
        <v>82832113817</v>
      </c>
      <c r="H1461" s="1"/>
      <c r="I1461" s="18" t="s">
        <v>3174</v>
      </c>
      <c r="J1461" t="str">
        <f>IFERROR(TRIM(MID(I1460,FIND("http",I1460),FIND(" ",I1460&amp;" ",FIND("http",I1460))-FIND("http",I1460))),"")</f>
        <v/>
      </c>
    </row>
    <row r="1462" spans="1:10" ht="15.75" customHeight="1" thickBot="1" x14ac:dyDescent="0.25">
      <c r="A1462" s="23">
        <v>45107.808078703703</v>
      </c>
      <c r="B1462" s="1"/>
      <c r="C1462" s="1"/>
      <c r="D1462" s="1"/>
      <c r="E1462" s="1" t="s">
        <v>3175</v>
      </c>
      <c r="F1462" s="1" t="s">
        <v>3176</v>
      </c>
      <c r="G1462" s="1">
        <v>82418429576</v>
      </c>
      <c r="H1462" s="1"/>
      <c r="I1462" s="18" t="s">
        <v>601</v>
      </c>
      <c r="J1462" t="str">
        <f>IFERROR(TRIM(MID(I1461,FIND("http",I1461),FIND(" ",I1461&amp;" ",FIND("http",I1461))-FIND("http",I1461))),"")</f>
        <v>http://rank.depolus.com/digital</v>
      </c>
    </row>
    <row r="1463" spans="1:10" ht="15.75" customHeight="1" thickBot="1" x14ac:dyDescent="0.25">
      <c r="A1463" s="23">
        <v>45107.811759259261</v>
      </c>
      <c r="B1463" s="1"/>
      <c r="C1463" s="1"/>
      <c r="D1463" s="1"/>
      <c r="E1463" s="1" t="s">
        <v>3177</v>
      </c>
      <c r="F1463" s="1" t="s">
        <v>3176</v>
      </c>
      <c r="G1463" s="1">
        <v>85562198733</v>
      </c>
      <c r="H1463" s="1"/>
      <c r="I1463" s="18" t="s">
        <v>3178</v>
      </c>
      <c r="J1463" t="str">
        <f>IFERROR(TRIM(MID(I1462,FIND("http",I1462),FIND(" ",I1462&amp;" ",FIND("http",I1462))-FIND("http",I1462))),"")</f>
        <v/>
      </c>
    </row>
    <row r="1464" spans="1:10" ht="15.75" customHeight="1" thickBot="1" x14ac:dyDescent="0.25">
      <c r="A1464" s="23">
        <v>45107.91978009259</v>
      </c>
      <c r="B1464" s="1"/>
      <c r="C1464" s="1"/>
      <c r="D1464" s="1"/>
      <c r="E1464" s="1" t="s">
        <v>77</v>
      </c>
      <c r="F1464" s="1" t="s">
        <v>3179</v>
      </c>
      <c r="G1464" s="1">
        <v>86431787848</v>
      </c>
      <c r="H1464" s="1"/>
      <c r="I1464" s="18" t="s">
        <v>3180</v>
      </c>
      <c r="J1464" t="str">
        <f>IFERROR(TRIM(MID(I1463,FIND("http",I1463),FIND(" ",I1463&amp;" ",FIND("http",I1463))-FIND("http",I1463))),"")</f>
        <v/>
      </c>
    </row>
    <row r="1465" spans="1:10" ht="15.75" customHeight="1" thickBot="1" x14ac:dyDescent="0.25">
      <c r="A1465" s="23">
        <v>45108.587638888886</v>
      </c>
      <c r="B1465" s="1"/>
      <c r="C1465" s="1"/>
      <c r="D1465" s="1"/>
      <c r="E1465" s="1" t="s">
        <v>3181</v>
      </c>
      <c r="F1465" s="1" t="s">
        <v>3182</v>
      </c>
      <c r="G1465" s="1">
        <v>87467412481</v>
      </c>
      <c r="H1465" s="1"/>
      <c r="I1465" s="18" t="s">
        <v>3183</v>
      </c>
      <c r="J1465" t="str">
        <f>IFERROR(TRIM(MID(I1464,FIND("http",I1464),FIND(" ",I1464&amp;" ",FIND("http",I1464))-FIND("http",I1464))),"")</f>
        <v>https://www.digital-x-press.com/product/wordpress-seo-audit-and-fix-service/</v>
      </c>
    </row>
    <row r="1466" spans="1:10" ht="15.75" customHeight="1" thickBot="1" x14ac:dyDescent="0.25">
      <c r="A1466" s="23">
        <v>45108.613726851851</v>
      </c>
      <c r="B1466" s="1"/>
      <c r="C1466" s="1"/>
      <c r="D1466" s="1"/>
      <c r="E1466" s="1" t="s">
        <v>3184</v>
      </c>
      <c r="F1466" s="1" t="s">
        <v>3185</v>
      </c>
      <c r="G1466" s="1">
        <v>81274836727</v>
      </c>
      <c r="H1466" s="1"/>
      <c r="I1466" s="18" t="s">
        <v>3186</v>
      </c>
      <c r="J1466" t="str">
        <f>IFERROR(TRIM(MID(I1465,FIND("http",I1465),FIND(" ",I1465&amp;" ",FIND("http",I1465))-FIND("http",I1465))),"")</f>
        <v>http://adult-dating-in-japan.ab-567.com/dating-for-sex</v>
      </c>
    </row>
    <row r="1467" spans="1:10" ht="15.75" customHeight="1" thickBot="1" x14ac:dyDescent="0.25">
      <c r="A1467" s="23">
        <v>45110.639502314814</v>
      </c>
      <c r="B1467" s="1"/>
      <c r="C1467" s="1"/>
      <c r="D1467" s="1"/>
      <c r="E1467" s="1" t="s">
        <v>3187</v>
      </c>
      <c r="F1467" s="1" t="s">
        <v>3188</v>
      </c>
      <c r="G1467" s="1">
        <v>84592269142</v>
      </c>
      <c r="H1467" s="1"/>
      <c r="I1467" s="18" t="s">
        <v>3189</v>
      </c>
      <c r="J1467" t="str">
        <f>IFERROR(TRIM(MID(I1466,FIND("http",I1466),FIND(" ",I1466&amp;" ",FIND("http",I1466))-FIND("http",I1466))),"")</f>
        <v>https://rns-50.ru/&gt;Разрешение</v>
      </c>
    </row>
    <row r="1468" spans="1:10" ht="15.75" customHeight="1" thickBot="1" x14ac:dyDescent="0.25">
      <c r="A1468" s="23">
        <v>45111.67527777778</v>
      </c>
      <c r="B1468" s="1"/>
      <c r="C1468" s="1"/>
      <c r="D1468" s="1"/>
      <c r="E1468" s="1" t="s">
        <v>3088</v>
      </c>
      <c r="F1468" s="1" t="s">
        <v>3190</v>
      </c>
      <c r="G1468" s="1">
        <v>89323291641</v>
      </c>
      <c r="H1468" s="1"/>
      <c r="I1468" s="18" t="s">
        <v>3191</v>
      </c>
      <c r="J1468" t="str">
        <f>IFERROR(TRIM(MID(I1467,FIND("http",I1467),FIND(" ",I1467&amp;" ",FIND("http",I1467))-FIND("http",I1467))),"")</f>
        <v>http://cryptoshift.barntrash.com/cryptokitzone</v>
      </c>
    </row>
    <row r="1469" spans="1:10" ht="15.75" customHeight="1" thickBot="1" x14ac:dyDescent="0.25">
      <c r="A1469" s="23">
        <v>45112.751493055555</v>
      </c>
      <c r="B1469" s="1"/>
      <c r="C1469" s="1"/>
      <c r="D1469" s="1"/>
      <c r="E1469" s="1" t="s">
        <v>3192</v>
      </c>
      <c r="F1469" s="1" t="s">
        <v>3193</v>
      </c>
      <c r="G1469" s="1">
        <v>89151162419</v>
      </c>
      <c r="H1469" s="1"/>
      <c r="I1469" s="18" t="s">
        <v>3194</v>
      </c>
      <c r="J1469" t="str">
        <f>IFERROR(TRIM(MID(I1468,FIND("http",I1468),FIND(" ",I1468&amp;" ",FIND("http",I1468))-FIND("http",I1468))),"")</f>
        <v>https://t.me/FeedbackFormEU</v>
      </c>
    </row>
    <row r="1470" spans="1:10" ht="15.75" customHeight="1" thickBot="1" x14ac:dyDescent="0.25">
      <c r="A1470" s="23">
        <v>45112.916481481479</v>
      </c>
      <c r="B1470" s="1"/>
      <c r="C1470" s="1"/>
      <c r="D1470" s="1"/>
      <c r="E1470" s="1" t="s">
        <v>3037</v>
      </c>
      <c r="F1470" s="1" t="s">
        <v>3038</v>
      </c>
      <c r="G1470" s="1">
        <v>85652948855</v>
      </c>
      <c r="H1470" s="1"/>
      <c r="I1470" s="18" t="s">
        <v>3039</v>
      </c>
      <c r="J1470" t="str">
        <f>IFERROR(TRIM(MID(I1469,FIND("http",I1469),FIND(" ",I1469&amp;" ",FIND("http",I1469))-FIND("http",I1469))),"")</f>
        <v>https://www.livepress.ge/a/www/delivery/ck.php?ct=1&amp;oaparams=2__bannerid=35__zoneid=22__cb=0e9fbe598e__oadest=https%3A%2F%2Fonlinshopbest.sell.app%2Fproduct%2Fpassive-income-of-21000-per-month-with-chatgpt-is-easy-money%3F501999555</v>
      </c>
    </row>
    <row r="1471" spans="1:10" ht="15.75" customHeight="1" thickBot="1" x14ac:dyDescent="0.25">
      <c r="A1471" s="23">
        <v>45112.922662037039</v>
      </c>
      <c r="B1471" s="1"/>
      <c r="C1471" s="1"/>
      <c r="D1471" s="1"/>
      <c r="E1471" s="1" t="s">
        <v>3195</v>
      </c>
      <c r="F1471" s="1" t="s">
        <v>2510</v>
      </c>
      <c r="G1471" s="1">
        <v>87563947864</v>
      </c>
      <c r="H1471" s="1"/>
      <c r="I1471" s="18" t="s">
        <v>3196</v>
      </c>
      <c r="J1471" t="str">
        <f>IFERROR(TRIM(MID(I1470,FIND("http",I1470),FIND(" ",I1470&amp;" ",FIND("http",I1470))-FIND("http",I1470))),"")</f>
        <v/>
      </c>
    </row>
    <row r="1472" spans="1:10" ht="15.75" customHeight="1" thickBot="1" x14ac:dyDescent="0.25">
      <c r="A1472" s="23">
        <v>45113.744363425925</v>
      </c>
      <c r="B1472" s="1"/>
      <c r="C1472" s="1"/>
      <c r="D1472" s="1"/>
      <c r="E1472" s="1" t="s">
        <v>3197</v>
      </c>
      <c r="F1472" s="1" t="s">
        <v>3176</v>
      </c>
      <c r="G1472" s="1">
        <v>84111663556</v>
      </c>
      <c r="H1472" s="1"/>
      <c r="I1472" s="18" t="s">
        <v>1178</v>
      </c>
      <c r="J1472" t="str">
        <f>IFERROR(TRIM(MID(I1471,FIND("http",I1471),FIND(" ",I1471&amp;" ",FIND("http",I1471))-FIND("http",I1471))),"")</f>
        <v>https://senler.ru/a/2d0za/5job/534556554-VYYJaZRc6IO</v>
      </c>
    </row>
    <row r="1473" spans="1:10" ht="15.75" customHeight="1" thickBot="1" x14ac:dyDescent="0.25">
      <c r="A1473" s="23">
        <v>45114.234247685185</v>
      </c>
      <c r="B1473" s="1"/>
      <c r="C1473" s="1"/>
      <c r="D1473" s="1"/>
      <c r="E1473" s="1" t="s">
        <v>3198</v>
      </c>
      <c r="F1473" s="1" t="s">
        <v>3199</v>
      </c>
      <c r="G1473" s="1">
        <v>87564744438</v>
      </c>
      <c r="H1473" s="1"/>
      <c r="I1473" s="18" t="s">
        <v>3093</v>
      </c>
      <c r="J1473" t="str">
        <f>IFERROR(TRIM(MID(I1472,FIND("http",I1472),FIND(" ",I1472&amp;" ",FIND("http",I1472))-FIND("http",I1472))),"")</f>
        <v/>
      </c>
    </row>
    <row r="1474" spans="1:10" ht="15.75" customHeight="1" thickBot="1" x14ac:dyDescent="0.25">
      <c r="A1474" s="23">
        <v>45114.7265625</v>
      </c>
      <c r="B1474" s="1"/>
      <c r="C1474" s="1"/>
      <c r="D1474" s="1"/>
      <c r="E1474" s="1" t="s">
        <v>3200</v>
      </c>
      <c r="F1474" s="1" t="s">
        <v>3201</v>
      </c>
      <c r="G1474" s="1">
        <v>88283897375</v>
      </c>
      <c r="H1474" s="1"/>
      <c r="I1474" s="18" t="s">
        <v>3202</v>
      </c>
      <c r="J1474" t="str">
        <f>IFERROR(TRIM(MID(I1473,FIND("http",I1473),FIND(" ",I1473&amp;" ",FIND("http",I1473))-FIND("http",I1473))),"")</f>
        <v/>
      </c>
    </row>
    <row r="1475" spans="1:10" ht="15.75" customHeight="1" thickBot="1" x14ac:dyDescent="0.25">
      <c r="A1475" s="23">
        <v>45115.522222222222</v>
      </c>
      <c r="B1475" s="1"/>
      <c r="C1475" s="1"/>
      <c r="D1475" s="1"/>
      <c r="E1475" s="1" t="s">
        <v>3203</v>
      </c>
      <c r="F1475" s="1" t="s">
        <v>3204</v>
      </c>
      <c r="G1475" s="1">
        <v>83497451698</v>
      </c>
      <c r="H1475" s="1"/>
      <c r="I1475" s="18" t="s">
        <v>3205</v>
      </c>
      <c r="J1475" t="str">
        <f>IFERROR(TRIM(MID(I1474,FIND("http",I1474),FIND(" ",I1474&amp;" ",FIND("http",I1474))-FIND("http",I1474))),"")</f>
        <v>https://www.strictlydigital.net/product/semrush-backlinks/</v>
      </c>
    </row>
    <row r="1476" spans="1:10" ht="15.75" customHeight="1" thickBot="1" x14ac:dyDescent="0.25">
      <c r="A1476" s="23">
        <v>45115.806192129632</v>
      </c>
      <c r="B1476" s="1"/>
      <c r="C1476" s="1"/>
      <c r="D1476" s="1"/>
      <c r="E1476" s="1" t="s">
        <v>3206</v>
      </c>
      <c r="F1476" s="1" t="s">
        <v>3207</v>
      </c>
      <c r="G1476" s="1">
        <v>82657694966</v>
      </c>
      <c r="H1476" s="1"/>
      <c r="I1476" s="18" t="s">
        <v>3208</v>
      </c>
      <c r="J1476" t="str">
        <f>IFERROR(TRIM(MID(I1475,FIND("http",I1475),FIND(" ",I1475&amp;" ",FIND("http",I1475))-FIND("http",I1475))),"")</f>
        <v>https://loxotrons.ru/&gt;гей</v>
      </c>
    </row>
    <row r="1477" spans="1:10" ht="15.75" customHeight="1" thickBot="1" x14ac:dyDescent="0.25">
      <c r="A1477" s="23">
        <v>45116.727175925924</v>
      </c>
      <c r="B1477" s="1"/>
      <c r="C1477" s="1"/>
      <c r="D1477" s="1"/>
      <c r="E1477" s="1" t="s">
        <v>3209</v>
      </c>
      <c r="F1477" s="1" t="s">
        <v>3176</v>
      </c>
      <c r="G1477" s="1">
        <v>84991457579</v>
      </c>
      <c r="H1477" s="1"/>
      <c r="I1477" s="18" t="s">
        <v>849</v>
      </c>
      <c r="J1477" t="str">
        <f>IFERROR(TRIM(MID(I1476,FIND("http",I1476),FIND(" ",I1476&amp;" ",FIND("http",I1476))-FIND("http",I1476))),"")</f>
        <v>https://www.monkeydigital.org/affiliate-dashboard/</v>
      </c>
    </row>
    <row r="1478" spans="1:10" ht="15.75" customHeight="1" thickBot="1" x14ac:dyDescent="0.25">
      <c r="A1478" s="23">
        <v>45117.19189814815</v>
      </c>
      <c r="B1478" s="1"/>
      <c r="C1478" s="1"/>
      <c r="D1478" s="1"/>
      <c r="E1478" s="1" t="s">
        <v>3210</v>
      </c>
      <c r="F1478" s="1" t="s">
        <v>3211</v>
      </c>
      <c r="G1478" s="1" t="s">
        <v>3212</v>
      </c>
      <c r="H1478" s="1"/>
      <c r="I1478" s="18" t="s">
        <v>3213</v>
      </c>
      <c r="J1478" t="str">
        <f>IFERROR(TRIM(MID(I1477,FIND("http",I1477),FIND(" ",I1477&amp;" ",FIND("http",I1477))-FIND("http",I1477))),"")</f>
        <v/>
      </c>
    </row>
    <row r="1479" spans="1:10" ht="15.75" customHeight="1" thickBot="1" x14ac:dyDescent="0.25">
      <c r="A1479" s="23">
        <v>45117.639490740738</v>
      </c>
      <c r="B1479" s="1"/>
      <c r="C1479" s="1"/>
      <c r="D1479" s="1"/>
      <c r="E1479" s="1" t="s">
        <v>3080</v>
      </c>
      <c r="F1479" s="1" t="s">
        <v>3214</v>
      </c>
      <c r="G1479" s="1">
        <v>84773932698</v>
      </c>
      <c r="H1479" s="1"/>
      <c r="I1479" s="18" t="s">
        <v>3082</v>
      </c>
      <c r="J1479" t="str">
        <f>IFERROR(TRIM(MID(I1478,FIND("http",I1478),FIND(" ",I1478&amp;" ",FIND("http",I1478))-FIND("http",I1478))),"")</f>
        <v/>
      </c>
    </row>
    <row r="1480" spans="1:10" ht="15.75" customHeight="1" thickBot="1" x14ac:dyDescent="0.25">
      <c r="A1480" s="23">
        <v>45118.341967592591</v>
      </c>
      <c r="B1480" s="1"/>
      <c r="C1480" s="1"/>
      <c r="D1480" s="1"/>
      <c r="E1480" s="1" t="s">
        <v>3215</v>
      </c>
      <c r="F1480" s="1" t="s">
        <v>3216</v>
      </c>
      <c r="G1480" s="1">
        <v>87146147393</v>
      </c>
      <c r="H1480" s="1"/>
      <c r="I1480" s="18" t="s">
        <v>3217</v>
      </c>
      <c r="J1480" t="str">
        <f>IFERROR(TRIM(MID(I1479,FIND("http",I1479),FIND(" ",I1479&amp;" ",FIND("http",I1479))-FIND("http",I1479))),"")</f>
        <v>https://xbebz.datlngllfe.net?utm_source=da57dc555e50572d&amp;s1=12179&amp;s2=1471083&amp;j1=1</v>
      </c>
    </row>
    <row r="1481" spans="1:10" ht="15.75" customHeight="1" thickBot="1" x14ac:dyDescent="0.25">
      <c r="A1481" s="23">
        <v>45118.364583333336</v>
      </c>
      <c r="B1481" s="1"/>
      <c r="C1481" s="1"/>
      <c r="D1481" s="1"/>
      <c r="E1481" s="1" t="s">
        <v>3218</v>
      </c>
      <c r="F1481" s="1" t="s">
        <v>3219</v>
      </c>
      <c r="G1481" s="1">
        <v>81494818115</v>
      </c>
      <c r="H1481" s="1"/>
      <c r="I1481" s="18" t="s">
        <v>3220</v>
      </c>
      <c r="J1481" t="str">
        <f>IFERROR(TRIM(MID(I1480,FIND("http",I1480),FIND(" ",I1480&amp;" ",FIND("http",I1480))-FIND("http",I1480))),"")</f>
        <v>http://zvolalevot.tk/idl-18388/</v>
      </c>
    </row>
    <row r="1482" spans="1:10" ht="15.75" customHeight="1" thickBot="1" x14ac:dyDescent="0.25">
      <c r="A1482" s="23">
        <v>45122.583321759259</v>
      </c>
      <c r="B1482" s="1"/>
      <c r="C1482" s="1"/>
      <c r="D1482" s="1"/>
      <c r="E1482" s="1" t="s">
        <v>3221</v>
      </c>
      <c r="F1482" s="1" t="s">
        <v>3176</v>
      </c>
      <c r="G1482" s="1">
        <v>85558172427</v>
      </c>
      <c r="H1482" s="1"/>
      <c r="I1482" s="18" t="s">
        <v>3222</v>
      </c>
      <c r="J1482" t="str">
        <f>IFERROR(TRIM(MID(I1481,FIND("http",I1481),FIND(" ",I1481&amp;" ",FIND("http",I1481))-FIND("http",I1481))),"")</f>
        <v>https://www.speed-seo.net/product/google-maps-pointers/</v>
      </c>
    </row>
    <row r="1483" spans="1:10" ht="15.75" customHeight="1" thickBot="1" x14ac:dyDescent="0.25">
      <c r="A1483" s="23">
        <v>45122.615289351852</v>
      </c>
      <c r="B1483" s="1"/>
      <c r="C1483" s="1"/>
      <c r="D1483" s="1"/>
      <c r="E1483" s="1" t="s">
        <v>3223</v>
      </c>
      <c r="F1483" s="1" t="s">
        <v>3224</v>
      </c>
      <c r="G1483" s="1">
        <v>84745934737</v>
      </c>
      <c r="H1483" s="1"/>
      <c r="I1483" s="18" t="s">
        <v>3225</v>
      </c>
      <c r="J1483" t="str">
        <f>IFERROR(TRIM(MID(I1482,FIND("http",I1482),FIND(" ",I1482&amp;" ",FIND("http",I1482))-FIND("http",I1482))),"")</f>
        <v/>
      </c>
    </row>
    <row r="1484" spans="1:10" ht="15.75" customHeight="1" thickBot="1" x14ac:dyDescent="0.25">
      <c r="A1484" s="23">
        <v>45123.848321759258</v>
      </c>
      <c r="B1484" s="1"/>
      <c r="C1484" s="1"/>
      <c r="D1484" s="1"/>
      <c r="E1484" s="1" t="s">
        <v>3226</v>
      </c>
      <c r="F1484" s="1" t="s">
        <v>3176</v>
      </c>
      <c r="G1484" s="1">
        <v>87478432274</v>
      </c>
      <c r="H1484" s="1"/>
      <c r="I1484" s="18" t="s">
        <v>3178</v>
      </c>
      <c r="J1484" t="str">
        <f>IFERROR(TRIM(MID(I1483,FIND("http",I1483),FIND(" ",I1483&amp;" ",FIND("http",I1483))-FIND("http",I1483))),"")</f>
        <v>http://turbochargebtc.pw22375.xyz/turbochargebtc</v>
      </c>
    </row>
    <row r="1485" spans="1:10" ht="15.75" customHeight="1" thickBot="1" x14ac:dyDescent="0.25">
      <c r="A1485" s="23">
        <v>45124.6562037037</v>
      </c>
      <c r="B1485" s="1"/>
      <c r="C1485" s="1"/>
      <c r="D1485" s="1"/>
      <c r="E1485" s="1" t="s">
        <v>3227</v>
      </c>
      <c r="F1485" s="1" t="s">
        <v>3176</v>
      </c>
      <c r="G1485" s="1">
        <v>84411837279</v>
      </c>
      <c r="H1485" s="1"/>
      <c r="I1485" s="18" t="s">
        <v>3222</v>
      </c>
      <c r="J1485" t="str">
        <f>IFERROR(TRIM(MID(I1484,FIND("http",I1484),FIND(" ",I1484&amp;" ",FIND("http",I1484))-FIND("http",I1484))),"")</f>
        <v/>
      </c>
    </row>
    <row r="1486" spans="1:10" ht="15.75" customHeight="1" thickBot="1" x14ac:dyDescent="0.25">
      <c r="A1486" s="23">
        <v>45124.946875000001</v>
      </c>
      <c r="B1486" s="1"/>
      <c r="C1486" s="1"/>
      <c r="D1486" s="1"/>
      <c r="E1486" s="1" t="s">
        <v>3228</v>
      </c>
      <c r="F1486" s="1" t="s">
        <v>3176</v>
      </c>
      <c r="G1486" s="1">
        <v>89434243464</v>
      </c>
      <c r="H1486" s="1"/>
      <c r="I1486" s="18" t="s">
        <v>1096</v>
      </c>
      <c r="J1486" t="str">
        <f>IFERROR(TRIM(MID(I1485,FIND("http",I1485),FIND(" ",I1485&amp;" ",FIND("http",I1485))-FIND("http",I1485))),"")</f>
        <v/>
      </c>
    </row>
    <row r="1487" spans="1:10" ht="15.75" customHeight="1" thickBot="1" x14ac:dyDescent="0.25">
      <c r="A1487" s="23">
        <v>45125.22923611111</v>
      </c>
      <c r="B1487" s="1"/>
      <c r="C1487" s="1"/>
      <c r="D1487" s="1"/>
      <c r="E1487" s="1" t="s">
        <v>3229</v>
      </c>
      <c r="F1487" s="1" t="s">
        <v>3176</v>
      </c>
      <c r="G1487" s="1">
        <v>84119182335</v>
      </c>
      <c r="H1487" s="1"/>
      <c r="I1487" s="18" t="s">
        <v>3230</v>
      </c>
      <c r="J1487" t="str">
        <f>IFERROR(TRIM(MID(I1486,FIND("http",I1486),FIND(" ",I1486&amp;" ",FIND("http",I1486))-FIND("http",I1486))),"")</f>
        <v/>
      </c>
    </row>
    <row r="1488" spans="1:10" ht="15.75" customHeight="1" thickBot="1" x14ac:dyDescent="0.25">
      <c r="A1488" s="23">
        <v>45125.667997685188</v>
      </c>
      <c r="B1488" s="1"/>
      <c r="C1488" s="1"/>
      <c r="D1488" s="1"/>
      <c r="E1488" s="1" t="s">
        <v>3231</v>
      </c>
      <c r="F1488" s="1" t="s">
        <v>3232</v>
      </c>
      <c r="G1488" s="1">
        <v>8102440753</v>
      </c>
      <c r="H1488" s="1"/>
      <c r="I1488" s="18" t="s">
        <v>3233</v>
      </c>
      <c r="J1488" t="str">
        <f>IFERROR(TRIM(MID(I1487,FIND("http",I1487),FIND(" ",I1487&amp;" ",FIND("http",I1487))-FIND("http",I1487))),"")</f>
        <v/>
      </c>
    </row>
    <row r="1489" spans="1:10" ht="15.75" customHeight="1" thickBot="1" x14ac:dyDescent="0.25">
      <c r="A1489" s="23">
        <v>45126.798368055555</v>
      </c>
      <c r="B1489" s="1"/>
      <c r="C1489" s="1"/>
      <c r="D1489" s="1"/>
      <c r="E1489" s="1" t="s">
        <v>3234</v>
      </c>
      <c r="F1489" s="1" t="s">
        <v>3235</v>
      </c>
      <c r="G1489" s="1">
        <v>81658855344</v>
      </c>
      <c r="H1489" s="1"/>
      <c r="I1489" s="18" t="s">
        <v>3236</v>
      </c>
      <c r="J1489" t="str">
        <f>IFERROR(TRIM(MID(I1488,FIND("http",I1488),FIND(" ",I1488&amp;" ",FIND("http",I1488))-FIND("http",I1488))),"")</f>
        <v/>
      </c>
    </row>
    <row r="1490" spans="1:10" ht="15.75" customHeight="1" thickBot="1" x14ac:dyDescent="0.25">
      <c r="A1490" s="23">
        <v>45126.943935185183</v>
      </c>
      <c r="B1490" s="1"/>
      <c r="C1490" s="1"/>
      <c r="D1490" s="1"/>
      <c r="E1490" s="1" t="s">
        <v>3237</v>
      </c>
      <c r="F1490" s="1" t="s">
        <v>3238</v>
      </c>
      <c r="G1490" s="1" t="s">
        <v>3239</v>
      </c>
      <c r="H1490" s="1"/>
      <c r="I1490" s="18" t="s">
        <v>3240</v>
      </c>
      <c r="J1490" t="str">
        <f>IFERROR(TRIM(MID(I1489,FIND("http",I1489),FIND(" ",I1489&amp;" ",FIND("http",I1489))-FIND("http",I1489))),"")</f>
        <v>http://www.barreiroabogado.com/</v>
      </c>
    </row>
    <row r="1491" spans="1:10" ht="15.75" customHeight="1" thickBot="1" x14ac:dyDescent="0.25">
      <c r="A1491" s="23">
        <v>45127.281423611108</v>
      </c>
      <c r="B1491" s="1"/>
      <c r="C1491" s="1"/>
      <c r="D1491" s="1"/>
      <c r="E1491" s="1" t="s">
        <v>3241</v>
      </c>
      <c r="F1491" s="1" t="s">
        <v>3242</v>
      </c>
      <c r="G1491" s="1">
        <v>86319875954</v>
      </c>
      <c r="H1491" s="1"/>
      <c r="I1491" s="18" t="s">
        <v>3243</v>
      </c>
      <c r="J1491" t="str">
        <f>IFERROR(TRIM(MID(I1490,FIND("http",I1490),FIND(" ",I1490&amp;" ",FIND("http",I1490))-FIND("http",I1490))),"")</f>
        <v/>
      </c>
    </row>
    <row r="1492" spans="1:10" ht="15.75" customHeight="1" thickBot="1" x14ac:dyDescent="0.25">
      <c r="A1492" s="23">
        <v>45127.310636574075</v>
      </c>
      <c r="B1492" s="1"/>
      <c r="C1492" s="1"/>
      <c r="D1492" s="1"/>
      <c r="E1492" s="1" t="s">
        <v>3244</v>
      </c>
      <c r="F1492" s="1" t="s">
        <v>3245</v>
      </c>
      <c r="G1492" s="1">
        <v>87863636294</v>
      </c>
      <c r="H1492" s="1"/>
      <c r="I1492" s="18" t="s">
        <v>3246</v>
      </c>
      <c r="J1492" t="str">
        <f>IFERROR(TRIM(MID(I1491,FIND("http",I1491),FIND(" ",I1491&amp;" ",FIND("http",I1491))-FIND("http",I1491))),"")</f>
        <v>http://rapidbtcwealth.eddybautista.xyz/turbochargebtc</v>
      </c>
    </row>
    <row r="1493" spans="1:10" ht="15.75" customHeight="1" thickBot="1" x14ac:dyDescent="0.25">
      <c r="A1493" s="23">
        <v>45127.743831018517</v>
      </c>
      <c r="B1493" s="1"/>
      <c r="C1493" s="1"/>
      <c r="D1493" s="1"/>
      <c r="E1493" s="1" t="s">
        <v>3097</v>
      </c>
      <c r="F1493" s="1" t="s">
        <v>3247</v>
      </c>
      <c r="G1493" s="1">
        <v>82494971163</v>
      </c>
      <c r="H1493" s="1"/>
      <c r="I1493" s="18" t="s">
        <v>3248</v>
      </c>
      <c r="J1493" t="str">
        <f>IFERROR(TRIM(MID(I1492,FIND("http",I1492),FIND(" ",I1492&amp;" ",FIND("http",I1492))-FIND("http",I1492))),"")</f>
        <v>https://www.hilkom-digital.de/professional-linksprofile-clean-up-service/</v>
      </c>
    </row>
    <row r="1494" spans="1:10" ht="15.75" customHeight="1" thickBot="1" x14ac:dyDescent="0.25">
      <c r="A1494" s="23">
        <v>45127.799074074072</v>
      </c>
      <c r="B1494" s="1"/>
      <c r="C1494" s="1"/>
      <c r="D1494" s="1"/>
      <c r="E1494" s="1" t="s">
        <v>3249</v>
      </c>
      <c r="F1494" s="1" t="s">
        <v>3176</v>
      </c>
      <c r="G1494" s="1">
        <v>87132412411</v>
      </c>
      <c r="H1494" s="1"/>
      <c r="I1494" s="18" t="s">
        <v>792</v>
      </c>
      <c r="J1494" t="str">
        <f>IFERROR(TRIM(MID(I1493,FIND("http",I1493),FIND(" ",I1493&amp;" ",FIND("http",I1493))-FIND("http",I1493))),"")</f>
        <v>http://brictornirokzapun.tk/rdx-8207/</v>
      </c>
    </row>
    <row r="1495" spans="1:10" ht="15.75" customHeight="1" thickBot="1" x14ac:dyDescent="0.25">
      <c r="A1495" s="23">
        <v>45127.992627314816</v>
      </c>
      <c r="B1495" s="1"/>
      <c r="C1495" s="1"/>
      <c r="D1495" s="1"/>
      <c r="E1495" s="1" t="s">
        <v>3250</v>
      </c>
      <c r="F1495" s="1" t="s">
        <v>3251</v>
      </c>
      <c r="G1495" s="1" t="s">
        <v>3252</v>
      </c>
      <c r="H1495" s="1"/>
      <c r="I1495" s="18" t="s">
        <v>3253</v>
      </c>
      <c r="J1495" t="str">
        <f>IFERROR(TRIM(MID(I1494,FIND("http",I1494),FIND(" ",I1494&amp;" ",FIND("http",I1494))-FIND("http",I1494))),"")</f>
        <v/>
      </c>
    </row>
    <row r="1496" spans="1:10" ht="15.75" customHeight="1" thickBot="1" x14ac:dyDescent="0.25">
      <c r="A1496" s="23">
        <v>45128.003842592596</v>
      </c>
      <c r="B1496" s="1"/>
      <c r="C1496" s="1"/>
      <c r="D1496" s="1"/>
      <c r="E1496" s="1" t="s">
        <v>3254</v>
      </c>
      <c r="F1496" s="1" t="s">
        <v>3255</v>
      </c>
      <c r="G1496" s="1">
        <v>86741511397</v>
      </c>
      <c r="H1496" s="1"/>
      <c r="I1496" s="18" t="s">
        <v>3256</v>
      </c>
      <c r="J1496" t="str">
        <f>IFERROR(TRIM(MID(I1495,FIND("http",I1495),FIND(" ",I1495&amp;" ",FIND("http",I1495))-FIND("http",I1495))),"")</f>
        <v>https://postalannex23.com/home/14-2022-forever-stamps-100-us-flag-usps-first-class-postage-stamps-coil-roll.html
Large</v>
      </c>
    </row>
    <row r="1497" spans="1:10" ht="15.75" customHeight="1" thickBot="1" x14ac:dyDescent="0.25">
      <c r="A1497" s="23">
        <v>45129.014189814814</v>
      </c>
      <c r="B1497" s="1"/>
      <c r="C1497" s="1"/>
      <c r="D1497" s="1"/>
      <c r="E1497" s="1" t="s">
        <v>3257</v>
      </c>
      <c r="F1497" s="1" t="s">
        <v>3258</v>
      </c>
      <c r="G1497" s="1">
        <v>81992747435</v>
      </c>
      <c r="H1497" s="1"/>
      <c r="I1497" s="18" t="s">
        <v>3259</v>
      </c>
      <c r="J1497" t="str">
        <f>IFERROR(TRIM(MID(I1496,FIND("http",I1496),FIND(" ",I1496&amp;" ",FIND("http",I1496))-FIND("http",I1496))),"")</f>
        <v>http://express12600.pw22375.xyz/get12600now</v>
      </c>
    </row>
    <row r="1498" spans="1:10" ht="15.75" customHeight="1" thickBot="1" x14ac:dyDescent="0.25">
      <c r="A1498" s="23">
        <v>45130.034328703703</v>
      </c>
      <c r="B1498" s="1"/>
      <c r="C1498" s="1"/>
      <c r="D1498" s="1"/>
      <c r="E1498" s="1" t="s">
        <v>3260</v>
      </c>
      <c r="F1498" s="1" t="s">
        <v>3261</v>
      </c>
      <c r="G1498" s="1">
        <v>87668167724</v>
      </c>
      <c r="H1498" s="1"/>
      <c r="I1498" s="18" t="s">
        <v>3262</v>
      </c>
      <c r="J1498" t="str">
        <f>IFERROR(TRIM(MID(I1497,FIND("http",I1497),FIND(" ",I1497&amp;" ",FIND("http",I1497))-FIND("http",I1497))),"")</f>
        <v>http://BTC12600grab.plaqadiip.com/12600BTCbonus</v>
      </c>
    </row>
    <row r="1499" spans="1:10" ht="15.75" customHeight="1" thickBot="1" x14ac:dyDescent="0.25">
      <c r="A1499" s="23">
        <v>45130.210138888891</v>
      </c>
      <c r="B1499" s="1"/>
      <c r="C1499" s="1"/>
      <c r="D1499" s="1"/>
      <c r="E1499" s="1" t="s">
        <v>3263</v>
      </c>
      <c r="F1499" s="1" t="s">
        <v>3264</v>
      </c>
      <c r="G1499" s="1">
        <v>82791663915</v>
      </c>
      <c r="H1499" s="1"/>
      <c r="I1499" s="18" t="s">
        <v>3265</v>
      </c>
      <c r="J1499" t="str">
        <f>IFERROR(TRIM(MID(I1498,FIND("http",I1498),FIND(" ",I1498&amp;" ",FIND("http",I1498))-FIND("http",I1498))),"")</f>
        <v>https://www.monkeydigital.co/domain-authority-plan/</v>
      </c>
    </row>
    <row r="1500" spans="1:10" ht="15.75" customHeight="1" thickBot="1" x14ac:dyDescent="0.25">
      <c r="A1500" s="23">
        <v>45130.381284722222</v>
      </c>
      <c r="B1500" s="1"/>
      <c r="C1500" s="1"/>
      <c r="D1500" s="1"/>
      <c r="E1500" s="1" t="s">
        <v>311</v>
      </c>
      <c r="F1500" s="1" t="s">
        <v>3207</v>
      </c>
      <c r="G1500" s="1">
        <v>82782524467</v>
      </c>
      <c r="H1500" s="1"/>
      <c r="I1500" s="18" t="s">
        <v>3266</v>
      </c>
      <c r="J1500" t="str">
        <f>IFERROR(TRIM(MID(I1499,FIND("http",I1499),FIND(" ",I1499&amp;" ",FIND("http",I1499))-FIND("http",I1499))),"")</f>
        <v xml:space="preserve">https://buybuyavto.ru/vykup-avto-na-razborku/
</v>
      </c>
    </row>
    <row r="1501" spans="1:10" ht="15.75" customHeight="1" thickBot="1" x14ac:dyDescent="0.25">
      <c r="A1501" s="23">
        <v>45130.64607638889</v>
      </c>
      <c r="B1501" s="1"/>
      <c r="C1501" s="1"/>
      <c r="D1501" s="1"/>
      <c r="E1501" s="1" t="s">
        <v>3267</v>
      </c>
      <c r="F1501" s="1" t="s">
        <v>3176</v>
      </c>
      <c r="G1501" s="1">
        <v>88587138276</v>
      </c>
      <c r="H1501" s="1"/>
      <c r="I1501" s="18" t="s">
        <v>715</v>
      </c>
      <c r="J1501" t="str">
        <f>IFERROR(TRIM(MID(I1500,FIND("http",I1500),FIND(" ",I1500&amp;" ",FIND("http",I1500))-FIND("http",I1500))),"")</f>
        <v>https://www.monkeydigital.org/affiliate-dashboard/</v>
      </c>
    </row>
    <row r="1502" spans="1:10" ht="15.75" customHeight="1" thickBot="1" x14ac:dyDescent="0.25">
      <c r="A1502" s="23">
        <v>45132.288078703707</v>
      </c>
      <c r="B1502" s="1"/>
      <c r="C1502" s="1"/>
      <c r="D1502" s="1"/>
      <c r="E1502" s="1" t="s">
        <v>3268</v>
      </c>
      <c r="F1502" s="1" t="s">
        <v>3269</v>
      </c>
      <c r="G1502" s="1">
        <v>84325857238</v>
      </c>
      <c r="H1502" s="1"/>
      <c r="I1502" s="18" t="s">
        <v>3270</v>
      </c>
      <c r="J1502" t="str">
        <f>IFERROR(TRIM(MID(I1501,FIND("http",I1501),FIND(" ",I1501&amp;" ",FIND("http",I1501))-FIND("http",I1501))),"")</f>
        <v/>
      </c>
    </row>
    <row r="1503" spans="1:10" ht="15.75" customHeight="1" thickBot="1" x14ac:dyDescent="0.25">
      <c r="A1503" s="23">
        <v>45133.050243055557</v>
      </c>
      <c r="B1503" s="1"/>
      <c r="C1503" s="1"/>
      <c r="D1503" s="1"/>
      <c r="E1503" s="1" t="s">
        <v>3271</v>
      </c>
      <c r="F1503" s="1" t="s">
        <v>3272</v>
      </c>
      <c r="G1503" s="1">
        <v>87534584876</v>
      </c>
      <c r="H1503" s="1"/>
      <c r="I1503" s="18" t="s">
        <v>3273</v>
      </c>
      <c r="J1503" t="str">
        <f>IFERROR(TRIM(MID(I1502,FIND("http",I1502),FIND(" ",I1502&amp;" ",FIND("http",I1502))-FIND("http",I1502))),"")</f>
        <v xml:space="preserve">https://www.elizar07.ru/spb-news/s-novym-godom1516375026/
</v>
      </c>
    </row>
    <row r="1504" spans="1:10" ht="15.75" customHeight="1" thickBot="1" x14ac:dyDescent="0.25">
      <c r="A1504" s="23">
        <v>45133.082395833335</v>
      </c>
      <c r="B1504" s="1"/>
      <c r="C1504" s="1"/>
      <c r="D1504" s="1"/>
      <c r="E1504" s="1" t="s">
        <v>3274</v>
      </c>
      <c r="F1504" s="1" t="s">
        <v>3275</v>
      </c>
      <c r="G1504" s="1">
        <v>86546985471</v>
      </c>
      <c r="H1504" s="1"/>
      <c r="I1504" s="18" t="s">
        <v>3276</v>
      </c>
      <c r="J1504" t="str">
        <f>IFERROR(TRIM(MID(I1503,FIND("http",I1503),FIND(" ",I1503&amp;" ",FIND("http",I1503))-FIND("http",I1503))),"")</f>
        <v>https://www.digital-x-press.com/autosuggest/</v>
      </c>
    </row>
    <row r="1505" spans="1:10" ht="15.75" customHeight="1" thickBot="1" x14ac:dyDescent="0.25">
      <c r="A1505" s="23">
        <v>45133.460243055553</v>
      </c>
      <c r="B1505" s="1"/>
      <c r="C1505" s="1"/>
      <c r="D1505" s="1"/>
      <c r="E1505" s="1" t="s">
        <v>3277</v>
      </c>
      <c r="F1505" s="1" t="s">
        <v>3278</v>
      </c>
      <c r="G1505" s="1">
        <v>88841328192</v>
      </c>
      <c r="H1505" s="1"/>
      <c r="I1505" s="18" t="s">
        <v>3279</v>
      </c>
      <c r="J1505" t="str">
        <f>IFERROR(TRIM(MID(I1504,FIND("http",I1504),FIND(" ",I1504&amp;" ",FIND("http",I1504))-FIND("http",I1504))),"")</f>
        <v>http://animlarcabirthra.tk/rdx-95820/</v>
      </c>
    </row>
    <row r="1506" spans="1:10" ht="15.75" customHeight="1" thickBot="1" x14ac:dyDescent="0.25">
      <c r="A1506" s="23">
        <v>45135.0627662037</v>
      </c>
      <c r="B1506" s="1"/>
      <c r="C1506" s="1"/>
      <c r="D1506" s="1"/>
      <c r="E1506" s="1" t="s">
        <v>3280</v>
      </c>
      <c r="F1506" s="1" t="s">
        <v>3281</v>
      </c>
      <c r="G1506" s="1" t="s">
        <v>3282</v>
      </c>
      <c r="H1506" s="1"/>
      <c r="I1506" s="18" t="s">
        <v>3283</v>
      </c>
      <c r="J1506" t="str">
        <f>IFERROR(TRIM(MID(I1505,FIND("http",I1505),FIND(" ",I1505&amp;" ",FIND("http",I1505))-FIND("http",I1505))),"")</f>
        <v>https://cutt.ly/qwufYAl9</v>
      </c>
    </row>
    <row r="1507" spans="1:10" ht="15.75" customHeight="1" thickBot="1" x14ac:dyDescent="0.25">
      <c r="A1507" s="23">
        <v>45135.100335648145</v>
      </c>
      <c r="B1507" s="1"/>
      <c r="C1507" s="1"/>
      <c r="D1507" s="1"/>
      <c r="E1507" s="1" t="s">
        <v>3284</v>
      </c>
      <c r="F1507" s="1" t="s">
        <v>3285</v>
      </c>
      <c r="G1507" s="1" t="s">
        <v>3286</v>
      </c>
      <c r="H1507" s="1"/>
      <c r="I1507" s="18" t="s">
        <v>3287</v>
      </c>
      <c r="J1507" t="str">
        <f>IFERROR(TRIM(MID(I1506,FIND("http",I1506),FIND(" ",I1506&amp;" ",FIND("http",I1506))-FIND("http",I1506))),"")</f>
        <v>https://bit.ly/3Qej6TI
Best</v>
      </c>
    </row>
    <row r="1508" spans="1:10" ht="15.75" customHeight="1" thickBot="1" x14ac:dyDescent="0.25">
      <c r="A1508" s="23">
        <v>45135.302361111113</v>
      </c>
      <c r="B1508" s="1"/>
      <c r="C1508" s="1"/>
      <c r="D1508" s="1"/>
      <c r="E1508" s="1" t="s">
        <v>3288</v>
      </c>
      <c r="F1508" s="1" t="s">
        <v>3289</v>
      </c>
      <c r="G1508" s="1" t="s">
        <v>3290</v>
      </c>
      <c r="H1508" s="1"/>
      <c r="I1508" s="18" t="s">
        <v>3240</v>
      </c>
      <c r="J1508" t="str">
        <f>IFERROR(TRIM(MID(I1507,FIND("http",I1507),FIND(" ",I1507&amp;" ",FIND("http",I1507))-FIND("http",I1507))),"")</f>
        <v>https://www.mrmarketingres.com/local-magic/</v>
      </c>
    </row>
    <row r="1509" spans="1:10" ht="15.75" customHeight="1" thickBot="1" x14ac:dyDescent="0.25">
      <c r="A1509" s="23">
        <v>45135.66747685185</v>
      </c>
      <c r="B1509" s="1"/>
      <c r="C1509" s="1"/>
      <c r="D1509" s="1"/>
      <c r="E1509" s="1" t="s">
        <v>3291</v>
      </c>
      <c r="F1509" s="1" t="s">
        <v>3292</v>
      </c>
      <c r="G1509" s="1">
        <v>88675478644</v>
      </c>
      <c r="H1509" s="1"/>
      <c r="I1509" s="18" t="s">
        <v>3293</v>
      </c>
      <c r="J1509" t="str">
        <f>IFERROR(TRIM(MID(I1508,FIND("http",I1508),FIND(" ",I1508&amp;" ",FIND("http",I1508))-FIND("http",I1508))),"")</f>
        <v/>
      </c>
    </row>
    <row r="1510" spans="1:10" ht="15.75" customHeight="1" thickBot="1" x14ac:dyDescent="0.25">
      <c r="A1510" s="23">
        <v>45136.372199074074</v>
      </c>
      <c r="B1510" s="1"/>
      <c r="C1510" s="1"/>
      <c r="D1510" s="1"/>
      <c r="E1510" s="1" t="s">
        <v>3294</v>
      </c>
      <c r="F1510" s="1" t="s">
        <v>3295</v>
      </c>
      <c r="G1510" s="1">
        <v>88219274396</v>
      </c>
      <c r="H1510" s="1"/>
      <c r="I1510" s="18" t="s">
        <v>3296</v>
      </c>
      <c r="J1510" t="str">
        <f>IFERROR(TRIM(MID(I1509,FIND("http",I1509),FIND(" ",I1509&amp;" ",FIND("http",I1509))-FIND("http",I1509))),"")</f>
        <v>http://elite-274.neterverse.online/page-6</v>
      </c>
    </row>
    <row r="1511" spans="1:10" ht="15.75" customHeight="1" thickBot="1" x14ac:dyDescent="0.25">
      <c r="A1511" s="23">
        <v>45137.452870370369</v>
      </c>
      <c r="B1511" s="1"/>
      <c r="C1511" s="1"/>
      <c r="D1511" s="1"/>
      <c r="E1511" s="1" t="s">
        <v>3297</v>
      </c>
      <c r="F1511" s="1" t="s">
        <v>3298</v>
      </c>
      <c r="G1511" s="1">
        <v>81693563323</v>
      </c>
      <c r="H1511" s="1"/>
      <c r="I1511" s="18" t="s">
        <v>3299</v>
      </c>
      <c r="J1511" t="str">
        <f>IFERROR(TRIM(MID(I1510,FIND("http",I1510),FIND(" ",I1510&amp;" ",FIND("http",I1510))-FIND("http",I1510))),"")</f>
        <v/>
      </c>
    </row>
    <row r="1512" spans="1:10" ht="15.75" customHeight="1" thickBot="1" x14ac:dyDescent="0.25">
      <c r="A1512" s="23">
        <v>45137.625254629631</v>
      </c>
      <c r="B1512" s="1"/>
      <c r="C1512" s="1"/>
      <c r="D1512" s="1"/>
      <c r="E1512" s="1" t="s">
        <v>3300</v>
      </c>
      <c r="F1512" s="1" t="s">
        <v>2510</v>
      </c>
      <c r="G1512" s="1">
        <v>89828229896</v>
      </c>
      <c r="H1512" s="1"/>
      <c r="I1512" s="18" t="s">
        <v>3301</v>
      </c>
      <c r="J1512" t="str">
        <f>IFERROR(TRIM(MID(I1511,FIND("http",I1511),FIND(" ",I1511&amp;" ",FIND("http",I1511))-FIND("http",I1511))),"")</f>
        <v>http://elite-666.vivercomtranquilidade.online/personal-invite</v>
      </c>
    </row>
    <row r="1513" spans="1:10" ht="15.75" customHeight="1" thickBot="1" x14ac:dyDescent="0.25">
      <c r="A1513" s="23">
        <v>45138.181979166664</v>
      </c>
      <c r="B1513" s="1"/>
      <c r="C1513" s="1"/>
      <c r="D1513" s="1"/>
      <c r="E1513" s="1" t="s">
        <v>3302</v>
      </c>
      <c r="F1513" s="1" t="s">
        <v>3303</v>
      </c>
      <c r="G1513" s="1">
        <v>81819114549</v>
      </c>
      <c r="H1513" s="1"/>
      <c r="I1513" s="18" t="s">
        <v>3304</v>
      </c>
      <c r="J1513" t="str">
        <f>IFERROR(TRIM(MID(I1512,FIND("http",I1512),FIND(" ",I1512&amp;" ",FIND("http",I1512))-FIND("http",I1512))),"")</f>
        <v/>
      </c>
    </row>
    <row r="1514" spans="1:10" ht="15.75" customHeight="1" thickBot="1" x14ac:dyDescent="0.25">
      <c r="A1514" s="23">
        <v>45138.559872685182</v>
      </c>
      <c r="B1514" s="1"/>
      <c r="C1514" s="1"/>
      <c r="D1514" s="1"/>
      <c r="E1514" s="1" t="s">
        <v>3305</v>
      </c>
      <c r="F1514" s="1" t="s">
        <v>3306</v>
      </c>
      <c r="G1514" s="1">
        <v>81153159234</v>
      </c>
      <c r="H1514" s="1"/>
      <c r="I1514" s="18" t="s">
        <v>3307</v>
      </c>
      <c r="J1514" t="str">
        <f>IFERROR(TRIM(MID(I1513,FIND("http",I1513),FIND(" ",I1513&amp;" ",FIND("http",I1513))-FIND("http",I1513))),"")</f>
        <v xml:space="preserve">https://sferahome.ru
</v>
      </c>
    </row>
    <row r="1515" spans="1:10" ht="15.75" customHeight="1" thickBot="1" x14ac:dyDescent="0.25">
      <c r="A1515" s="23">
        <v>45138.819907407407</v>
      </c>
      <c r="B1515" s="1"/>
      <c r="C1515" s="1"/>
      <c r="D1515" s="1"/>
      <c r="E1515" s="1" t="s">
        <v>3308</v>
      </c>
      <c r="F1515" s="1" t="s">
        <v>3309</v>
      </c>
      <c r="G1515" s="1">
        <v>82331261835</v>
      </c>
      <c r="H1515" s="1"/>
      <c r="I1515" s="18" t="s">
        <v>3310</v>
      </c>
      <c r="J1515" t="str">
        <f>IFERROR(TRIM(MID(I1514,FIND("http",I1514),FIND(" ",I1514&amp;" ",FIND("http",I1514))-FIND("http",I1514))),"")</f>
        <v>http://linkbuilding-727.casinom.com/invite</v>
      </c>
    </row>
    <row r="1516" spans="1:10" ht="15.75" customHeight="1" thickBot="1" x14ac:dyDescent="0.25">
      <c r="A1516" s="23">
        <v>45139.052766203706</v>
      </c>
      <c r="B1516" s="1"/>
      <c r="C1516" s="1"/>
      <c r="D1516" s="1"/>
      <c r="E1516" s="1" t="s">
        <v>3311</v>
      </c>
      <c r="F1516" s="1" t="s">
        <v>3312</v>
      </c>
      <c r="G1516" s="1" t="s">
        <v>3313</v>
      </c>
      <c r="H1516" s="1"/>
      <c r="I1516" s="18" t="s">
        <v>3314</v>
      </c>
      <c r="J1516" t="str">
        <f>IFERROR(TRIM(MID(I1515,FIND("http",I1515),FIND(" ",I1515&amp;" ",FIND("http",I1515))-FIND("http",I1515))),"")</f>
        <v>https://fbastart.com/</v>
      </c>
    </row>
    <row r="1517" spans="1:10" ht="15.75" customHeight="1" thickBot="1" x14ac:dyDescent="0.25">
      <c r="A1517" s="23">
        <v>45140.868206018517</v>
      </c>
      <c r="B1517" s="1"/>
      <c r="C1517" s="1"/>
      <c r="D1517" s="1"/>
      <c r="E1517" s="1" t="s">
        <v>3197</v>
      </c>
      <c r="F1517" s="1" t="s">
        <v>3176</v>
      </c>
      <c r="G1517" s="1">
        <v>89822482576</v>
      </c>
      <c r="H1517" s="1"/>
      <c r="I1517" s="18" t="s">
        <v>917</v>
      </c>
      <c r="J1517" t="str">
        <f>IFERROR(TRIM(MID(I1516,FIND("http",I1516),FIND(" ",I1516&amp;" ",FIND("http",I1516))-FIND("http",I1516))),"")</f>
        <v>https://funnelbase.net/</v>
      </c>
    </row>
    <row r="1518" spans="1:10" ht="15.75" customHeight="1" thickBot="1" x14ac:dyDescent="0.25">
      <c r="A1518" s="23">
        <v>45141.018726851849</v>
      </c>
      <c r="B1518" s="1"/>
      <c r="C1518" s="1"/>
      <c r="D1518" s="1"/>
      <c r="E1518" s="1" t="s">
        <v>3315</v>
      </c>
      <c r="F1518" s="1" t="s">
        <v>3316</v>
      </c>
      <c r="G1518" s="1" t="s">
        <v>3317</v>
      </c>
      <c r="H1518" s="1"/>
      <c r="I1518" s="18" t="s">
        <v>3318</v>
      </c>
      <c r="J1518" t="str">
        <f>IFERROR(TRIM(MID(I1517,FIND("http",I1517),FIND(" ",I1517&amp;" ",FIND("http",I1517))-FIND("http",I1517))),"")</f>
        <v/>
      </c>
    </row>
    <row r="1519" spans="1:10" ht="15.75" customHeight="1" thickBot="1" x14ac:dyDescent="0.25">
      <c r="A1519" s="23">
        <v>45141.526296296295</v>
      </c>
      <c r="B1519" s="1"/>
      <c r="C1519" s="1"/>
      <c r="D1519" s="1"/>
      <c r="E1519" s="1" t="s">
        <v>3319</v>
      </c>
      <c r="F1519" s="1" t="s">
        <v>3320</v>
      </c>
      <c r="G1519" s="1" t="s">
        <v>3320</v>
      </c>
      <c r="H1519" s="1"/>
      <c r="I1519" s="18"/>
      <c r="J1519" t="str">
        <f>IFERROR(TRIM(MID(I1518,FIND("http",I1518),FIND(" ",I1518&amp;" ",FIND("http",I1518))-FIND("http",I1518))),"")</f>
        <v>https://bit.ly/CloudPhoneSystems
Say</v>
      </c>
    </row>
    <row r="1520" spans="1:10" ht="15.75" customHeight="1" thickBot="1" x14ac:dyDescent="0.25">
      <c r="A1520" s="23">
        <v>45141.53396990741</v>
      </c>
      <c r="B1520" s="1"/>
      <c r="C1520" s="1"/>
      <c r="D1520" s="1"/>
      <c r="E1520" s="1" t="s">
        <v>3321</v>
      </c>
      <c r="F1520" s="1" t="s">
        <v>3322</v>
      </c>
      <c r="G1520" s="1" t="s">
        <v>3323</v>
      </c>
      <c r="H1520" s="1"/>
      <c r="I1520" s="18" t="s">
        <v>3324</v>
      </c>
      <c r="J1520" t="str">
        <f>IFERROR(TRIM(MID(I1519,FIND("http",I1519),FIND(" ",I1519&amp;" ",FIND("http",I1519))-FIND("http",I1519))),"")</f>
        <v/>
      </c>
    </row>
    <row r="1521" spans="1:10" ht="15.75" customHeight="1" thickBot="1" x14ac:dyDescent="0.25">
      <c r="A1521" s="23">
        <v>45141.771956018521</v>
      </c>
      <c r="B1521" s="1"/>
      <c r="C1521" s="1"/>
      <c r="D1521" s="1"/>
      <c r="E1521" s="1" t="s">
        <v>3325</v>
      </c>
      <c r="F1521" s="1" t="s">
        <v>3201</v>
      </c>
      <c r="G1521" s="1">
        <v>86453476658</v>
      </c>
      <c r="H1521" s="1"/>
      <c r="I1521" s="18" t="s">
        <v>3326</v>
      </c>
      <c r="J1521" t="str">
        <f>IFERROR(TRIM(MID(I1520,FIND("http",I1520),FIND(" ",I1520&amp;" ",FIND("http",I1520))-FIND("http",I1520))),"")</f>
        <v>https://leadsblue.net
As</v>
      </c>
    </row>
    <row r="1522" spans="1:10" ht="15.75" customHeight="1" thickBot="1" x14ac:dyDescent="0.25">
      <c r="A1522" s="23">
        <v>45142.063923611109</v>
      </c>
      <c r="B1522" s="1"/>
      <c r="C1522" s="1"/>
      <c r="D1522" s="1"/>
      <c r="E1522" s="1" t="s">
        <v>3327</v>
      </c>
      <c r="F1522" s="1" t="s">
        <v>3328</v>
      </c>
      <c r="G1522" s="1" t="s">
        <v>3329</v>
      </c>
      <c r="H1522" s="1"/>
      <c r="I1522" s="18" t="s">
        <v>3330</v>
      </c>
      <c r="J1522" t="str">
        <f>IFERROR(TRIM(MID(I1521,FIND("http",I1521),FIND(" ",I1521&amp;" ",FIND("http",I1521))-FIND("http",I1521))),"")</f>
        <v>https://www.strictlydigital.net/product/semrush-backlinks/</v>
      </c>
    </row>
    <row r="1523" spans="1:10" ht="15.75" customHeight="1" thickBot="1" x14ac:dyDescent="0.25">
      <c r="A1523" s="23">
        <v>45143.208668981482</v>
      </c>
      <c r="B1523" s="1"/>
      <c r="C1523" s="1"/>
      <c r="D1523" s="1"/>
      <c r="E1523" s="1" t="s">
        <v>3331</v>
      </c>
      <c r="F1523" s="1" t="s">
        <v>3332</v>
      </c>
      <c r="G1523" s="1" t="s">
        <v>3333</v>
      </c>
      <c r="H1523" s="1"/>
      <c r="I1523" s="18" t="s">
        <v>3334</v>
      </c>
      <c r="J1523" t="str">
        <f>IFERROR(TRIM(MID(I1522,FIND("http",I1522),FIND(" ",I1522&amp;" ",FIND("http",I1522))-FIND("http",I1522))),"")</f>
        <v/>
      </c>
    </row>
    <row r="1524" spans="1:10" ht="15.75" customHeight="1" thickBot="1" x14ac:dyDescent="0.25">
      <c r="A1524" s="23">
        <v>45144.519143518519</v>
      </c>
      <c r="B1524" s="1"/>
      <c r="C1524" s="1"/>
      <c r="D1524" s="1"/>
      <c r="E1524" s="1" t="s">
        <v>3335</v>
      </c>
      <c r="F1524" s="1" t="s">
        <v>3336</v>
      </c>
      <c r="G1524" s="1">
        <v>81369637848</v>
      </c>
      <c r="H1524" s="1"/>
      <c r="I1524" s="18" t="s">
        <v>3337</v>
      </c>
      <c r="J1524" t="str">
        <f>IFERROR(TRIM(MID(I1523,FIND("http",I1523),FIND(" ",I1523&amp;" ",FIND("http",I1523))-FIND("http",I1523))),"")</f>
        <v>https://www.narcan-finder.com/.</v>
      </c>
    </row>
    <row r="1525" spans="1:10" ht="15.75" customHeight="1" thickBot="1" x14ac:dyDescent="0.25">
      <c r="A1525" s="23">
        <v>45145.60800925926</v>
      </c>
      <c r="B1525" s="1"/>
      <c r="C1525" s="1"/>
      <c r="D1525" s="1"/>
      <c r="E1525" s="1" t="s">
        <v>3338</v>
      </c>
      <c r="F1525" s="1" t="s">
        <v>2510</v>
      </c>
      <c r="G1525" s="1">
        <v>84776354289</v>
      </c>
      <c r="H1525" s="1"/>
      <c r="I1525" s="18" t="s">
        <v>3301</v>
      </c>
      <c r="J1525" t="str">
        <f>IFERROR(TRIM(MID(I1524,FIND("http",I1524),FIND(" ",I1524&amp;" ",FIND("http",I1524))-FIND("http",I1524))),"")</f>
        <v>http://income-20000usd-345.casinom.com/invite</v>
      </c>
    </row>
    <row r="1526" spans="1:10" ht="15.75" customHeight="1" thickBot="1" x14ac:dyDescent="0.25">
      <c r="A1526" s="23">
        <v>45146.36173611111</v>
      </c>
      <c r="B1526" s="1"/>
      <c r="C1526" s="1"/>
      <c r="D1526" s="1"/>
      <c r="E1526" s="1" t="s">
        <v>3339</v>
      </c>
      <c r="F1526" s="1" t="s">
        <v>3219</v>
      </c>
      <c r="G1526" s="1">
        <v>82655713772</v>
      </c>
      <c r="H1526" s="1"/>
      <c r="I1526" s="18" t="s">
        <v>3340</v>
      </c>
      <c r="J1526" t="str">
        <f>IFERROR(TRIM(MID(I1525,FIND("http",I1525),FIND(" ",I1525&amp;" ",FIND("http",I1525))-FIND("http",I1525))),"")</f>
        <v/>
      </c>
    </row>
    <row r="1527" spans="1:10" ht="15.75" customHeight="1" thickBot="1" x14ac:dyDescent="0.25">
      <c r="A1527" s="23">
        <v>45150.075300925928</v>
      </c>
      <c r="B1527" s="1"/>
      <c r="C1527" s="1"/>
      <c r="D1527" s="1"/>
      <c r="E1527" s="1" t="s">
        <v>3341</v>
      </c>
      <c r="F1527" s="1" t="s">
        <v>3342</v>
      </c>
      <c r="G1527" s="1" t="s">
        <v>3343</v>
      </c>
      <c r="H1527" s="1"/>
      <c r="I1527" s="18" t="s">
        <v>3330</v>
      </c>
      <c r="J1527" t="str">
        <f>IFERROR(TRIM(MID(I1526,FIND("http",I1526),FIND(" ",I1526&amp;" ",FIND("http",I1526))-FIND("http",I1526))),"")</f>
        <v>https://www.speed-seo.net/product/google-maps-pointers/</v>
      </c>
    </row>
    <row r="1528" spans="1:10" ht="15.75" customHeight="1" thickBot="1" x14ac:dyDescent="0.25">
      <c r="A1528" s="23">
        <v>45150.33289351852</v>
      </c>
      <c r="B1528" s="1"/>
      <c r="C1528" s="1"/>
      <c r="D1528" s="1"/>
      <c r="E1528" s="1" t="s">
        <v>3344</v>
      </c>
      <c r="F1528" s="1" t="s">
        <v>3345</v>
      </c>
      <c r="G1528" s="1">
        <v>87984218312</v>
      </c>
      <c r="H1528" s="1"/>
      <c r="I1528" s="18" t="s">
        <v>3346</v>
      </c>
      <c r="J1528" t="str">
        <f>IFERROR(TRIM(MID(I1527,FIND("http",I1527),FIND(" ",I1527&amp;" ",FIND("http",I1527))-FIND("http",I1527))),"")</f>
        <v/>
      </c>
    </row>
    <row r="1529" spans="1:10" ht="15.75" customHeight="1" thickBot="1" x14ac:dyDescent="0.25">
      <c r="A1529" s="23">
        <v>45150.646678240744</v>
      </c>
      <c r="B1529" s="1"/>
      <c r="C1529" s="1"/>
      <c r="D1529" s="1"/>
      <c r="E1529" s="1" t="s">
        <v>3347</v>
      </c>
      <c r="F1529" s="1" t="s">
        <v>3176</v>
      </c>
      <c r="G1529" s="1">
        <v>85357712514</v>
      </c>
      <c r="H1529" s="1"/>
      <c r="I1529" s="18" t="s">
        <v>1236</v>
      </c>
      <c r="J1529" t="str">
        <f>IFERROR(TRIM(MID(I1528,FIND("http",I1528),FIND(" ",I1528&amp;" ",FIND("http",I1528))-FIND("http",I1528))),"")</f>
        <v>https://lada-kalina.ru"&gt;https://lada-kalina.ru&lt;/a&gt;</v>
      </c>
    </row>
    <row r="1530" spans="1:10" ht="15.75" customHeight="1" thickBot="1" x14ac:dyDescent="0.25">
      <c r="A1530" s="23">
        <v>45150.945208333331</v>
      </c>
      <c r="B1530" s="1"/>
      <c r="C1530" s="1"/>
      <c r="D1530" s="1"/>
      <c r="E1530" s="1" t="s">
        <v>3348</v>
      </c>
      <c r="F1530" s="1" t="s">
        <v>3349</v>
      </c>
      <c r="G1530" s="1" t="s">
        <v>3349</v>
      </c>
      <c r="H1530" s="1"/>
      <c r="I1530" s="18"/>
      <c r="J1530" t="str">
        <f>IFERROR(TRIM(MID(I1529,FIND("http",I1529),FIND(" ",I1529&amp;" ",FIND("http",I1529))-FIND("http",I1529))),"")</f>
        <v/>
      </c>
    </row>
    <row r="1531" spans="1:10" ht="15.75" customHeight="1" thickBot="1" x14ac:dyDescent="0.25">
      <c r="A1531" s="23">
        <v>45151.822280092594</v>
      </c>
      <c r="B1531" s="1"/>
      <c r="C1531" s="1"/>
      <c r="D1531" s="1"/>
      <c r="E1531" s="1" t="s">
        <v>3350</v>
      </c>
      <c r="F1531" s="1" t="s">
        <v>3351</v>
      </c>
      <c r="G1531" s="1">
        <v>87751723428</v>
      </c>
      <c r="H1531" s="1"/>
      <c r="I1531" s="18" t="s">
        <v>3352</v>
      </c>
      <c r="J1531" t="str">
        <f>IFERROR(TRIM(MID(I1530,FIND("http",I1530),FIND(" ",I1530&amp;" ",FIND("http",I1530))-FIND("http",I1530))),"")</f>
        <v/>
      </c>
    </row>
    <row r="1532" spans="1:10" ht="15.75" customHeight="1" thickBot="1" x14ac:dyDescent="0.25">
      <c r="A1532" s="23">
        <v>45152.451967592591</v>
      </c>
      <c r="B1532" s="1"/>
      <c r="C1532" s="1"/>
      <c r="D1532" s="1"/>
      <c r="E1532" s="1" t="s">
        <v>3353</v>
      </c>
      <c r="F1532" s="1" t="s">
        <v>2510</v>
      </c>
      <c r="G1532" s="1">
        <v>82752988595</v>
      </c>
      <c r="H1532" s="1"/>
      <c r="I1532" s="18" t="s">
        <v>3301</v>
      </c>
      <c r="J1532" t="str">
        <f>IFERROR(TRIM(MID(I1531,FIND("http",I1531),FIND(" ",I1531&amp;" ",FIND("http",I1531))-FIND("http",I1531))),"")</f>
        <v>https://ego-forni.com/&gt;помпейська</v>
      </c>
    </row>
    <row r="1533" spans="1:10" ht="15.75" customHeight="1" thickBot="1" x14ac:dyDescent="0.25">
      <c r="A1533" s="23">
        <v>45154.073206018518</v>
      </c>
      <c r="B1533" s="1"/>
      <c r="C1533" s="1"/>
      <c r="D1533" s="1"/>
      <c r="E1533" s="1" t="s">
        <v>3354</v>
      </c>
      <c r="F1533" s="1" t="s">
        <v>3176</v>
      </c>
      <c r="G1533" s="1">
        <v>81279987671</v>
      </c>
      <c r="H1533" s="1"/>
      <c r="I1533" s="18" t="s">
        <v>3355</v>
      </c>
      <c r="J1533" t="str">
        <f>IFERROR(TRIM(MID(I1532,FIND("http",I1532),FIND(" ",I1532&amp;" ",FIND("http",I1532))-FIND("http",I1532))),"")</f>
        <v/>
      </c>
    </row>
    <row r="1534" spans="1:10" ht="15.75" customHeight="1" thickBot="1" x14ac:dyDescent="0.25">
      <c r="A1534" s="23">
        <v>45154.617835648147</v>
      </c>
      <c r="B1534" s="1"/>
      <c r="C1534" s="1"/>
      <c r="D1534" s="1"/>
      <c r="E1534" s="1" t="s">
        <v>3197</v>
      </c>
      <c r="F1534" s="1" t="s">
        <v>3176</v>
      </c>
      <c r="G1534" s="1">
        <v>88493814494</v>
      </c>
      <c r="H1534" s="1"/>
      <c r="I1534" s="18" t="s">
        <v>3178</v>
      </c>
      <c r="J1534" t="str">
        <f>IFERROR(TRIM(MID(I1533,FIND("http",I1533),FIND(" ",I1533&amp;" ",FIND("http",I1533))-FIND("http",I1533))),"")</f>
        <v/>
      </c>
    </row>
    <row r="1535" spans="1:10" ht="15.75" customHeight="1" thickBot="1" x14ac:dyDescent="0.25">
      <c r="A1535" s="23">
        <v>45155.688506944447</v>
      </c>
      <c r="B1535" s="1"/>
      <c r="C1535" s="1"/>
      <c r="D1535" s="1"/>
      <c r="E1535" s="1" t="s">
        <v>3356</v>
      </c>
      <c r="F1535" s="1" t="s">
        <v>3261</v>
      </c>
      <c r="G1535" s="1">
        <v>89699611727</v>
      </c>
      <c r="H1535" s="1"/>
      <c r="I1535" s="18" t="s">
        <v>3357</v>
      </c>
      <c r="J1535" t="str">
        <f>IFERROR(TRIM(MID(I1534,FIND("http",I1534),FIND(" ",I1534&amp;" ",FIND("http",I1534))-FIND("http",I1534))),"")</f>
        <v/>
      </c>
    </row>
    <row r="1536" spans="1:10" ht="15.75" customHeight="1" thickBot="1" x14ac:dyDescent="0.25">
      <c r="A1536" s="23">
        <v>45157.478692129633</v>
      </c>
      <c r="B1536" s="1"/>
      <c r="C1536" s="1"/>
      <c r="D1536" s="1"/>
      <c r="E1536" s="1" t="s">
        <v>3358</v>
      </c>
      <c r="F1536" s="1" t="s">
        <v>3041</v>
      </c>
      <c r="G1536" s="1">
        <v>83371486282</v>
      </c>
      <c r="H1536" s="1"/>
      <c r="I1536" s="18" t="s">
        <v>3359</v>
      </c>
      <c r="J1536" t="str">
        <f>IFERROR(TRIM(MID(I1535,FIND("http",I1535),FIND(" ",I1535&amp;" ",FIND("http",I1535))-FIND("http",I1535))),"")</f>
        <v>https://www.monkeydigital.co/domain-authority-plan/</v>
      </c>
    </row>
    <row r="1537" spans="1:10" ht="15.75" customHeight="1" thickBot="1" x14ac:dyDescent="0.25">
      <c r="A1537" s="23">
        <v>45158.137280092589</v>
      </c>
      <c r="B1537" s="1"/>
      <c r="C1537" s="1"/>
      <c r="D1537" s="1"/>
      <c r="E1537" s="1" t="s">
        <v>3360</v>
      </c>
      <c r="F1537" s="1" t="s">
        <v>3207</v>
      </c>
      <c r="G1537" s="1">
        <v>83636849819</v>
      </c>
      <c r="H1537" s="1"/>
      <c r="I1537" s="18" t="s">
        <v>3361</v>
      </c>
      <c r="J1537" t="str">
        <f>IFERROR(TRIM(MID(I1536,FIND("http",I1536),FIND(" ",I1536&amp;" ",FIND("http",I1536))-FIND("http",I1536))),"")</f>
        <v/>
      </c>
    </row>
    <row r="1538" spans="1:10" ht="15.75" customHeight="1" thickBot="1" x14ac:dyDescent="0.25">
      <c r="A1538" s="23">
        <v>45158.296944444446</v>
      </c>
      <c r="B1538" s="1"/>
      <c r="C1538" s="1"/>
      <c r="D1538" s="1"/>
      <c r="E1538" s="1" t="s">
        <v>3362</v>
      </c>
      <c r="F1538" s="1" t="s">
        <v>3245</v>
      </c>
      <c r="G1538" s="1">
        <v>82961614341</v>
      </c>
      <c r="H1538" s="1"/>
      <c r="I1538" s="18" t="s">
        <v>3363</v>
      </c>
      <c r="J1538" t="str">
        <f>IFERROR(TRIM(MID(I1537,FIND("http",I1537),FIND(" ",I1537&amp;" ",FIND("http",I1537))-FIND("http",I1537))),"")</f>
        <v>https://www.monkeydigital.org/affiliate-dashboard/</v>
      </c>
    </row>
    <row r="1539" spans="1:10" ht="15.75" customHeight="1" thickBot="1" x14ac:dyDescent="0.25">
      <c r="A1539" s="23">
        <v>45158.340671296297</v>
      </c>
      <c r="B1539" s="1"/>
      <c r="C1539" s="1"/>
      <c r="D1539" s="1"/>
      <c r="E1539" s="1" t="s">
        <v>3364</v>
      </c>
      <c r="F1539" s="1" t="s">
        <v>3365</v>
      </c>
      <c r="G1539" s="1" t="s">
        <v>3366</v>
      </c>
      <c r="H1539" s="1"/>
      <c r="I1539" s="18" t="s">
        <v>3367</v>
      </c>
      <c r="J1539" t="str">
        <f>IFERROR(TRIM(MID(I1538,FIND("http",I1538),FIND(" ",I1538&amp;" ",FIND("http",I1538))-FIND("http",I1538))),"")</f>
        <v>https://www.hilkom-digital.de/professional-linksprofile-clean-up-service/</v>
      </c>
    </row>
    <row r="1540" spans="1:10" ht="15.75" customHeight="1" thickBot="1" x14ac:dyDescent="0.25">
      <c r="A1540" s="23">
        <v>45159.202303240738</v>
      </c>
      <c r="B1540" s="1"/>
      <c r="C1540" s="1"/>
      <c r="D1540" s="1"/>
      <c r="E1540" s="1" t="s">
        <v>3368</v>
      </c>
      <c r="F1540" s="1" t="s">
        <v>3369</v>
      </c>
      <c r="G1540" s="1">
        <v>89316976514</v>
      </c>
      <c r="H1540" s="1"/>
      <c r="I1540" s="18" t="s">
        <v>3370</v>
      </c>
      <c r="J1540" t="str">
        <f>IFERROR(TRIM(MID(I1539,FIND("http",I1539),FIND(" ",I1539&amp;" ",FIND("http",I1539))-FIND("http",I1539))),"")</f>
        <v>https://bit.ly/TopMicrosoftPartner
��</v>
      </c>
    </row>
    <row r="1541" spans="1:10" ht="15.75" customHeight="1" thickBot="1" x14ac:dyDescent="0.25">
      <c r="A1541" s="23">
        <v>45159.837395833332</v>
      </c>
      <c r="B1541" s="1"/>
      <c r="C1541" s="1"/>
      <c r="D1541" s="1"/>
      <c r="E1541" s="1" t="s">
        <v>3371</v>
      </c>
      <c r="F1541" s="1" t="s">
        <v>3176</v>
      </c>
      <c r="G1541" s="1">
        <v>88789641994</v>
      </c>
      <c r="H1541" s="1"/>
      <c r="I1541" s="18" t="s">
        <v>3372</v>
      </c>
      <c r="J1541" t="str">
        <f>IFERROR(TRIM(MID(I1540,FIND("http",I1540),FIND(" ",I1540&amp;" ",FIND("http",I1540))-FIND("http",I1540))),"")</f>
        <v>https://24businesstime.com/yuk-wisata-ke-kawah-ijen-banyuwangi-indonesia/#comment-1240</v>
      </c>
    </row>
    <row r="1542" spans="1:10" ht="15.75" customHeight="1" thickBot="1" x14ac:dyDescent="0.25">
      <c r="A1542" s="23">
        <v>45159.837488425925</v>
      </c>
      <c r="B1542" s="1"/>
      <c r="C1542" s="1"/>
      <c r="D1542" s="1"/>
      <c r="E1542" s="1" t="s">
        <v>3249</v>
      </c>
      <c r="F1542" s="1" t="s">
        <v>3176</v>
      </c>
      <c r="G1542" s="1">
        <v>81923273282</v>
      </c>
      <c r="H1542" s="1"/>
      <c r="I1542" s="18" t="s">
        <v>3373</v>
      </c>
      <c r="J1542" t="str">
        <f>IFERROR(TRIM(MID(I1541,FIND("http",I1541),FIND(" ",I1541&amp;" ",FIND("http",I1541))-FIND("http",I1541))),"")</f>
        <v/>
      </c>
    </row>
    <row r="1543" spans="1:10" ht="15.75" customHeight="1" thickBot="1" x14ac:dyDescent="0.25">
      <c r="A1543" s="23">
        <v>45159.993900462963</v>
      </c>
      <c r="B1543" s="1"/>
      <c r="C1543" s="1"/>
      <c r="D1543" s="1"/>
      <c r="E1543" s="1" t="s">
        <v>3374</v>
      </c>
      <c r="F1543" s="1" t="s">
        <v>3375</v>
      </c>
      <c r="G1543" s="1">
        <v>86384917799</v>
      </c>
      <c r="H1543" s="1"/>
      <c r="I1543" s="18" t="s">
        <v>3376</v>
      </c>
      <c r="J1543" t="str">
        <f>IFERROR(TRIM(MID(I1542,FIND("http",I1542),FIND(" ",I1542&amp;" ",FIND("http",I1542))-FIND("http",I1542))),"")</f>
        <v/>
      </c>
    </row>
    <row r="1544" spans="1:10" ht="15.75" customHeight="1" thickBot="1" x14ac:dyDescent="0.25">
      <c r="A1544" s="23">
        <v>45160.07234953704</v>
      </c>
      <c r="B1544" s="1"/>
      <c r="C1544" s="1"/>
      <c r="D1544" s="1"/>
      <c r="E1544" s="1" t="s">
        <v>3377</v>
      </c>
      <c r="F1544" s="1" t="s">
        <v>3378</v>
      </c>
      <c r="G1544" s="1">
        <v>81673468123</v>
      </c>
      <c r="H1544" s="1"/>
      <c r="I1544" s="18" t="s">
        <v>3379</v>
      </c>
      <c r="J1544" t="str">
        <f>IFERROR(TRIM(MID(I1543,FIND("http",I1543),FIND(" ",I1543&amp;" ",FIND("http",I1543))-FIND("http",I1543))),"")</f>
        <v>https://altaicars.ru/</v>
      </c>
    </row>
    <row r="1545" spans="1:10" ht="15.75" customHeight="1" thickBot="1" x14ac:dyDescent="0.25">
      <c r="A1545" s="23">
        <v>45161.162245370368</v>
      </c>
      <c r="B1545" s="1"/>
      <c r="C1545" s="1"/>
      <c r="D1545" s="1"/>
      <c r="E1545" s="1" t="s">
        <v>3380</v>
      </c>
      <c r="F1545" s="1" t="s">
        <v>3381</v>
      </c>
      <c r="G1545" s="1">
        <v>87349252165</v>
      </c>
      <c r="H1545" s="1"/>
      <c r="I1545" s="18" t="s">
        <v>3382</v>
      </c>
      <c r="J1545" t="str">
        <f>IFERROR(TRIM(MID(I1544,FIND("http",I1544),FIND(" ",I1544&amp;" ",FIND("http",I1544))-FIND("http",I1544))),"")</f>
        <v>https://moons-casino.com/&gt;moons-casino.com&lt;/a&gt;.</v>
      </c>
    </row>
    <row r="1546" spans="1:10" ht="15.75" customHeight="1" thickBot="1" x14ac:dyDescent="0.25">
      <c r="A1546" s="23">
        <v>45161.649872685186</v>
      </c>
      <c r="B1546" s="1"/>
      <c r="C1546" s="1"/>
      <c r="D1546" s="1"/>
      <c r="E1546" s="1" t="s">
        <v>3383</v>
      </c>
      <c r="F1546" s="1" t="s">
        <v>2510</v>
      </c>
      <c r="G1546" s="1">
        <v>89315866848</v>
      </c>
      <c r="H1546" s="1"/>
      <c r="I1546" s="18" t="s">
        <v>3301</v>
      </c>
      <c r="J1546" t="str">
        <f>IFERROR(TRIM(MID(I1545,FIND("http",I1545),FIND(" ",I1545&amp;" ",FIND("http",I1545))-FIND("http",I1545))),"")</f>
        <v>http://passive-income-8011.janoub-hightech.com/invite</v>
      </c>
    </row>
    <row r="1547" spans="1:10" ht="15.75" customHeight="1" thickBot="1" x14ac:dyDescent="0.25">
      <c r="A1547" s="23">
        <v>45162.288506944446</v>
      </c>
      <c r="B1547" s="1"/>
      <c r="C1547" s="1"/>
      <c r="D1547" s="1"/>
      <c r="E1547" s="1" t="s">
        <v>3384</v>
      </c>
      <c r="F1547" s="1" t="s">
        <v>3385</v>
      </c>
      <c r="G1547" s="1">
        <v>81164438316</v>
      </c>
      <c r="H1547" s="1"/>
      <c r="I1547" s="18" t="s">
        <v>3386</v>
      </c>
      <c r="J1547" t="str">
        <f>IFERROR(TRIM(MID(I1546,FIND("http",I1546),FIND(" ",I1546&amp;" ",FIND("http",I1546))-FIND("http",I1546))),"")</f>
        <v/>
      </c>
    </row>
    <row r="1548" spans="1:10" ht="15.75" customHeight="1" thickBot="1" x14ac:dyDescent="0.25">
      <c r="A1548" s="23">
        <v>45162.542442129627</v>
      </c>
      <c r="B1548" s="1"/>
      <c r="C1548" s="1"/>
      <c r="D1548" s="1"/>
      <c r="E1548" s="1" t="s">
        <v>3387</v>
      </c>
      <c r="F1548" s="1" t="s">
        <v>3378</v>
      </c>
      <c r="G1548" s="1">
        <v>88654454731</v>
      </c>
      <c r="H1548" s="1"/>
      <c r="I1548" s="18" t="s">
        <v>3388</v>
      </c>
      <c r="J1548" t="str">
        <f>IFERROR(TRIM(MID(I1547,FIND("http",I1547),FIND(" ",I1547&amp;" ",FIND("http",I1547))-FIND("http",I1547))),"")</f>
        <v>http://best-business-7782.internationaljobsite.com/exclusive-product</v>
      </c>
    </row>
    <row r="1549" spans="1:10" ht="15.75" customHeight="1" thickBot="1" x14ac:dyDescent="0.25">
      <c r="A1549" s="23">
        <v>45162.971180555556</v>
      </c>
      <c r="B1549" s="1"/>
      <c r="C1549" s="1"/>
      <c r="D1549" s="1"/>
      <c r="E1549" s="1" t="s">
        <v>3389</v>
      </c>
      <c r="F1549" s="1" t="s">
        <v>3390</v>
      </c>
      <c r="G1549" s="1">
        <v>86264925374</v>
      </c>
      <c r="H1549" s="1"/>
      <c r="I1549" s="18" t="s">
        <v>3391</v>
      </c>
      <c r="J1549" t="str">
        <f>IFERROR(TRIM(MID(I1548,FIND("http",I1548),FIND(" ",I1548&amp;" ",FIND("http",I1548))-FIND("http",I1548))),"")</f>
        <v>https://traveltricky.com/the-casino-moons-mobile-experience-gaming-at-your-fingertips/&gt;moons</v>
      </c>
    </row>
    <row r="1550" spans="1:10" ht="15.75" customHeight="1" thickBot="1" x14ac:dyDescent="0.25">
      <c r="A1550" s="23">
        <v>45163.485092592593</v>
      </c>
      <c r="B1550" s="1"/>
      <c r="C1550" s="1"/>
      <c r="D1550" s="1"/>
      <c r="E1550" s="1" t="s">
        <v>3392</v>
      </c>
      <c r="F1550" s="1" t="s">
        <v>3393</v>
      </c>
      <c r="G1550" s="1">
        <v>85142812143</v>
      </c>
      <c r="H1550" s="1"/>
      <c r="I1550" s="18" t="s">
        <v>3394</v>
      </c>
      <c r="J1550" t="str">
        <f>IFERROR(TRIM(MID(I1549,FIND("http",I1549),FIND(" ",I1549&amp;" ",FIND("http",I1549))-FIND("http",I1549))),"")</f>
        <v>https://chimmed.ru/products/antitela-human-vegf-b-167-186-affinity-purified-polyclonal-ab-id=376946&gt;антитела</v>
      </c>
    </row>
    <row r="1551" spans="1:10" ht="15.75" customHeight="1" thickBot="1" x14ac:dyDescent="0.25">
      <c r="A1551" s="23">
        <v>45163.937708333331</v>
      </c>
      <c r="B1551" s="1"/>
      <c r="C1551" s="1"/>
      <c r="D1551" s="1"/>
      <c r="E1551" s="1" t="s">
        <v>3037</v>
      </c>
      <c r="F1551" s="1" t="s">
        <v>3038</v>
      </c>
      <c r="G1551" s="1">
        <v>88192221433</v>
      </c>
      <c r="H1551" s="1"/>
      <c r="I1551" s="18" t="s">
        <v>3039</v>
      </c>
      <c r="J1551" t="str">
        <f>IFERROR(TRIM(MID(I1550,FIND("http",I1550),FIND(" ",I1550&amp;" ",FIND("http",I1550))-FIND("http",I1550))),"")</f>
        <v>https://erikchristianjohnson.com/casino-moons-review/&gt;casino</v>
      </c>
    </row>
    <row r="1552" spans="1:10" ht="15.75" customHeight="1" thickBot="1" x14ac:dyDescent="0.25">
      <c r="A1552" s="23">
        <v>45164.069282407407</v>
      </c>
      <c r="B1552" s="1"/>
      <c r="C1552" s="1"/>
      <c r="D1552" s="1"/>
      <c r="E1552" s="1" t="s">
        <v>3395</v>
      </c>
      <c r="F1552" s="1" t="s">
        <v>3272</v>
      </c>
      <c r="G1552" s="1">
        <v>82778356211</v>
      </c>
      <c r="H1552" s="1"/>
      <c r="I1552" s="18" t="s">
        <v>3396</v>
      </c>
      <c r="J1552" t="str">
        <f>IFERROR(TRIM(MID(I1551,FIND("http",I1551),FIND(" ",I1551&amp;" ",FIND("http",I1551))-FIND("http",I1551))),"")</f>
        <v/>
      </c>
    </row>
    <row r="1553" spans="1:10" ht="15.75" customHeight="1" thickBot="1" x14ac:dyDescent="0.25">
      <c r="A1553" s="23">
        <v>45164.245694444442</v>
      </c>
      <c r="B1553" s="1"/>
      <c r="C1553" s="1"/>
      <c r="D1553" s="1"/>
      <c r="E1553" s="1" t="s">
        <v>3397</v>
      </c>
      <c r="F1553" s="1" t="s">
        <v>3393</v>
      </c>
      <c r="G1553" s="1">
        <v>86914353253</v>
      </c>
      <c r="H1553" s="1"/>
      <c r="I1553" s="18" t="s">
        <v>3398</v>
      </c>
      <c r="J1553" t="str">
        <f>IFERROR(TRIM(MID(I1552,FIND("http",I1552),FIND(" ",I1552&amp;" ",FIND("http",I1552))-FIND("http",I1552))),"")</f>
        <v>https://www.digital-x-press.com/unbeatable-seo/</v>
      </c>
    </row>
    <row r="1554" spans="1:10" ht="15.75" customHeight="1" thickBot="1" x14ac:dyDescent="0.25">
      <c r="A1554" s="23">
        <v>45165.092743055553</v>
      </c>
      <c r="B1554" s="1"/>
      <c r="C1554" s="1"/>
      <c r="D1554" s="1"/>
      <c r="E1554" s="1" t="s">
        <v>3399</v>
      </c>
      <c r="F1554" s="1" t="s">
        <v>3400</v>
      </c>
      <c r="G1554" s="1">
        <v>85667865815</v>
      </c>
      <c r="H1554" s="1"/>
      <c r="I1554" s="18" t="s">
        <v>3401</v>
      </c>
      <c r="J1554" t="str">
        <f>IFERROR(TRIM(MID(I1553,FIND("http",I1553),FIND(" ",I1553&amp;" ",FIND("http",I1553))-FIND("http",I1553))),"")</f>
        <v>https://goutaste.com/moons-online-casino-review-a-stellar-gambling-experience-awaits-%f0%9f%8c%9c/&gt;casino</v>
      </c>
    </row>
    <row r="1555" spans="1:10" ht="15.75" customHeight="1" thickBot="1" x14ac:dyDescent="0.25">
      <c r="A1555" s="23">
        <v>45166.696215277778</v>
      </c>
      <c r="B1555" s="1"/>
      <c r="C1555" s="1"/>
      <c r="D1555" s="1"/>
      <c r="E1555" s="1" t="s">
        <v>3402</v>
      </c>
      <c r="F1555" s="1" t="s">
        <v>3278</v>
      </c>
      <c r="G1555" s="1">
        <v>87825732658</v>
      </c>
      <c r="H1555" s="1"/>
      <c r="I1555" s="18" t="s">
        <v>3403</v>
      </c>
      <c r="J1555" t="str">
        <f>IFERROR(TRIM(MID(I1554,FIND("http",I1554),FIND(" ",I1554&amp;" ",FIND("http",I1554))-FIND("http",I1554))),"")</f>
        <v>https://www.reveriepage.com/blog/review-of-casino-moons-is-it-worth-playing-at-this-online-casino&gt;casino</v>
      </c>
    </row>
    <row r="1556" spans="1:10" ht="15.75" customHeight="1" thickBot="1" x14ac:dyDescent="0.25">
      <c r="A1556" s="23">
        <v>45166.79078703704</v>
      </c>
      <c r="B1556" s="1"/>
      <c r="C1556" s="1"/>
      <c r="D1556" s="1"/>
      <c r="E1556" s="1" t="s">
        <v>3177</v>
      </c>
      <c r="F1556" s="1" t="s">
        <v>3176</v>
      </c>
      <c r="G1556" s="1">
        <v>87382149764</v>
      </c>
      <c r="H1556" s="1"/>
      <c r="I1556" s="18" t="s">
        <v>3404</v>
      </c>
      <c r="J1556" t="str">
        <f>IFERROR(TRIM(MID(I1555,FIND("http",I1555),FIND(" ",I1555&amp;" ",FIND("http",I1555))-FIND("http",I1555))),"")</f>
        <v>https://cutt.ly/qwufYAl9</v>
      </c>
    </row>
    <row r="1557" spans="1:10" ht="15.75" customHeight="1" thickBot="1" x14ac:dyDescent="0.25">
      <c r="A1557" s="23">
        <v>45167.52815972222</v>
      </c>
      <c r="B1557" s="1"/>
      <c r="C1557" s="1"/>
      <c r="D1557" s="1"/>
      <c r="E1557" s="1" t="s">
        <v>3405</v>
      </c>
      <c r="F1557" s="1" t="s">
        <v>3406</v>
      </c>
      <c r="G1557" s="1">
        <v>88734729142</v>
      </c>
      <c r="H1557" s="1"/>
      <c r="I1557" s="18" t="s">
        <v>3407</v>
      </c>
      <c r="J1557" t="str">
        <f>IFERROR(TRIM(MID(I1556,FIND("http",I1556),FIND(" ",I1556&amp;" ",FIND("http",I1556))-FIND("http",I1556))),"")</f>
        <v/>
      </c>
    </row>
    <row r="1558" spans="1:10" ht="15.75" customHeight="1" thickBot="1" x14ac:dyDescent="0.25">
      <c r="A1558" s="23">
        <v>45167.653379629628</v>
      </c>
      <c r="B1558" s="1"/>
      <c r="C1558" s="1"/>
      <c r="D1558" s="1"/>
      <c r="E1558" s="1" t="s">
        <v>3389</v>
      </c>
      <c r="F1558" s="1" t="s">
        <v>3390</v>
      </c>
      <c r="G1558" s="1">
        <v>84513258334</v>
      </c>
      <c r="H1558" s="1"/>
      <c r="I1558" s="18" t="s">
        <v>3408</v>
      </c>
      <c r="J1558" t="str">
        <f>IFERROR(TRIM(MID(I1557,FIND("http",I1557),FIND(" ",I1557&amp;" ",FIND("http",I1557))-FIND("http",I1557))),"")</f>
        <v>https://fairgocasinoau1.com/&gt;Fair</v>
      </c>
    </row>
    <row r="1559" spans="1:10" ht="15.75" customHeight="1" thickBot="1" x14ac:dyDescent="0.25">
      <c r="A1559" s="23">
        <v>45167.820474537039</v>
      </c>
      <c r="B1559" s="1"/>
      <c r="C1559" s="1"/>
      <c r="D1559" s="1"/>
      <c r="E1559" s="1" t="s">
        <v>3409</v>
      </c>
      <c r="F1559" s="1" t="s">
        <v>2510</v>
      </c>
      <c r="G1559" s="1">
        <v>86685773429</v>
      </c>
      <c r="H1559" s="1"/>
      <c r="I1559" s="18" t="s">
        <v>3301</v>
      </c>
      <c r="J1559" t="str">
        <f>IFERROR(TRIM(MID(I1558,FIND("http",I1558),FIND(" ",I1558&amp;" ",FIND("http",I1558))-FIND("http",I1558))),"")</f>
        <v>https://chimmed.ru/products/human-klf10-gene-orf-cdna-clone-expression-plasmid-n-gfpspark-tag-id=1844470&gt;human</v>
      </c>
    </row>
    <row r="1560" spans="1:10" ht="15.75" customHeight="1" thickBot="1" x14ac:dyDescent="0.25">
      <c r="A1560" s="23">
        <v>45168.216203703705</v>
      </c>
      <c r="B1560" s="1"/>
      <c r="C1560" s="1"/>
      <c r="D1560" s="1"/>
      <c r="E1560" s="1" t="s">
        <v>3410</v>
      </c>
      <c r="F1560" s="1" t="s">
        <v>3411</v>
      </c>
      <c r="G1560" s="1">
        <v>86463637272</v>
      </c>
      <c r="H1560" s="1"/>
      <c r="I1560" s="18" t="s">
        <v>3412</v>
      </c>
      <c r="J1560" t="str">
        <f>IFERROR(TRIM(MID(I1559,FIND("http",I1559),FIND(" ",I1559&amp;" ",FIND("http",I1559))-FIND("http",I1559))),"")</f>
        <v/>
      </c>
    </row>
    <row r="1561" spans="1:10" ht="15.75" customHeight="1" thickBot="1" x14ac:dyDescent="0.25">
      <c r="A1561" s="23">
        <v>45169.308310185188</v>
      </c>
      <c r="B1561" s="1"/>
      <c r="C1561" s="1"/>
      <c r="D1561" s="1"/>
      <c r="E1561" s="1" t="s">
        <v>3413</v>
      </c>
      <c r="F1561" s="1" t="s">
        <v>3414</v>
      </c>
      <c r="G1561" s="1">
        <v>82368418789</v>
      </c>
      <c r="H1561" s="1"/>
      <c r="I1561" s="18" t="s">
        <v>3415</v>
      </c>
      <c r="J1561" t="str">
        <f>IFERROR(TRIM(MID(I1560,FIND("http",I1560),FIND(" ",I1560&amp;" ",FIND("http",I1560))-FIND("http",I1560))),"")</f>
        <v>http://toylcustorc.tk/idi-36766/</v>
      </c>
    </row>
    <row r="1562" spans="1:10" ht="15.75" customHeight="1" thickBot="1" x14ac:dyDescent="0.25">
      <c r="A1562" s="23">
        <v>45169.638043981482</v>
      </c>
      <c r="B1562" s="1"/>
      <c r="C1562" s="1"/>
      <c r="D1562" s="1"/>
      <c r="E1562" s="1" t="s">
        <v>3416</v>
      </c>
      <c r="F1562" s="1" t="s">
        <v>3176</v>
      </c>
      <c r="G1562" s="1">
        <v>83891195442</v>
      </c>
      <c r="H1562" s="1"/>
      <c r="I1562" s="18" t="s">
        <v>849</v>
      </c>
      <c r="J1562" t="str">
        <f>IFERROR(TRIM(MID(I1561,FIND("http",I1561),FIND(" ",I1561&amp;" ",FIND("http",I1561))-FIND("http",I1561))),"")</f>
        <v>http://free-backlinks-7031.oha-chatbot.xyz/product</v>
      </c>
    </row>
    <row r="1563" spans="1:10" ht="15.75" customHeight="1" thickBot="1" x14ac:dyDescent="0.25">
      <c r="A1563" s="23">
        <v>45169.968761574077</v>
      </c>
      <c r="B1563" s="1"/>
      <c r="C1563" s="1"/>
      <c r="D1563" s="1"/>
      <c r="E1563" s="1" t="s">
        <v>3417</v>
      </c>
      <c r="F1563" s="1" t="s">
        <v>3201</v>
      </c>
      <c r="G1563" s="1">
        <v>87464366122</v>
      </c>
      <c r="H1563" s="1"/>
      <c r="I1563" s="18" t="s">
        <v>3418</v>
      </c>
      <c r="J1563" t="str">
        <f>IFERROR(TRIM(MID(I1562,FIND("http",I1562),FIND(" ",I1562&amp;" ",FIND("http",I1562))-FIND("http",I1562))),"")</f>
        <v/>
      </c>
    </row>
    <row r="1564" spans="1:10" ht="15.75" customHeight="1" thickBot="1" x14ac:dyDescent="0.25">
      <c r="A1564" s="23">
        <v>45170.560578703706</v>
      </c>
      <c r="B1564" s="1"/>
      <c r="C1564" s="1"/>
      <c r="D1564" s="1"/>
      <c r="E1564" s="1" t="s">
        <v>3419</v>
      </c>
      <c r="F1564" s="1" t="s">
        <v>3406</v>
      </c>
      <c r="G1564" s="1">
        <v>88576219679</v>
      </c>
      <c r="H1564" s="1"/>
      <c r="I1564" s="18" t="s">
        <v>3420</v>
      </c>
      <c r="J1564" t="str">
        <f>IFERROR(TRIM(MID(I1563,FIND("http",I1563),FIND(" ",I1563&amp;" ",FIND("http",I1563))-FIND("http",I1563))),"")</f>
        <v>https://www.strictlydigital.net/product/semrush-backlinks/</v>
      </c>
    </row>
    <row r="1565" spans="1:10" ht="15.75" customHeight="1" thickBot="1" x14ac:dyDescent="0.25">
      <c r="A1565" s="23">
        <v>45170.86990740741</v>
      </c>
      <c r="B1565" s="1"/>
      <c r="C1565" s="1"/>
      <c r="D1565" s="1"/>
      <c r="E1565" s="1" t="s">
        <v>3421</v>
      </c>
      <c r="F1565" s="1" t="s">
        <v>3422</v>
      </c>
      <c r="G1565" s="1">
        <v>87253655456</v>
      </c>
      <c r="H1565" s="1"/>
      <c r="I1565" s="18" t="s">
        <v>3423</v>
      </c>
      <c r="J1565" t="str">
        <f>IFERROR(TRIM(MID(I1564,FIND("http",I1564),FIND(" ",I1564&amp;" ",FIND("http",I1564))-FIND("http",I1564))),"")</f>
        <v>https://fairgocasinoau1.com/&gt;Fair</v>
      </c>
    </row>
    <row r="1566" spans="1:10" ht="15.75" customHeight="1" thickBot="1" x14ac:dyDescent="0.25">
      <c r="A1566" s="23">
        <v>45171.139976851853</v>
      </c>
      <c r="B1566" s="1"/>
      <c r="C1566" s="1"/>
      <c r="D1566" s="1"/>
      <c r="E1566" s="1" t="s">
        <v>3424</v>
      </c>
      <c r="F1566" s="1" t="s">
        <v>3425</v>
      </c>
      <c r="G1566" s="1">
        <v>89633514513</v>
      </c>
      <c r="H1566" s="1"/>
      <c r="I1566" s="18" t="s">
        <v>3426</v>
      </c>
      <c r="J1566" t="str">
        <f>IFERROR(TRIM(MID(I1565,FIND("http",I1565),FIND(" ",I1565&amp;" ",FIND("http",I1565))-FIND("http",I1565))),"")</f>
        <v xml:space="preserve">https://cse.google.com.iq/url?q=https://tubesweet.com/
https://www.unrealengine.com/zh-CN/auth?state=https://tubesweet.com/
https://ensostyle.ru/bitrix/redirect.php?event1=click_to_call&amp;event2=&amp;event3=&amp;goto=https://tubesweet.com/
</v>
      </c>
    </row>
    <row r="1567" spans="1:10" ht="15.75" customHeight="1" thickBot="1" x14ac:dyDescent="0.25">
      <c r="A1567" s="23">
        <v>45171.244097222225</v>
      </c>
      <c r="B1567" s="1"/>
      <c r="C1567" s="1"/>
      <c r="D1567" s="1"/>
      <c r="E1567" s="1" t="s">
        <v>3389</v>
      </c>
      <c r="F1567" s="1" t="s">
        <v>3390</v>
      </c>
      <c r="G1567" s="1">
        <v>87726283171</v>
      </c>
      <c r="H1567" s="1"/>
      <c r="I1567" s="18" t="s">
        <v>3427</v>
      </c>
      <c r="J1567" t="str">
        <f>IFERROR(TRIM(MID(I1566,FIND("http",I1566),FIND(" ",I1566&amp;" ",FIND("http",I1566))-FIND("http",I1566))),"")</f>
        <v>http://forex-earn-3122.linebet9835.com/invite</v>
      </c>
    </row>
    <row r="1568" spans="1:10" ht="15.75" customHeight="1" thickBot="1" x14ac:dyDescent="0.25">
      <c r="A1568" s="23">
        <v>45173.339421296296</v>
      </c>
      <c r="B1568" s="1"/>
      <c r="C1568" s="1"/>
      <c r="D1568" s="1"/>
      <c r="E1568" s="1" t="s">
        <v>3428</v>
      </c>
      <c r="F1568" s="1" t="s">
        <v>3429</v>
      </c>
      <c r="G1568" s="1">
        <v>86642158565</v>
      </c>
      <c r="H1568" s="1"/>
      <c r="I1568" s="18" t="s">
        <v>3430</v>
      </c>
      <c r="J1568" t="str">
        <f>IFERROR(TRIM(MID(I1567,FIND("http",I1567),FIND(" ",I1567&amp;" ",FIND("http",I1567))-FIND("http",I1567))),"")</f>
        <v>https://chimmed.ru/products/anti-supt7l-center-id=3824000&gt;anti-supt7l</v>
      </c>
    </row>
    <row r="1569" spans="1:10" ht="15.75" customHeight="1" thickBot="1" x14ac:dyDescent="0.25">
      <c r="A1569" s="23">
        <v>45173.971168981479</v>
      </c>
      <c r="B1569" s="1"/>
      <c r="C1569" s="1"/>
      <c r="D1569" s="1"/>
      <c r="E1569" s="1" t="s">
        <v>3431</v>
      </c>
      <c r="F1569" s="1" t="s">
        <v>2510</v>
      </c>
      <c r="G1569" s="1">
        <v>82873764144</v>
      </c>
      <c r="H1569" s="1"/>
      <c r="I1569" s="18" t="s">
        <v>3301</v>
      </c>
      <c r="J1569" t="str">
        <f>IFERROR(TRIM(MID(I1568,FIND("http",I1568),FIND(" ",I1568&amp;" ",FIND("http",I1568))-FIND("http",I1568))),"")</f>
        <v>http://earn-money-forex-8121.linebet9835.com/product</v>
      </c>
    </row>
    <row r="1570" spans="1:10" ht="15.75" customHeight="1" thickBot="1" x14ac:dyDescent="0.25">
      <c r="A1570" s="23">
        <v>45175.12841435185</v>
      </c>
      <c r="B1570" s="1"/>
      <c r="C1570" s="1"/>
      <c r="D1570" s="1"/>
      <c r="E1570" s="1" t="s">
        <v>3410</v>
      </c>
      <c r="F1570" s="1" t="s">
        <v>3432</v>
      </c>
      <c r="G1570" s="1">
        <v>82615968144</v>
      </c>
      <c r="H1570" s="1"/>
      <c r="I1570" s="18" t="s">
        <v>3433</v>
      </c>
      <c r="J1570" t="str">
        <f>IFERROR(TRIM(MID(I1569,FIND("http",I1569),FIND(" ",I1569&amp;" ",FIND("http",I1569))-FIND("http",I1569))),"")</f>
        <v/>
      </c>
    </row>
    <row r="1571" spans="1:10" ht="15.75" customHeight="1" thickBot="1" x14ac:dyDescent="0.25">
      <c r="A1571" s="23">
        <v>45175.643472222226</v>
      </c>
      <c r="B1571" s="1"/>
      <c r="C1571" s="1"/>
      <c r="D1571" s="1"/>
      <c r="E1571" s="1" t="s">
        <v>3434</v>
      </c>
      <c r="F1571" s="1" t="s">
        <v>3176</v>
      </c>
      <c r="G1571" s="1">
        <v>88362457656</v>
      </c>
      <c r="H1571" s="1"/>
      <c r="I1571" s="18" t="s">
        <v>963</v>
      </c>
      <c r="J1571" t="str">
        <f>IFERROR(TRIM(MID(I1570,FIND("http",I1570),FIND(" ",I1570&amp;" ",FIND("http",I1570))-FIND("http",I1570))),"")</f>
        <v>http://difwellndetabliphi.tk/idi-95453/</v>
      </c>
    </row>
    <row r="1572" spans="1:10" ht="15.75" customHeight="1" thickBot="1" x14ac:dyDescent="0.25">
      <c r="A1572" s="23">
        <v>45175.888831018521</v>
      </c>
      <c r="B1572" s="1"/>
      <c r="C1572" s="1"/>
      <c r="D1572" s="1"/>
      <c r="E1572" s="1" t="s">
        <v>3435</v>
      </c>
      <c r="F1572" s="1" t="s">
        <v>3436</v>
      </c>
      <c r="G1572" s="1">
        <v>81849279585</v>
      </c>
      <c r="H1572" s="1"/>
      <c r="I1572" s="18" t="s">
        <v>3373</v>
      </c>
      <c r="J1572" t="str">
        <f>IFERROR(TRIM(MID(I1571,FIND("http",I1571),FIND(" ",I1571&amp;" ",FIND("http",I1571))-FIND("http",I1571))),"")</f>
        <v/>
      </c>
    </row>
    <row r="1573" spans="1:10" ht="15.75" customHeight="1" thickBot="1" x14ac:dyDescent="0.25">
      <c r="A1573" s="23">
        <v>45176.827175925922</v>
      </c>
      <c r="B1573" s="1"/>
      <c r="C1573" s="1"/>
      <c r="D1573" s="1"/>
      <c r="E1573" s="1" t="s">
        <v>3437</v>
      </c>
      <c r="F1573" s="1" t="s">
        <v>3176</v>
      </c>
      <c r="G1573" s="1">
        <v>86433119952</v>
      </c>
      <c r="H1573" s="1"/>
      <c r="I1573" s="18" t="s">
        <v>1096</v>
      </c>
      <c r="J1573" t="str">
        <f>IFERROR(TRIM(MID(I1572,FIND("http",I1572),FIND(" ",I1572&amp;" ",FIND("http",I1572))-FIND("http",I1572))),"")</f>
        <v/>
      </c>
    </row>
    <row r="1574" spans="1:10" ht="15.75" customHeight="1" thickBot="1" x14ac:dyDescent="0.25">
      <c r="A1574" s="23">
        <v>45180.718784722223</v>
      </c>
      <c r="B1574" s="1"/>
      <c r="C1574" s="1"/>
      <c r="D1574" s="1"/>
      <c r="E1574" s="1" t="s">
        <v>3438</v>
      </c>
      <c r="F1574" s="1" t="s">
        <v>3439</v>
      </c>
      <c r="G1574" s="1">
        <v>331542744</v>
      </c>
      <c r="H1574" s="1"/>
      <c r="I1574" s="18" t="s">
        <v>3440</v>
      </c>
      <c r="J1574" t="str">
        <f>IFERROR(TRIM(MID(I1573,FIND("http",I1573),FIND(" ",I1573&amp;" ",FIND("http",I1573))-FIND("http",I1573))),"")</f>
        <v/>
      </c>
    </row>
    <row r="1575" spans="1:10" ht="15.75" customHeight="1" thickBot="1" x14ac:dyDescent="0.25">
      <c r="A1575" s="23">
        <v>45182.333912037036</v>
      </c>
      <c r="B1575" s="1"/>
      <c r="C1575" s="1"/>
      <c r="D1575" s="1"/>
      <c r="E1575" s="1" t="s">
        <v>494</v>
      </c>
      <c r="F1575" s="1" t="s">
        <v>3207</v>
      </c>
      <c r="G1575" s="1">
        <v>82844211933</v>
      </c>
      <c r="H1575" s="1"/>
      <c r="I1575" s="18" t="s">
        <v>3441</v>
      </c>
      <c r="J1575" t="str">
        <f>IFERROR(TRIM(MID(I1574,FIND("http",I1574),FIND(" ",I1574&amp;" ",FIND("http",I1574))-FIND("http",I1574))),"")</f>
        <v>https://t.me/basefree</v>
      </c>
    </row>
    <row r="1576" spans="1:10" ht="15.75" customHeight="1" thickBot="1" x14ac:dyDescent="0.25">
      <c r="A1576" s="23">
        <v>45182.608888888892</v>
      </c>
      <c r="B1576" s="1"/>
      <c r="C1576" s="1"/>
      <c r="D1576" s="1"/>
      <c r="E1576" s="1" t="s">
        <v>3442</v>
      </c>
      <c r="F1576" s="1" t="s">
        <v>3245</v>
      </c>
      <c r="G1576" s="1">
        <v>81893771153</v>
      </c>
      <c r="H1576" s="1"/>
      <c r="I1576" s="18" t="s">
        <v>3443</v>
      </c>
      <c r="J1576" t="str">
        <f>IFERROR(TRIM(MID(I1575,FIND("http",I1575),FIND(" ",I1575&amp;" ",FIND("http",I1575))-FIND("http",I1575))),"")</f>
        <v>https://www.monkeydigital.org/affiliate-dashboard/</v>
      </c>
    </row>
    <row r="1577" spans="1:10" ht="15.75" customHeight="1" thickBot="1" x14ac:dyDescent="0.25">
      <c r="A1577" s="23">
        <v>45183.691180555557</v>
      </c>
      <c r="B1577" s="1"/>
      <c r="C1577" s="1"/>
      <c r="D1577" s="1"/>
      <c r="E1577" s="1" t="s">
        <v>3444</v>
      </c>
      <c r="F1577" s="1" t="s">
        <v>3176</v>
      </c>
      <c r="G1577" s="1">
        <v>86581557974</v>
      </c>
      <c r="H1577" s="1"/>
      <c r="I1577" s="18" t="s">
        <v>3373</v>
      </c>
      <c r="J1577" t="str">
        <f>IFERROR(TRIM(MID(I1576,FIND("http",I1576),FIND(" ",I1576&amp;" ",FIND("http",I1576))-FIND("http",I1576))),"")</f>
        <v>https://www.hilkom-digital.de/professional-linksprofile-clean-up-service/</v>
      </c>
    </row>
    <row r="1578" spans="1:10" ht="15.75" customHeight="1" thickBot="1" x14ac:dyDescent="0.25">
      <c r="A1578" s="23">
        <v>45184.487256944441</v>
      </c>
      <c r="B1578" s="1"/>
      <c r="C1578" s="1"/>
      <c r="D1578" s="1"/>
      <c r="E1578" s="1" t="s">
        <v>3445</v>
      </c>
      <c r="F1578" s="1" t="s">
        <v>3446</v>
      </c>
      <c r="G1578" s="1">
        <v>84538532414</v>
      </c>
      <c r="H1578" s="1"/>
      <c r="I1578" s="18" t="s">
        <v>3447</v>
      </c>
      <c r="J1578" t="str">
        <f>IFERROR(TRIM(MID(I1577,FIND("http",I1577),FIND(" ",I1577&amp;" ",FIND("http",I1577))-FIND("http",I1577))),"")</f>
        <v/>
      </c>
    </row>
    <row r="1579" spans="1:10" ht="15.75" customHeight="1" thickBot="1" x14ac:dyDescent="0.25">
      <c r="A1579" s="23">
        <v>45184.863969907405</v>
      </c>
      <c r="B1579" s="1"/>
      <c r="C1579" s="1"/>
      <c r="D1579" s="1"/>
      <c r="E1579" s="1" t="s">
        <v>3448</v>
      </c>
      <c r="F1579" s="1" t="s">
        <v>2510</v>
      </c>
      <c r="G1579" s="1">
        <v>81977916775</v>
      </c>
      <c r="H1579" s="1"/>
      <c r="I1579" s="18" t="s">
        <v>3301</v>
      </c>
      <c r="J1579" t="str">
        <f>IFERROR(TRIM(MID(I1578,FIND("http",I1578),FIND(" ",I1578&amp;" ",FIND("http",I1578))-FIND("http",I1578))),"")</f>
        <v>http://receive-transfer-31141.sportebet44.com/new</v>
      </c>
    </row>
    <row r="1580" spans="1:10" ht="15.75" customHeight="1" thickBot="1" x14ac:dyDescent="0.25">
      <c r="A1580" s="23">
        <v>45186.576851851853</v>
      </c>
      <c r="B1580" s="1"/>
      <c r="C1580" s="1"/>
      <c r="D1580" s="1"/>
      <c r="E1580" s="1" t="s">
        <v>3449</v>
      </c>
      <c r="F1580" s="1" t="s">
        <v>3450</v>
      </c>
      <c r="G1580" s="1">
        <v>86221719251</v>
      </c>
      <c r="H1580" s="1"/>
      <c r="I1580" s="18" t="s">
        <v>3451</v>
      </c>
      <c r="J1580" t="str">
        <f>IFERROR(TRIM(MID(I1579,FIND("http",I1579),FIND(" ",I1579&amp;" ",FIND("http",I1579))-FIND("http",I1579))),"")</f>
        <v/>
      </c>
    </row>
    <row r="1581" spans="1:10" ht="15.75" customHeight="1" thickBot="1" x14ac:dyDescent="0.25">
      <c r="A1581" s="23">
        <v>45187.176585648151</v>
      </c>
      <c r="B1581" s="1"/>
      <c r="C1581" s="1"/>
      <c r="D1581" s="1"/>
      <c r="E1581" s="1" t="s">
        <v>3037</v>
      </c>
      <c r="F1581" s="1" t="s">
        <v>3038</v>
      </c>
      <c r="G1581" s="1">
        <v>84655721994</v>
      </c>
      <c r="H1581" s="1"/>
      <c r="I1581" s="18" t="s">
        <v>3039</v>
      </c>
      <c r="J1581" t="str">
        <f>IFERROR(TRIM(MID(I1580,FIND("http",I1580),FIND(" ",I1580&amp;" ",FIND("http",I1580))-FIND("http",I1580))),"")</f>
        <v>http://sweep.cf/tools</v>
      </c>
    </row>
    <row r="1582" spans="1:10" ht="15.75" customHeight="1" thickBot="1" x14ac:dyDescent="0.25">
      <c r="A1582" s="23">
        <v>45191.806319444448</v>
      </c>
      <c r="B1582" s="1"/>
      <c r="C1582" s="1"/>
      <c r="D1582" s="1"/>
      <c r="E1582" s="1" t="s">
        <v>3452</v>
      </c>
      <c r="F1582" s="1" t="s">
        <v>2510</v>
      </c>
      <c r="G1582" s="1">
        <v>81413647127</v>
      </c>
      <c r="H1582" s="1"/>
      <c r="I1582" s="18" t="s">
        <v>3301</v>
      </c>
      <c r="J1582" t="str">
        <f>IFERROR(TRIM(MID(I1581,FIND("http",I1581),FIND(" ",I1581&amp;" ",FIND("http",I1581))-FIND("http",I1581))),"")</f>
        <v/>
      </c>
    </row>
    <row r="1583" spans="1:10" ht="15.75" customHeight="1" thickBot="1" x14ac:dyDescent="0.25">
      <c r="A1583" s="23">
        <v>45191.950509259259</v>
      </c>
      <c r="B1583" s="1"/>
      <c r="C1583" s="1"/>
      <c r="D1583" s="1"/>
      <c r="E1583" s="1" t="s">
        <v>3453</v>
      </c>
      <c r="F1583" s="1" t="s">
        <v>3272</v>
      </c>
      <c r="G1583" s="1">
        <v>84873327276</v>
      </c>
      <c r="H1583" s="1"/>
      <c r="I1583" s="18" t="s">
        <v>3454</v>
      </c>
      <c r="J1583" t="str">
        <f>IFERROR(TRIM(MID(I1582,FIND("http",I1582),FIND(" ",I1582&amp;" ",FIND("http",I1582))-FIND("http",I1582))),"")</f>
        <v/>
      </c>
    </row>
    <row r="1584" spans="1:10" ht="15.75" customHeight="1" thickBot="1" x14ac:dyDescent="0.25">
      <c r="A1584" s="23">
        <v>45192.628831018519</v>
      </c>
      <c r="B1584" s="1"/>
      <c r="C1584" s="1"/>
      <c r="D1584" s="1"/>
      <c r="E1584" s="1" t="s">
        <v>3455</v>
      </c>
      <c r="F1584" s="1" t="s">
        <v>3176</v>
      </c>
      <c r="G1584" s="1">
        <v>86824285895</v>
      </c>
      <c r="H1584" s="1"/>
      <c r="I1584" s="18" t="s">
        <v>601</v>
      </c>
      <c r="J1584" t="str">
        <f>IFERROR(TRIM(MID(I1583,FIND("http",I1583),FIND(" ",I1583&amp;" ",FIND("http",I1583))-FIND("http",I1583))),"")</f>
        <v>https://www.digital-x-press.com/unbeatable-seo/</v>
      </c>
    </row>
    <row r="1585" spans="1:10" ht="15.75" customHeight="1" thickBot="1" x14ac:dyDescent="0.25">
      <c r="A1585" s="23">
        <v>45194.208194444444</v>
      </c>
      <c r="B1585" s="1"/>
      <c r="C1585" s="1"/>
      <c r="D1585" s="1"/>
      <c r="E1585" s="1" t="s">
        <v>3456</v>
      </c>
      <c r="F1585" s="1" t="s">
        <v>3278</v>
      </c>
      <c r="G1585" s="1">
        <v>85156292941</v>
      </c>
      <c r="H1585" s="1"/>
      <c r="I1585" s="18" t="s">
        <v>3457</v>
      </c>
      <c r="J1585" t="str">
        <f>IFERROR(TRIM(MID(I1584,FIND("http",I1584),FIND(" ",I1584&amp;" ",FIND("http",I1584))-FIND("http",I1584))),"")</f>
        <v/>
      </c>
    </row>
    <row r="1586" spans="1:10" ht="15.75" customHeight="1" thickBot="1" x14ac:dyDescent="0.25">
      <c r="A1586" s="23">
        <v>45194.955752314818</v>
      </c>
      <c r="B1586" s="1"/>
      <c r="C1586" s="1"/>
      <c r="D1586" s="1"/>
      <c r="E1586" s="1" t="s">
        <v>3458</v>
      </c>
      <c r="F1586" s="1" t="s">
        <v>3459</v>
      </c>
      <c r="G1586" s="1">
        <v>82544551397</v>
      </c>
      <c r="H1586" s="1"/>
      <c r="I1586" s="18" t="s">
        <v>3460</v>
      </c>
      <c r="J1586" t="str">
        <f>IFERROR(TRIM(MID(I1585,FIND("http",I1585),FIND(" ",I1585&amp;" ",FIND("http",I1585))-FIND("http",I1585))),"")</f>
        <v>https://cutt.ly/qwufYAl9</v>
      </c>
    </row>
    <row r="1587" spans="1:10" ht="15.75" customHeight="1" thickBot="1" x14ac:dyDescent="0.25">
      <c r="A1587" s="23">
        <v>45195.543993055559</v>
      </c>
      <c r="B1587" s="1"/>
      <c r="C1587" s="1"/>
      <c r="D1587" s="1"/>
      <c r="E1587" s="1" t="s">
        <v>3461</v>
      </c>
      <c r="F1587" s="1" t="s">
        <v>3201</v>
      </c>
      <c r="G1587" s="1">
        <v>89376292212</v>
      </c>
      <c r="H1587" s="1"/>
      <c r="I1587" s="18" t="s">
        <v>3462</v>
      </c>
      <c r="J1587" t="str">
        <f>IFERROR(TRIM(MID(I1586,FIND("http",I1586),FIND(" ",I1586&amp;" ",FIND("http",I1586))-FIND("http",I1586))),"")</f>
        <v>http://vip-318692.gotherealworld.com/service</v>
      </c>
    </row>
    <row r="1588" spans="1:10" ht="15.75" customHeight="1" thickBot="1" x14ac:dyDescent="0.25">
      <c r="A1588" s="23">
        <v>45196.557905092595</v>
      </c>
      <c r="B1588" s="1"/>
      <c r="C1588" s="1"/>
      <c r="D1588" s="1"/>
      <c r="E1588" s="1" t="s">
        <v>3463</v>
      </c>
      <c r="F1588" s="1" t="s">
        <v>3464</v>
      </c>
      <c r="G1588" s="1">
        <v>88691617884</v>
      </c>
      <c r="H1588" s="1"/>
      <c r="I1588" s="18" t="s">
        <v>3465</v>
      </c>
      <c r="J1588" t="str">
        <f>IFERROR(TRIM(MID(I1587,FIND("http",I1587),FIND(" ",I1587&amp;" ",FIND("http",I1587))-FIND("http",I1587))),"")</f>
        <v>https://www.strictlydigital.net/product/semrush-backlinks/</v>
      </c>
    </row>
    <row r="1589" spans="1:10" ht="15.75" customHeight="1" thickBot="1" x14ac:dyDescent="0.25">
      <c r="A1589" s="23">
        <v>45198.683842592596</v>
      </c>
      <c r="B1589" s="1"/>
      <c r="C1589" s="1"/>
      <c r="D1589" s="1"/>
      <c r="E1589" s="1" t="s">
        <v>3466</v>
      </c>
      <c r="F1589" s="1" t="s">
        <v>3176</v>
      </c>
      <c r="G1589" s="1">
        <v>85374938549</v>
      </c>
      <c r="H1589" s="1"/>
      <c r="I1589" s="18" t="s">
        <v>917</v>
      </c>
      <c r="J1589" t="str">
        <f>IFERROR(TRIM(MID(I1588,FIND("http",I1588),FIND(" ",I1588&amp;" ",FIND("http",I1588))-FIND("http",I1588))),"")</f>
        <v>http://www.inficza.com/</v>
      </c>
    </row>
    <row r="1590" spans="1:10" ht="15.75" customHeight="1" thickBot="1" x14ac:dyDescent="0.25">
      <c r="A1590" s="23">
        <v>45198.727349537039</v>
      </c>
      <c r="B1590" s="1"/>
      <c r="C1590" s="1"/>
      <c r="D1590" s="1"/>
      <c r="E1590" s="1" t="s">
        <v>3467</v>
      </c>
      <c r="F1590" s="1" t="s">
        <v>2510</v>
      </c>
      <c r="G1590" s="1">
        <v>88923155475</v>
      </c>
      <c r="H1590" s="1"/>
      <c r="I1590" s="18" t="s">
        <v>3301</v>
      </c>
      <c r="J1590" t="str">
        <f>IFERROR(TRIM(MID(I1589,FIND("http",I1589),FIND(" ",I1589&amp;" ",FIND("http",I1589))-FIND("http",I1589))),"")</f>
        <v/>
      </c>
    </row>
    <row r="1591" spans="1:10" ht="15.75" customHeight="1" thickBot="1" x14ac:dyDescent="0.25">
      <c r="A1591" s="23">
        <v>45201.607083333336</v>
      </c>
      <c r="B1591" s="1"/>
      <c r="C1591" s="1"/>
      <c r="D1591" s="1"/>
      <c r="E1591" s="1" t="s">
        <v>3468</v>
      </c>
      <c r="F1591" s="1" t="s">
        <v>3469</v>
      </c>
      <c r="G1591" s="1">
        <v>84676169918</v>
      </c>
      <c r="H1591" s="1"/>
      <c r="I1591" s="18" t="s">
        <v>3470</v>
      </c>
      <c r="J1591" t="str">
        <f>IFERROR(TRIM(MID(I1590,FIND("http",I1590),FIND(" ",I1590&amp;" ",FIND("http",I1590))-FIND("http",I1590))),"")</f>
        <v/>
      </c>
    </row>
    <row r="1592" spans="1:10" ht="15.75" customHeight="1" thickBot="1" x14ac:dyDescent="0.25">
      <c r="A1592" s="23">
        <v>45201.626747685186</v>
      </c>
      <c r="B1592" s="1"/>
      <c r="C1592" s="1"/>
      <c r="D1592" s="1"/>
      <c r="E1592" s="1" t="s">
        <v>2012</v>
      </c>
      <c r="F1592" s="1" t="s">
        <v>3261</v>
      </c>
      <c r="G1592" s="1">
        <v>85157244384</v>
      </c>
      <c r="H1592" s="1"/>
      <c r="I1592" s="18" t="s">
        <v>3471</v>
      </c>
      <c r="J1592" t="str">
        <f>IFERROR(TRIM(MID(I1591,FIND("http",I1591),FIND(" ",I1591&amp;" ",FIND("http",I1591))-FIND("http",I1591))),"")</f>
        <v>https://bit.ly/earning1000usd</v>
      </c>
    </row>
    <row r="1593" spans="1:10" ht="15.75" customHeight="1" thickBot="1" x14ac:dyDescent="0.25">
      <c r="A1593" s="23">
        <v>45201.996041666665</v>
      </c>
      <c r="B1593" s="1"/>
      <c r="C1593" s="1"/>
      <c r="D1593" s="1"/>
      <c r="E1593" s="1" t="s">
        <v>3472</v>
      </c>
      <c r="F1593" s="1" t="s">
        <v>3473</v>
      </c>
      <c r="G1593" s="1">
        <v>87958452712</v>
      </c>
      <c r="H1593" s="1"/>
      <c r="I1593" s="18" t="s">
        <v>3474</v>
      </c>
      <c r="J1593" t="str">
        <f>IFERROR(TRIM(MID(I1592,FIND("http",I1592),FIND(" ",I1592&amp;" ",FIND("http",I1592))-FIND("http",I1592))),"")</f>
        <v>https://www.monkeydigital.co/domain-authority-plan/</v>
      </c>
    </row>
    <row r="1594" spans="1:10" ht="15.75" customHeight="1" thickBot="1" x14ac:dyDescent="0.25">
      <c r="A1594" s="23">
        <v>45202.697071759256</v>
      </c>
      <c r="B1594" s="1"/>
      <c r="C1594" s="1"/>
      <c r="D1594" s="1"/>
      <c r="E1594" s="1" t="s">
        <v>3475</v>
      </c>
      <c r="F1594" s="1" t="s">
        <v>3476</v>
      </c>
      <c r="G1594" s="1">
        <v>82484732189</v>
      </c>
      <c r="H1594" s="1"/>
      <c r="I1594" s="18" t="s">
        <v>3477</v>
      </c>
      <c r="J1594" t="str">
        <f>IFERROR(TRIM(MID(I1593,FIND("http",I1593),FIND(" ",I1593&amp;" ",FIND("http",I1593))-FIND("http",I1593))),"")</f>
        <v>https://t.me/FeedbackFormEU</v>
      </c>
    </row>
    <row r="1595" spans="1:10" ht="15.75" customHeight="1" thickBot="1" x14ac:dyDescent="0.25">
      <c r="A1595" s="23">
        <v>45203.575821759259</v>
      </c>
      <c r="B1595" s="1"/>
      <c r="C1595" s="1"/>
      <c r="D1595" s="1"/>
      <c r="E1595" s="1" t="s">
        <v>3037</v>
      </c>
      <c r="F1595" s="1" t="s">
        <v>3038</v>
      </c>
      <c r="G1595" s="1">
        <v>81864458668</v>
      </c>
      <c r="H1595" s="1"/>
      <c r="I1595" s="18" t="s">
        <v>3478</v>
      </c>
      <c r="J1595" t="str">
        <f>IFERROR(TRIM(MID(I1594,FIND("http",I1594),FIND(" ",I1594&amp;" ",FIND("http",I1594))-FIND("http",I1594))),"")</f>
        <v>http://eur-319774.gotherealworld.com/app</v>
      </c>
    </row>
    <row r="1596" spans="1:10" ht="15.75" customHeight="1" thickBot="1" x14ac:dyDescent="0.25">
      <c r="A1596" s="23">
        <v>45204.941886574074</v>
      </c>
      <c r="B1596" s="1"/>
      <c r="C1596" s="1"/>
      <c r="D1596" s="1"/>
      <c r="E1596" s="1" t="s">
        <v>3435</v>
      </c>
      <c r="F1596" s="1" t="s">
        <v>3479</v>
      </c>
      <c r="G1596" s="1">
        <v>88552366389</v>
      </c>
      <c r="H1596" s="1"/>
      <c r="I1596" s="18" t="s">
        <v>3480</v>
      </c>
      <c r="J1596" t="str">
        <f>IFERROR(TRIM(MID(I1595,FIND("http",I1595),FIND(" ",I1595&amp;" ",FIND("http",I1595))-FIND("http",I1595))),"")</f>
        <v/>
      </c>
    </row>
    <row r="1597" spans="1:10" ht="15.75" customHeight="1" thickBot="1" x14ac:dyDescent="0.25">
      <c r="A1597" s="23">
        <v>45207.338368055556</v>
      </c>
      <c r="B1597" s="1"/>
      <c r="C1597" s="1"/>
      <c r="D1597" s="1"/>
      <c r="E1597" s="1" t="s">
        <v>3481</v>
      </c>
      <c r="F1597" s="1" t="s">
        <v>3219</v>
      </c>
      <c r="G1597" s="1">
        <v>81493172319</v>
      </c>
      <c r="H1597" s="1"/>
      <c r="I1597" s="18" t="s">
        <v>3482</v>
      </c>
      <c r="J1597" t="str">
        <f>IFERROR(TRIM(MID(I1596,FIND("http",I1596),FIND(" ",I1596&amp;" ",FIND("http",I1596))-FIND("http",I1596))),"")</f>
        <v/>
      </c>
    </row>
    <row r="1598" spans="1:10" ht="15.75" customHeight="1" thickBot="1" x14ac:dyDescent="0.25">
      <c r="A1598" s="23">
        <v>45207.846539351849</v>
      </c>
      <c r="B1598" s="1"/>
      <c r="C1598" s="1"/>
      <c r="D1598" s="1"/>
      <c r="E1598" s="1" t="s">
        <v>3483</v>
      </c>
      <c r="F1598" s="1" t="s">
        <v>2510</v>
      </c>
      <c r="G1598" s="1">
        <v>86647762269</v>
      </c>
      <c r="H1598" s="1"/>
      <c r="I1598" s="18" t="s">
        <v>3301</v>
      </c>
      <c r="J1598" t="str">
        <f>IFERROR(TRIM(MID(I1597,FIND("http",I1597),FIND(" ",I1597&amp;" ",FIND("http",I1597))-FIND("http",I1597))),"")</f>
        <v>https://www.speed-seo.net/product/google-maps-pointers/</v>
      </c>
    </row>
    <row r="1599" spans="1:10" ht="15.75" customHeight="1" thickBot="1" x14ac:dyDescent="0.25">
      <c r="A1599" s="23">
        <v>45208.823460648149</v>
      </c>
      <c r="B1599" s="1"/>
      <c r="C1599" s="1"/>
      <c r="D1599" s="1"/>
      <c r="E1599" s="1" t="s">
        <v>3484</v>
      </c>
      <c r="F1599" s="1" t="s">
        <v>3207</v>
      </c>
      <c r="G1599" s="1">
        <v>85469428168</v>
      </c>
      <c r="H1599" s="1"/>
      <c r="I1599" s="18" t="s">
        <v>3485</v>
      </c>
      <c r="J1599" t="str">
        <f>IFERROR(TRIM(MID(I1598,FIND("http",I1598),FIND(" ",I1598&amp;" ",FIND("http",I1598))-FIND("http",I1598))),"")</f>
        <v/>
      </c>
    </row>
    <row r="1600" spans="1:10" ht="15.75" customHeight="1" thickBot="1" x14ac:dyDescent="0.25">
      <c r="A1600" s="23">
        <v>45209.517997685187</v>
      </c>
      <c r="B1600" s="1"/>
      <c r="C1600" s="1"/>
      <c r="D1600" s="1"/>
      <c r="E1600" s="1" t="s">
        <v>3486</v>
      </c>
      <c r="F1600" s="1" t="s">
        <v>3245</v>
      </c>
      <c r="G1600" s="1">
        <v>82527321557</v>
      </c>
      <c r="H1600" s="1"/>
      <c r="I1600" s="18" t="s">
        <v>3487</v>
      </c>
      <c r="J1600" t="str">
        <f>IFERROR(TRIM(MID(I1599,FIND("http",I1599),FIND(" ",I1599&amp;" ",FIND("http",I1599))-FIND("http",I1599))),"")</f>
        <v>https://www.monkeydigital.org/affiliate-dashboard/</v>
      </c>
    </row>
    <row r="1601" spans="1:10" ht="15.75" customHeight="1" thickBot="1" x14ac:dyDescent="0.25">
      <c r="A1601" s="23">
        <v>45210.27140046296</v>
      </c>
      <c r="B1601" s="1"/>
      <c r="C1601" s="1"/>
      <c r="D1601" s="1"/>
      <c r="E1601" s="1" t="s">
        <v>3488</v>
      </c>
      <c r="F1601" s="1" t="s">
        <v>3176</v>
      </c>
      <c r="G1601" s="1">
        <v>81277331557</v>
      </c>
      <c r="H1601" s="1"/>
      <c r="I1601" s="18" t="s">
        <v>3178</v>
      </c>
      <c r="J1601" t="str">
        <f>IFERROR(TRIM(MID(I1600,FIND("http",I1600),FIND(" ",I1600&amp;" ",FIND("http",I1600))-FIND("http",I1600))),"")</f>
        <v>https://www.hilkom-digital.de/professional-linksprofile-clean-up-service/</v>
      </c>
    </row>
    <row r="1602" spans="1:10" ht="15.75" customHeight="1" thickBot="1" x14ac:dyDescent="0.25">
      <c r="A1602" s="23">
        <v>45212.918668981481</v>
      </c>
      <c r="B1602" s="1"/>
      <c r="C1602" s="1"/>
      <c r="D1602" s="1"/>
      <c r="E1602" s="1" t="s">
        <v>3489</v>
      </c>
      <c r="F1602" s="1" t="s">
        <v>3490</v>
      </c>
      <c r="G1602" s="1">
        <v>81261929343</v>
      </c>
      <c r="H1602" s="1"/>
      <c r="I1602" s="18" t="s">
        <v>3491</v>
      </c>
      <c r="J1602" t="str">
        <f>IFERROR(TRIM(MID(I1601,FIND("http",I1601),FIND(" ",I1601&amp;" ",FIND("http",I1601))-FIND("http",I1601))),"")</f>
        <v/>
      </c>
    </row>
    <row r="1603" spans="1:10" ht="15.75" customHeight="1" thickBot="1" x14ac:dyDescent="0.25">
      <c r="A1603" s="23">
        <v>45214.270787037036</v>
      </c>
      <c r="B1603" s="1"/>
      <c r="C1603" s="1"/>
      <c r="D1603" s="1"/>
      <c r="E1603" s="1" t="s">
        <v>3492</v>
      </c>
      <c r="F1603" s="1" t="s">
        <v>2510</v>
      </c>
      <c r="G1603" s="1">
        <v>86294274154</v>
      </c>
      <c r="H1603" s="1"/>
      <c r="I1603" s="18" t="s">
        <v>3301</v>
      </c>
      <c r="J1603" t="str">
        <f>IFERROR(TRIM(MID(I1602,FIND("http",I1602),FIND(" ",I1602&amp;" ",FIND("http",I1602))-FIND("http",I1602))),"")</f>
        <v>https://is.gd/QY64Hf&gt;&lt;b&gt;&lt;u&gt;Best</v>
      </c>
    </row>
    <row r="1604" spans="1:10" ht="15.75" customHeight="1" thickBot="1" x14ac:dyDescent="0.25">
      <c r="A1604" s="23">
        <v>45216.599756944444</v>
      </c>
      <c r="B1604" s="1"/>
      <c r="C1604" s="1"/>
      <c r="D1604" s="1"/>
      <c r="E1604" s="1" t="s">
        <v>3493</v>
      </c>
      <c r="F1604" s="1" t="s">
        <v>3494</v>
      </c>
      <c r="G1604" s="1">
        <v>1</v>
      </c>
      <c r="H1604" s="1"/>
      <c r="I1604" s="18" t="s">
        <v>3493</v>
      </c>
      <c r="J1604" t="str">
        <f>IFERROR(TRIM(MID(I1603,FIND("http",I1603),FIND(" ",I1603&amp;" ",FIND("http",I1603))-FIND("http",I1603))),"")</f>
        <v/>
      </c>
    </row>
    <row r="1605" spans="1:10" ht="15.75" customHeight="1" thickBot="1" x14ac:dyDescent="0.25">
      <c r="A1605" s="23">
        <v>45217.020624999997</v>
      </c>
      <c r="B1605" s="1"/>
      <c r="C1605" s="1"/>
      <c r="D1605" s="1"/>
      <c r="E1605" s="1" t="s">
        <v>3489</v>
      </c>
      <c r="F1605" s="1" t="s">
        <v>3490</v>
      </c>
      <c r="G1605" s="1">
        <v>86123538686</v>
      </c>
      <c r="H1605" s="1"/>
      <c r="I1605" s="18" t="s">
        <v>3495</v>
      </c>
      <c r="J1605" t="str">
        <f>IFERROR(TRIM(MID(I1604,FIND("http",I1604),FIND(" ",I1604&amp;" ",FIND("http",I1604))-FIND("http",I1604))),"")</f>
        <v/>
      </c>
    </row>
    <row r="1606" spans="1:10" ht="15.75" customHeight="1" thickBot="1" x14ac:dyDescent="0.25">
      <c r="A1606" s="23">
        <v>45218.015208333331</v>
      </c>
      <c r="B1606" s="1"/>
      <c r="C1606" s="1"/>
      <c r="D1606" s="1"/>
      <c r="E1606" s="1" t="s">
        <v>3389</v>
      </c>
      <c r="F1606" s="1" t="s">
        <v>3390</v>
      </c>
      <c r="G1606" s="1">
        <v>89299329153</v>
      </c>
      <c r="H1606" s="1"/>
      <c r="I1606" s="18" t="s">
        <v>3496</v>
      </c>
      <c r="J1606" t="str">
        <f>IFERROR(TRIM(MID(I1605,FIND("http",I1605),FIND(" ",I1605&amp;" ",FIND("http",I1605))-FIND("http",I1605))),"")</f>
        <v>https://is.gd/v9bItt&gt;&lt;b&gt;&lt;u&gt;Best</v>
      </c>
    </row>
    <row r="1607" spans="1:10" ht="15.75" customHeight="1" thickBot="1" x14ac:dyDescent="0.25">
      <c r="A1607" s="23">
        <v>45218.032210648147</v>
      </c>
      <c r="B1607" s="1"/>
      <c r="C1607" s="1"/>
      <c r="D1607" s="1"/>
      <c r="E1607" s="1" t="s">
        <v>3489</v>
      </c>
      <c r="F1607" s="1" t="s">
        <v>3490</v>
      </c>
      <c r="G1607" s="1">
        <v>83179719321</v>
      </c>
      <c r="H1607" s="1"/>
      <c r="I1607" s="18" t="s">
        <v>3497</v>
      </c>
      <c r="J1607" t="str">
        <f>IFERROR(TRIM(MID(I1606,FIND("http",I1606),FIND(" ",I1606&amp;" ",FIND("http",I1606))-FIND("http",I1606))),"")</f>
        <v>https://chimmed.ru/products/analiticheskaya-kolonka-dlya-gh-for-liquor-20-m--053-mm-10-mkm-id=6164905&gt;аналитическая</v>
      </c>
    </row>
    <row r="1608" spans="1:10" ht="15.75" customHeight="1" thickBot="1" x14ac:dyDescent="0.25">
      <c r="A1608" s="23">
        <v>45221.433645833335</v>
      </c>
      <c r="B1608" s="1"/>
      <c r="C1608" s="1"/>
      <c r="D1608" s="1"/>
      <c r="E1608" s="1" t="s">
        <v>2581</v>
      </c>
      <c r="F1608" s="1" t="s">
        <v>3272</v>
      </c>
      <c r="G1608" s="1">
        <v>88325267736</v>
      </c>
      <c r="H1608" s="1"/>
      <c r="I1608" s="18" t="s">
        <v>3498</v>
      </c>
      <c r="J1608" t="str">
        <f>IFERROR(TRIM(MID(I1607,FIND("http",I1607),FIND(" ",I1607&amp;" ",FIND("http",I1607))-FIND("http",I1607))),"")</f>
        <v>https://is.gd/mjYbl0&gt;&lt;b&gt;&lt;u&gt;Best</v>
      </c>
    </row>
    <row r="1609" spans="1:10" ht="15.75" customHeight="1" thickBot="1" x14ac:dyDescent="0.25">
      <c r="A1609" s="23">
        <v>45221.812372685185</v>
      </c>
      <c r="B1609" s="1"/>
      <c r="C1609" s="1"/>
      <c r="D1609" s="1"/>
      <c r="E1609" s="1" t="s">
        <v>3489</v>
      </c>
      <c r="F1609" s="1" t="s">
        <v>3490</v>
      </c>
      <c r="G1609" s="1">
        <v>82813362118</v>
      </c>
      <c r="H1609" s="1"/>
      <c r="I1609" s="18" t="s">
        <v>3499</v>
      </c>
      <c r="J1609" t="str">
        <f>IFERROR(TRIM(MID(I1608,FIND("http",I1608),FIND(" ",I1608&amp;" ",FIND("http",I1608))-FIND("http",I1608))),"")</f>
        <v>https://www.digital-x-press.com/unbeatable-seo/</v>
      </c>
    </row>
    <row r="1610" spans="1:10" ht="15.75" customHeight="1" thickBot="1" x14ac:dyDescent="0.25">
      <c r="A1610" s="23">
        <v>45222.813020833331</v>
      </c>
      <c r="B1610" s="1"/>
      <c r="C1610" s="1"/>
      <c r="D1610" s="1"/>
      <c r="E1610" s="1" t="s">
        <v>3500</v>
      </c>
      <c r="F1610" s="1" t="s">
        <v>3176</v>
      </c>
      <c r="G1610" s="1">
        <v>81644115749</v>
      </c>
      <c r="H1610" s="1"/>
      <c r="I1610" s="18" t="s">
        <v>3178</v>
      </c>
      <c r="J1610" t="str">
        <f>IFERROR(TRIM(MID(I1609,FIND("http",I1609),FIND(" ",I1609&amp;" ",FIND("http",I1609))-FIND("http",I1609))),"")</f>
        <v>https://zyfucebawiku.top/go/5423v2/74w2&gt;&lt;b&gt;&lt;u&gt;Best</v>
      </c>
    </row>
    <row r="1611" spans="1:10" ht="15.75" customHeight="1" thickBot="1" x14ac:dyDescent="0.25">
      <c r="A1611" s="23">
        <v>45223.737604166665</v>
      </c>
      <c r="B1611" s="1"/>
      <c r="C1611" s="1"/>
      <c r="D1611" s="1"/>
      <c r="E1611" s="1" t="s">
        <v>3501</v>
      </c>
      <c r="F1611" s="1" t="s">
        <v>3176</v>
      </c>
      <c r="G1611" s="1">
        <v>85339283225</v>
      </c>
      <c r="H1611" s="1"/>
      <c r="I1611" s="18" t="s">
        <v>963</v>
      </c>
      <c r="J1611" t="str">
        <f>IFERROR(TRIM(MID(I1610,FIND("http",I1610),FIND(" ",I1610&amp;" ",FIND("http",I1610))-FIND("http",I1610))),"")</f>
        <v/>
      </c>
    </row>
    <row r="1612" spans="1:10" ht="15.75" customHeight="1" thickBot="1" x14ac:dyDescent="0.25">
      <c r="A1612" s="23">
        <v>45223.819432870368</v>
      </c>
      <c r="B1612" s="1"/>
      <c r="C1612" s="1"/>
      <c r="D1612" s="1"/>
      <c r="E1612" s="1" t="s">
        <v>3502</v>
      </c>
      <c r="F1612" s="1" t="s">
        <v>3176</v>
      </c>
      <c r="G1612" s="1">
        <v>81339221532</v>
      </c>
      <c r="H1612" s="1"/>
      <c r="I1612" s="18" t="s">
        <v>3503</v>
      </c>
      <c r="J1612" t="str">
        <f>IFERROR(TRIM(MID(I1611,FIND("http",I1611),FIND(" ",I1611&amp;" ",FIND("http",I1611))-FIND("http",I1611))),"")</f>
        <v/>
      </c>
    </row>
    <row r="1613" spans="1:10" ht="15.75" customHeight="1" thickBot="1" x14ac:dyDescent="0.25">
      <c r="A1613" s="23">
        <v>45223.894629629627</v>
      </c>
      <c r="B1613" s="1"/>
      <c r="C1613" s="1"/>
      <c r="D1613" s="1"/>
      <c r="E1613" s="1" t="s">
        <v>3504</v>
      </c>
      <c r="F1613" s="1" t="s">
        <v>3505</v>
      </c>
      <c r="G1613" s="1" t="s">
        <v>3506</v>
      </c>
      <c r="H1613" s="1"/>
      <c r="I1613" s="18" t="s">
        <v>3507</v>
      </c>
      <c r="J1613" t="str">
        <f>IFERROR(TRIM(MID(I1612,FIND("http",I1612),FIND(" ",I1612&amp;" ",FIND("http",I1612))-FIND("http",I1612))),"")</f>
        <v/>
      </c>
    </row>
    <row r="1614" spans="1:10" ht="15.75" customHeight="1" thickBot="1" x14ac:dyDescent="0.25">
      <c r="A1614" s="23">
        <v>45223.905115740738</v>
      </c>
      <c r="B1614" s="1"/>
      <c r="C1614" s="1"/>
      <c r="D1614" s="1"/>
      <c r="E1614" s="1" t="s">
        <v>3508</v>
      </c>
      <c r="F1614" s="1" t="s">
        <v>3176</v>
      </c>
      <c r="G1614" s="1">
        <v>87283639972</v>
      </c>
      <c r="H1614" s="1"/>
      <c r="I1614" s="18" t="s">
        <v>3404</v>
      </c>
      <c r="J1614" t="str">
        <f>IFERROR(TRIM(MID(I1613,FIND("http",I1613),FIND(" ",I1613&amp;" ",FIND("http",I1613))-FIND("http",I1613))),"")</f>
        <v>https://warriorplus.com/o2/a/hrtdgr/0
never</v>
      </c>
    </row>
    <row r="1615" spans="1:10" ht="15.75" customHeight="1" thickBot="1" x14ac:dyDescent="0.25">
      <c r="A1615" s="23">
        <v>45223.985972222225</v>
      </c>
      <c r="B1615" s="1"/>
      <c r="C1615" s="1"/>
      <c r="D1615" s="1"/>
      <c r="E1615" s="1" t="s">
        <v>3509</v>
      </c>
      <c r="F1615" s="1" t="s">
        <v>3176</v>
      </c>
      <c r="G1615" s="1">
        <v>83191217233</v>
      </c>
      <c r="H1615" s="1"/>
      <c r="I1615" s="18" t="s">
        <v>3503</v>
      </c>
      <c r="J1615" t="str">
        <f>IFERROR(TRIM(MID(I1614,FIND("http",I1614),FIND(" ",I1614&amp;" ",FIND("http",I1614))-FIND("http",I1614))),"")</f>
        <v/>
      </c>
    </row>
    <row r="1616" spans="1:10" ht="15.75" customHeight="1" thickBot="1" x14ac:dyDescent="0.25">
      <c r="A1616" s="23">
        <v>45224.074618055558</v>
      </c>
      <c r="B1616" s="1"/>
      <c r="C1616" s="1"/>
      <c r="D1616" s="1"/>
      <c r="E1616" s="1" t="s">
        <v>3510</v>
      </c>
      <c r="F1616" s="1" t="s">
        <v>3176</v>
      </c>
      <c r="G1616" s="1">
        <v>87547389734</v>
      </c>
      <c r="H1616" s="1"/>
      <c r="I1616" s="18" t="s">
        <v>3511</v>
      </c>
      <c r="J1616" t="str">
        <f>IFERROR(TRIM(MID(I1615,FIND("http",I1615),FIND(" ",I1615&amp;" ",FIND("http",I1615))-FIND("http",I1615))),"")</f>
        <v/>
      </c>
    </row>
    <row r="1617" spans="1:10" ht="15.75" customHeight="1" thickBot="1" x14ac:dyDescent="0.25">
      <c r="A1617" s="23">
        <v>45224.14271990741</v>
      </c>
      <c r="B1617" s="1"/>
      <c r="C1617" s="1"/>
      <c r="D1617" s="1"/>
      <c r="E1617" s="1" t="s">
        <v>3512</v>
      </c>
      <c r="F1617" s="1" t="s">
        <v>2510</v>
      </c>
      <c r="G1617" s="1">
        <v>86131871832</v>
      </c>
      <c r="H1617" s="1"/>
      <c r="I1617" s="18" t="s">
        <v>3301</v>
      </c>
      <c r="J1617" t="str">
        <f>IFERROR(TRIM(MID(I1616,FIND("http",I1616),FIND(" ",I1616&amp;" ",FIND("http",I1616))-FIND("http",I1616))),"")</f>
        <v/>
      </c>
    </row>
    <row r="1618" spans="1:10" ht="15.75" customHeight="1" thickBot="1" x14ac:dyDescent="0.25">
      <c r="A1618" s="23">
        <v>45224.152881944443</v>
      </c>
      <c r="B1618" s="1"/>
      <c r="C1618" s="1"/>
      <c r="D1618" s="1"/>
      <c r="E1618" s="1" t="s">
        <v>3513</v>
      </c>
      <c r="F1618" s="1" t="s">
        <v>3176</v>
      </c>
      <c r="G1618" s="1">
        <v>86529398775</v>
      </c>
      <c r="H1618" s="1"/>
      <c r="I1618" s="18" t="s">
        <v>3355</v>
      </c>
      <c r="J1618" t="str">
        <f>IFERROR(TRIM(MID(I1617,FIND("http",I1617),FIND(" ",I1617&amp;" ",FIND("http",I1617))-FIND("http",I1617))),"")</f>
        <v/>
      </c>
    </row>
    <row r="1619" spans="1:10" ht="15.75" customHeight="1" thickBot="1" x14ac:dyDescent="0.25">
      <c r="A1619" s="23">
        <v>45224.243680555555</v>
      </c>
      <c r="B1619" s="1"/>
      <c r="C1619" s="1"/>
      <c r="D1619" s="1"/>
      <c r="E1619" s="1" t="s">
        <v>3514</v>
      </c>
      <c r="F1619" s="1" t="s">
        <v>3176</v>
      </c>
      <c r="G1619" s="1">
        <v>81853999812</v>
      </c>
      <c r="H1619" s="1"/>
      <c r="I1619" s="18" t="s">
        <v>3373</v>
      </c>
      <c r="J1619" t="str">
        <f>IFERROR(TRIM(MID(I1618,FIND("http",I1618),FIND(" ",I1618&amp;" ",FIND("http",I1618))-FIND("http",I1618))),"")</f>
        <v/>
      </c>
    </row>
    <row r="1620" spans="1:10" ht="15.75" customHeight="1" thickBot="1" x14ac:dyDescent="0.25">
      <c r="A1620" s="23">
        <v>45224.407141203701</v>
      </c>
      <c r="B1620" s="1"/>
      <c r="C1620" s="1"/>
      <c r="D1620" s="1"/>
      <c r="E1620" s="1" t="s">
        <v>3515</v>
      </c>
      <c r="F1620" s="1" t="s">
        <v>3176</v>
      </c>
      <c r="G1620" s="1">
        <v>81554447114</v>
      </c>
      <c r="H1620" s="1"/>
      <c r="I1620" s="18" t="s">
        <v>1178</v>
      </c>
      <c r="J1620" t="str">
        <f>IFERROR(TRIM(MID(I1619,FIND("http",I1619),FIND(" ",I1619&amp;" ",FIND("http",I1619))-FIND("http",I1619))),"")</f>
        <v/>
      </c>
    </row>
    <row r="1621" spans="1:10" ht="15.75" customHeight="1" thickBot="1" x14ac:dyDescent="0.25">
      <c r="A1621" s="23">
        <v>45224.575185185182</v>
      </c>
      <c r="B1621" s="1"/>
      <c r="C1621" s="1"/>
      <c r="D1621" s="1"/>
      <c r="E1621" s="1" t="s">
        <v>3516</v>
      </c>
      <c r="F1621" s="1" t="s">
        <v>3176</v>
      </c>
      <c r="G1621" s="1">
        <v>84956221729</v>
      </c>
      <c r="H1621" s="1"/>
      <c r="I1621" s="18" t="s">
        <v>3517</v>
      </c>
      <c r="J1621" t="str">
        <f>IFERROR(TRIM(MID(I1620,FIND("http",I1620),FIND(" ",I1620&amp;" ",FIND("http",I1620))-FIND("http",I1620))),"")</f>
        <v/>
      </c>
    </row>
    <row r="1622" spans="1:10" ht="15.75" customHeight="1" thickBot="1" x14ac:dyDescent="0.25">
      <c r="A1622" s="23">
        <v>45224.682916666665</v>
      </c>
      <c r="B1622" s="1"/>
      <c r="C1622" s="1"/>
      <c r="D1622" s="1"/>
      <c r="E1622" s="1" t="s">
        <v>3508</v>
      </c>
      <c r="F1622" s="1" t="s">
        <v>3176</v>
      </c>
      <c r="G1622" s="1">
        <v>86264195965</v>
      </c>
      <c r="H1622" s="1"/>
      <c r="I1622" s="18" t="s">
        <v>1096</v>
      </c>
      <c r="J1622" t="str">
        <f>IFERROR(TRIM(MID(I1621,FIND("http",I1621),FIND(" ",I1621&amp;" ",FIND("http",I1621))-FIND("http",I1621))),"")</f>
        <v/>
      </c>
    </row>
    <row r="1623" spans="1:10" ht="15.75" customHeight="1" thickBot="1" x14ac:dyDescent="0.25">
      <c r="A1623" s="23">
        <v>45224.764675925922</v>
      </c>
      <c r="B1623" s="1"/>
      <c r="C1623" s="1"/>
      <c r="D1623" s="1"/>
      <c r="E1623" s="1" t="s">
        <v>3518</v>
      </c>
      <c r="F1623" s="1" t="s">
        <v>3176</v>
      </c>
      <c r="G1623" s="1">
        <v>83936455721</v>
      </c>
      <c r="H1623" s="1"/>
      <c r="I1623" s="18" t="s">
        <v>3373</v>
      </c>
      <c r="J1623" t="str">
        <f>IFERROR(TRIM(MID(I1622,FIND("http",I1622),FIND(" ",I1622&amp;" ",FIND("http",I1622))-FIND("http",I1622))),"")</f>
        <v/>
      </c>
    </row>
    <row r="1624" spans="1:10" ht="15.75" customHeight="1" thickBot="1" x14ac:dyDescent="0.25">
      <c r="A1624" s="23">
        <v>45224.848611111112</v>
      </c>
      <c r="B1624" s="1"/>
      <c r="C1624" s="1"/>
      <c r="D1624" s="1"/>
      <c r="E1624" s="1" t="s">
        <v>3519</v>
      </c>
      <c r="F1624" s="1" t="s">
        <v>3176</v>
      </c>
      <c r="G1624" s="1">
        <v>81612974647</v>
      </c>
      <c r="H1624" s="1"/>
      <c r="I1624" s="18" t="s">
        <v>715</v>
      </c>
      <c r="J1624" t="str">
        <f>IFERROR(TRIM(MID(I1623,FIND("http",I1623),FIND(" ",I1623&amp;" ",FIND("http",I1623))-FIND("http",I1623))),"")</f>
        <v/>
      </c>
    </row>
    <row r="1625" spans="1:10" ht="15.75" customHeight="1" thickBot="1" x14ac:dyDescent="0.25">
      <c r="A1625" s="23">
        <v>45224.932395833333</v>
      </c>
      <c r="B1625" s="1"/>
      <c r="C1625" s="1"/>
      <c r="D1625" s="1"/>
      <c r="E1625" s="1" t="s">
        <v>3520</v>
      </c>
      <c r="F1625" s="1" t="s">
        <v>3176</v>
      </c>
      <c r="G1625" s="1">
        <v>87961536891</v>
      </c>
      <c r="H1625" s="1"/>
      <c r="I1625" s="18" t="s">
        <v>3230</v>
      </c>
      <c r="J1625" t="str">
        <f>IFERROR(TRIM(MID(I1624,FIND("http",I1624),FIND(" ",I1624&amp;" ",FIND("http",I1624))-FIND("http",I1624))),"")</f>
        <v/>
      </c>
    </row>
    <row r="1626" spans="1:10" ht="15.75" customHeight="1" thickBot="1" x14ac:dyDescent="0.25">
      <c r="A1626" s="23">
        <v>45225.102476851855</v>
      </c>
      <c r="B1626" s="1"/>
      <c r="C1626" s="1"/>
      <c r="D1626" s="1"/>
      <c r="E1626" s="1" t="s">
        <v>3521</v>
      </c>
      <c r="F1626" s="1" t="s">
        <v>3176</v>
      </c>
      <c r="G1626" s="1">
        <v>88933251478</v>
      </c>
      <c r="H1626" s="1"/>
      <c r="I1626" s="18" t="s">
        <v>917</v>
      </c>
      <c r="J1626" t="str">
        <f>IFERROR(TRIM(MID(I1625,FIND("http",I1625),FIND(" ",I1625&amp;" ",FIND("http",I1625))-FIND("http",I1625))),"")</f>
        <v/>
      </c>
    </row>
    <row r="1627" spans="1:10" ht="15.75" customHeight="1" thickBot="1" x14ac:dyDescent="0.25">
      <c r="A1627" s="23">
        <v>45225.186805555553</v>
      </c>
      <c r="B1627" s="1"/>
      <c r="C1627" s="1"/>
      <c r="D1627" s="1"/>
      <c r="E1627" s="1" t="s">
        <v>3522</v>
      </c>
      <c r="F1627" s="1" t="s">
        <v>3176</v>
      </c>
      <c r="G1627" s="1">
        <v>85998273685</v>
      </c>
      <c r="H1627" s="1"/>
      <c r="I1627" s="18" t="s">
        <v>963</v>
      </c>
      <c r="J1627" t="str">
        <f>IFERROR(TRIM(MID(I1626,FIND("http",I1626),FIND(" ",I1626&amp;" ",FIND("http",I1626))-FIND("http",I1626))),"")</f>
        <v/>
      </c>
    </row>
    <row r="1628" spans="1:10" ht="15.75" customHeight="1" thickBot="1" x14ac:dyDescent="0.25">
      <c r="A1628" s="23">
        <v>45225.354131944441</v>
      </c>
      <c r="B1628" s="1"/>
      <c r="C1628" s="1"/>
      <c r="D1628" s="1"/>
      <c r="E1628" s="1" t="s">
        <v>3523</v>
      </c>
      <c r="F1628" s="1" t="s">
        <v>3176</v>
      </c>
      <c r="G1628" s="1">
        <v>83419969176</v>
      </c>
      <c r="H1628" s="1"/>
      <c r="I1628" s="18" t="s">
        <v>1236</v>
      </c>
      <c r="J1628" t="str">
        <f>IFERROR(TRIM(MID(I1627,FIND("http",I1627),FIND(" ",I1627&amp;" ",FIND("http",I1627))-FIND("http",I1627))),"")</f>
        <v/>
      </c>
    </row>
    <row r="1629" spans="1:10" ht="15.75" customHeight="1" thickBot="1" x14ac:dyDescent="0.25">
      <c r="A1629" s="23">
        <v>45225.450752314813</v>
      </c>
      <c r="B1629" s="1"/>
      <c r="C1629" s="1"/>
      <c r="D1629" s="1"/>
      <c r="E1629" s="1" t="s">
        <v>3389</v>
      </c>
      <c r="F1629" s="1" t="s">
        <v>3390</v>
      </c>
      <c r="G1629" s="1">
        <v>83113391135</v>
      </c>
      <c r="H1629" s="1"/>
      <c r="I1629" s="18" t="s">
        <v>3524</v>
      </c>
      <c r="J1629" t="str">
        <f>IFERROR(TRIM(MID(I1628,FIND("http",I1628),FIND(" ",I1628&amp;" ",FIND("http",I1628))-FIND("http",I1628))),"")</f>
        <v/>
      </c>
    </row>
    <row r="1630" spans="1:10" ht="15.75" customHeight="1" thickBot="1" x14ac:dyDescent="0.25">
      <c r="A1630" s="23">
        <v>45225.518888888888</v>
      </c>
      <c r="B1630" s="1"/>
      <c r="C1630" s="1"/>
      <c r="D1630" s="1"/>
      <c r="E1630" s="1" t="s">
        <v>3229</v>
      </c>
      <c r="F1630" s="1" t="s">
        <v>3176</v>
      </c>
      <c r="G1630" s="1">
        <v>87599259196</v>
      </c>
      <c r="H1630" s="1"/>
      <c r="I1630" s="18" t="s">
        <v>3480</v>
      </c>
      <c r="J1630" t="str">
        <f>IFERROR(TRIM(MID(I1629,FIND("http",I1629),FIND(" ",I1629&amp;" ",FIND("http",I1629))-FIND("http",I1629))),"")</f>
        <v>https://chimmed.ru/products/esirna-human-c12orf72-esirna1-id=3990602&gt;esirna</v>
      </c>
    </row>
    <row r="1631" spans="1:10" ht="15.75" customHeight="1" thickBot="1" x14ac:dyDescent="0.25">
      <c r="A1631" s="23">
        <v>45225.599942129629</v>
      </c>
      <c r="B1631" s="1"/>
      <c r="C1631" s="1"/>
      <c r="D1631" s="1"/>
      <c r="E1631" s="1" t="s">
        <v>3525</v>
      </c>
      <c r="F1631" s="1" t="s">
        <v>3176</v>
      </c>
      <c r="G1631" s="1">
        <v>87635164327</v>
      </c>
      <c r="H1631" s="1"/>
      <c r="I1631" s="18" t="s">
        <v>915</v>
      </c>
      <c r="J1631" t="str">
        <f>IFERROR(TRIM(MID(I1630,FIND("http",I1630),FIND(" ",I1630&amp;" ",FIND("http",I1630))-FIND("http",I1630))),"")</f>
        <v/>
      </c>
    </row>
    <row r="1632" spans="1:10" ht="15.75" customHeight="1" thickBot="1" x14ac:dyDescent="0.25">
      <c r="A1632" s="23">
        <v>45225.68440972222</v>
      </c>
      <c r="B1632" s="1"/>
      <c r="C1632" s="1"/>
      <c r="D1632" s="1"/>
      <c r="E1632" s="1" t="s">
        <v>3175</v>
      </c>
      <c r="F1632" s="1" t="s">
        <v>3176</v>
      </c>
      <c r="G1632" s="1">
        <v>88769871723</v>
      </c>
      <c r="H1632" s="1"/>
      <c r="I1632" s="18" t="s">
        <v>1236</v>
      </c>
      <c r="J1632" t="str">
        <f>IFERROR(TRIM(MID(I1631,FIND("http",I1631),FIND(" ",I1631&amp;" ",FIND("http",I1631))-FIND("http",I1631))),"")</f>
        <v/>
      </c>
    </row>
    <row r="1633" spans="1:10" ht="15.75" customHeight="1" thickBot="1" x14ac:dyDescent="0.25">
      <c r="A1633" s="23">
        <v>45225.768634259257</v>
      </c>
      <c r="B1633" s="1"/>
      <c r="C1633" s="1"/>
      <c r="D1633" s="1"/>
      <c r="E1633" s="1" t="s">
        <v>3455</v>
      </c>
      <c r="F1633" s="1" t="s">
        <v>3176</v>
      </c>
      <c r="G1633" s="1">
        <v>87791164393</v>
      </c>
      <c r="H1633" s="1"/>
      <c r="I1633" s="18" t="s">
        <v>730</v>
      </c>
      <c r="J1633" t="str">
        <f>IFERROR(TRIM(MID(I1632,FIND("http",I1632),FIND(" ",I1632&amp;" ",FIND("http",I1632))-FIND("http",I1632))),"")</f>
        <v/>
      </c>
    </row>
    <row r="1634" spans="1:10" ht="15.75" customHeight="1" thickBot="1" x14ac:dyDescent="0.25">
      <c r="A1634" s="23">
        <v>45225.852349537039</v>
      </c>
      <c r="B1634" s="1"/>
      <c r="C1634" s="1"/>
      <c r="D1634" s="1"/>
      <c r="E1634" s="1" t="s">
        <v>3526</v>
      </c>
      <c r="F1634" s="1" t="s">
        <v>3176</v>
      </c>
      <c r="G1634" s="1">
        <v>89758267325</v>
      </c>
      <c r="H1634" s="1"/>
      <c r="I1634" s="18" t="s">
        <v>3372</v>
      </c>
      <c r="J1634" t="str">
        <f>IFERROR(TRIM(MID(I1633,FIND("http",I1633),FIND(" ",I1633&amp;" ",FIND("http",I1633))-FIND("http",I1633))),"")</f>
        <v/>
      </c>
    </row>
    <row r="1635" spans="1:10" ht="15.75" customHeight="1" thickBot="1" x14ac:dyDescent="0.25">
      <c r="A1635" s="23">
        <v>45225.937824074077</v>
      </c>
      <c r="B1635" s="1"/>
      <c r="C1635" s="1"/>
      <c r="D1635" s="1"/>
      <c r="E1635" s="1" t="s">
        <v>3527</v>
      </c>
      <c r="F1635" s="1" t="s">
        <v>3176</v>
      </c>
      <c r="G1635" s="1">
        <v>83771573162</v>
      </c>
      <c r="H1635" s="1"/>
      <c r="I1635" s="18" t="s">
        <v>792</v>
      </c>
      <c r="J1635" t="str">
        <f>IFERROR(TRIM(MID(I1634,FIND("http",I1634),FIND(" ",I1634&amp;" ",FIND("http",I1634))-FIND("http",I1634))),"")</f>
        <v/>
      </c>
    </row>
    <row r="1636" spans="1:10" ht="15.75" customHeight="1" thickBot="1" x14ac:dyDescent="0.25">
      <c r="A1636" s="23">
        <v>45226.020752314813</v>
      </c>
      <c r="B1636" s="1"/>
      <c r="C1636" s="1"/>
      <c r="D1636" s="1"/>
      <c r="E1636" s="1" t="s">
        <v>3528</v>
      </c>
      <c r="F1636" s="1" t="s">
        <v>3176</v>
      </c>
      <c r="G1636" s="1">
        <v>81562768817</v>
      </c>
      <c r="H1636" s="1"/>
      <c r="I1636" s="18" t="s">
        <v>792</v>
      </c>
      <c r="J1636" t="str">
        <f>IFERROR(TRIM(MID(I1635,FIND("http",I1635),FIND(" ",I1635&amp;" ",FIND("http",I1635))-FIND("http",I1635))),"")</f>
        <v/>
      </c>
    </row>
    <row r="1637" spans="1:10" ht="15.75" customHeight="1" thickBot="1" x14ac:dyDescent="0.25">
      <c r="A1637" s="23">
        <v>45226.108032407406</v>
      </c>
      <c r="B1637" s="1"/>
      <c r="C1637" s="1"/>
      <c r="D1637" s="1"/>
      <c r="E1637" s="1" t="s">
        <v>3529</v>
      </c>
      <c r="F1637" s="1" t="s">
        <v>3176</v>
      </c>
      <c r="G1637" s="1">
        <v>88314957499</v>
      </c>
      <c r="H1637" s="1"/>
      <c r="I1637" s="18" t="s">
        <v>1102</v>
      </c>
      <c r="J1637" t="str">
        <f>IFERROR(TRIM(MID(I1636,FIND("http",I1636),FIND(" ",I1636&amp;" ",FIND("http",I1636))-FIND("http",I1636))),"")</f>
        <v/>
      </c>
    </row>
    <row r="1638" spans="1:10" ht="15.75" customHeight="1" thickBot="1" x14ac:dyDescent="0.25">
      <c r="A1638" s="23">
        <v>45226.189699074072</v>
      </c>
      <c r="B1638" s="1"/>
      <c r="C1638" s="1"/>
      <c r="D1638" s="1"/>
      <c r="E1638" s="1" t="s">
        <v>3530</v>
      </c>
      <c r="F1638" s="1" t="s">
        <v>3176</v>
      </c>
      <c r="G1638" s="1">
        <v>89961666742</v>
      </c>
      <c r="H1638" s="1"/>
      <c r="I1638" s="18" t="s">
        <v>715</v>
      </c>
      <c r="J1638" t="str">
        <f>IFERROR(TRIM(MID(I1637,FIND("http",I1637),FIND(" ",I1637&amp;" ",FIND("http",I1637))-FIND("http",I1637))),"")</f>
        <v/>
      </c>
    </row>
    <row r="1639" spans="1:10" ht="15.75" customHeight="1" thickBot="1" x14ac:dyDescent="0.25">
      <c r="A1639" s="23">
        <v>45226.272951388892</v>
      </c>
      <c r="B1639" s="1"/>
      <c r="C1639" s="1"/>
      <c r="D1639" s="1"/>
      <c r="E1639" s="1" t="s">
        <v>3531</v>
      </c>
      <c r="F1639" s="1" t="s">
        <v>3176</v>
      </c>
      <c r="G1639" s="1">
        <v>83215812586</v>
      </c>
      <c r="H1639" s="1"/>
      <c r="I1639" s="18" t="s">
        <v>3532</v>
      </c>
      <c r="J1639" t="str">
        <f>IFERROR(TRIM(MID(I1638,FIND("http",I1638),FIND(" ",I1638&amp;" ",FIND("http",I1638))-FIND("http",I1638))),"")</f>
        <v/>
      </c>
    </row>
    <row r="1640" spans="1:10" ht="15.75" customHeight="1" thickBot="1" x14ac:dyDescent="0.25">
      <c r="A1640" s="23">
        <v>45226.353715277779</v>
      </c>
      <c r="B1640" s="1"/>
      <c r="C1640" s="1"/>
      <c r="D1640" s="1"/>
      <c r="E1640" s="1" t="s">
        <v>3533</v>
      </c>
      <c r="F1640" s="1" t="s">
        <v>3176</v>
      </c>
      <c r="G1640" s="1">
        <v>84862195459</v>
      </c>
      <c r="H1640" s="1"/>
      <c r="I1640" s="18" t="s">
        <v>3534</v>
      </c>
      <c r="J1640" t="str">
        <f>IFERROR(TRIM(MID(I1639,FIND("http",I1639),FIND(" ",I1639&amp;" ",FIND("http",I1639))-FIND("http",I1639))),"")</f>
        <v/>
      </c>
    </row>
    <row r="1641" spans="1:10" ht="15.75" customHeight="1" thickBot="1" x14ac:dyDescent="0.25">
      <c r="A1641" s="23">
        <v>45226.52480324074</v>
      </c>
      <c r="B1641" s="1"/>
      <c r="C1641" s="1"/>
      <c r="D1641" s="1"/>
      <c r="E1641" s="1" t="s">
        <v>3535</v>
      </c>
      <c r="F1641" s="1" t="s">
        <v>3176</v>
      </c>
      <c r="G1641" s="1">
        <v>85492519194</v>
      </c>
      <c r="H1641" s="1"/>
      <c r="I1641" s="18" t="s">
        <v>1096</v>
      </c>
      <c r="J1641" t="str">
        <f>IFERROR(TRIM(MID(I1640,FIND("http",I1640),FIND(" ",I1640&amp;" ",FIND("http",I1640))-FIND("http",I1640))),"")</f>
        <v/>
      </c>
    </row>
    <row r="1642" spans="1:10" ht="15.75" customHeight="1" thickBot="1" x14ac:dyDescent="0.25">
      <c r="A1642" s="23">
        <v>45226.610312500001</v>
      </c>
      <c r="B1642" s="1"/>
      <c r="C1642" s="1"/>
      <c r="D1642" s="1"/>
      <c r="E1642" s="1" t="s">
        <v>3536</v>
      </c>
      <c r="F1642" s="1" t="s">
        <v>3176</v>
      </c>
      <c r="G1642" s="1">
        <v>81615193373</v>
      </c>
      <c r="H1642" s="1"/>
      <c r="I1642" s="18" t="s">
        <v>601</v>
      </c>
      <c r="J1642" t="str">
        <f>IFERROR(TRIM(MID(I1641,FIND("http",I1641),FIND(" ",I1641&amp;" ",FIND("http",I1641))-FIND("http",I1641))),"")</f>
        <v/>
      </c>
    </row>
    <row r="1643" spans="1:10" ht="15.75" customHeight="1" thickBot="1" x14ac:dyDescent="0.25">
      <c r="A1643" s="23">
        <v>45226.635381944441</v>
      </c>
      <c r="B1643" s="1"/>
      <c r="C1643" s="1"/>
      <c r="D1643" s="1"/>
      <c r="E1643" s="1" t="s">
        <v>3537</v>
      </c>
      <c r="F1643" s="1" t="s">
        <v>3538</v>
      </c>
      <c r="G1643" s="1" t="s">
        <v>3539</v>
      </c>
      <c r="H1643" s="1"/>
      <c r="I1643" s="18" t="s">
        <v>3540</v>
      </c>
      <c r="J1643" t="str">
        <f>IFERROR(TRIM(MID(I1642,FIND("http",I1642),FIND(" ",I1642&amp;" ",FIND("http",I1642))-FIND("http",I1642))),"")</f>
        <v/>
      </c>
    </row>
    <row r="1644" spans="1:10" ht="15.75" customHeight="1" thickBot="1" x14ac:dyDescent="0.25">
      <c r="A1644" s="23">
        <v>45226.690104166664</v>
      </c>
      <c r="B1644" s="1"/>
      <c r="C1644" s="1"/>
      <c r="D1644" s="1"/>
      <c r="E1644" s="1" t="s">
        <v>3541</v>
      </c>
      <c r="F1644" s="1" t="s">
        <v>3176</v>
      </c>
      <c r="G1644" s="1">
        <v>84176876335</v>
      </c>
      <c r="H1644" s="1"/>
      <c r="I1644" s="18" t="s">
        <v>3542</v>
      </c>
      <c r="J1644" t="str">
        <f>IFERROR(TRIM(MID(I1643,FIND("http",I1643),FIND(" ",I1643&amp;" ",FIND("http",I1643))-FIND("http",I1643))),"")</f>
        <v xml:space="preserve">https://www.poof.io/@listeners
</v>
      </c>
    </row>
    <row r="1645" spans="1:10" ht="15.75" customHeight="1" thickBot="1" x14ac:dyDescent="0.25">
      <c r="A1645" s="23">
        <v>45226.774895833332</v>
      </c>
      <c r="B1645" s="1"/>
      <c r="C1645" s="1"/>
      <c r="D1645" s="1"/>
      <c r="E1645" s="1" t="s">
        <v>3096</v>
      </c>
      <c r="F1645" s="1" t="s">
        <v>3176</v>
      </c>
      <c r="G1645" s="1">
        <v>84745165839</v>
      </c>
      <c r="H1645" s="1"/>
      <c r="I1645" s="18" t="s">
        <v>3404</v>
      </c>
      <c r="J1645" t="str">
        <f>IFERROR(TRIM(MID(I1644,FIND("http",I1644),FIND(" ",I1644&amp;" ",FIND("http",I1644))-FIND("http",I1644))),"")</f>
        <v/>
      </c>
    </row>
    <row r="1646" spans="1:10" ht="15.75" customHeight="1" thickBot="1" x14ac:dyDescent="0.25">
      <c r="A1646" s="23">
        <v>45226.855324074073</v>
      </c>
      <c r="B1646" s="1"/>
      <c r="C1646" s="1"/>
      <c r="D1646" s="1"/>
      <c r="E1646" s="1" t="s">
        <v>3502</v>
      </c>
      <c r="F1646" s="1" t="s">
        <v>3176</v>
      </c>
      <c r="G1646" s="1">
        <v>82656766871</v>
      </c>
      <c r="H1646" s="1"/>
      <c r="I1646" s="18" t="s">
        <v>1096</v>
      </c>
      <c r="J1646" t="str">
        <f>IFERROR(TRIM(MID(I1645,FIND("http",I1645),FIND(" ",I1645&amp;" ",FIND("http",I1645))-FIND("http",I1645))),"")</f>
        <v/>
      </c>
    </row>
    <row r="1647" spans="1:10" ht="15.75" customHeight="1" thickBot="1" x14ac:dyDescent="0.25">
      <c r="A1647" s="23">
        <v>45226.861354166664</v>
      </c>
      <c r="B1647" s="1"/>
      <c r="C1647" s="1"/>
      <c r="D1647" s="1"/>
      <c r="E1647" s="1" t="s">
        <v>3435</v>
      </c>
      <c r="F1647" s="1" t="s">
        <v>3543</v>
      </c>
      <c r="G1647" s="1">
        <v>85765174298</v>
      </c>
      <c r="H1647" s="1"/>
      <c r="I1647" s="18" t="s">
        <v>3222</v>
      </c>
      <c r="J1647" t="str">
        <f>IFERROR(TRIM(MID(I1646,FIND("http",I1646),FIND(" ",I1646&amp;" ",FIND("http",I1646))-FIND("http",I1646))),"")</f>
        <v/>
      </c>
    </row>
    <row r="1648" spans="1:10" ht="15.75" customHeight="1" thickBot="1" x14ac:dyDescent="0.25">
      <c r="A1648" s="23">
        <v>45226.940868055557</v>
      </c>
      <c r="B1648" s="1"/>
      <c r="C1648" s="1"/>
      <c r="D1648" s="1"/>
      <c r="E1648" s="1" t="s">
        <v>3434</v>
      </c>
      <c r="F1648" s="1" t="s">
        <v>3176</v>
      </c>
      <c r="G1648" s="1">
        <v>81524315869</v>
      </c>
      <c r="H1648" s="1"/>
      <c r="I1648" s="18" t="s">
        <v>3372</v>
      </c>
      <c r="J1648" t="str">
        <f>IFERROR(TRIM(MID(I1647,FIND("http",I1647),FIND(" ",I1647&amp;" ",FIND("http",I1647))-FIND("http",I1647))),"")</f>
        <v/>
      </c>
    </row>
    <row r="1649" spans="1:10" ht="15.75" customHeight="1" thickBot="1" x14ac:dyDescent="0.25">
      <c r="A1649" s="23">
        <v>45227.023935185185</v>
      </c>
      <c r="B1649" s="1"/>
      <c r="C1649" s="1"/>
      <c r="D1649" s="1"/>
      <c r="E1649" s="1" t="s">
        <v>3228</v>
      </c>
      <c r="F1649" s="1" t="s">
        <v>3176</v>
      </c>
      <c r="G1649" s="1">
        <v>87128589541</v>
      </c>
      <c r="H1649" s="1"/>
      <c r="I1649" s="18" t="s">
        <v>3534</v>
      </c>
      <c r="J1649" t="str">
        <f>IFERROR(TRIM(MID(I1648,FIND("http",I1648),FIND(" ",I1648&amp;" ",FIND("http",I1648))-FIND("http",I1648))),"")</f>
        <v/>
      </c>
    </row>
    <row r="1650" spans="1:10" ht="15.75" customHeight="1" thickBot="1" x14ac:dyDescent="0.25">
      <c r="A1650" s="23">
        <v>45227.105740740742</v>
      </c>
      <c r="B1650" s="1"/>
      <c r="C1650" s="1"/>
      <c r="D1650" s="1"/>
      <c r="E1650" s="1" t="s">
        <v>3209</v>
      </c>
      <c r="F1650" s="1" t="s">
        <v>3176</v>
      </c>
      <c r="G1650" s="1">
        <v>86857711846</v>
      </c>
      <c r="H1650" s="1"/>
      <c r="I1650" s="18" t="s">
        <v>3511</v>
      </c>
      <c r="J1650" t="str">
        <f>IFERROR(TRIM(MID(I1649,FIND("http",I1649),FIND(" ",I1649&amp;" ",FIND("http",I1649))-FIND("http",I1649))),"")</f>
        <v/>
      </c>
    </row>
    <row r="1651" spans="1:10" ht="15.75" customHeight="1" thickBot="1" x14ac:dyDescent="0.25">
      <c r="A1651" s="23">
        <v>45227.187997685185</v>
      </c>
      <c r="B1651" s="1"/>
      <c r="C1651" s="1"/>
      <c r="D1651" s="1"/>
      <c r="E1651" s="1" t="s">
        <v>3528</v>
      </c>
      <c r="F1651" s="1" t="s">
        <v>3176</v>
      </c>
      <c r="G1651" s="1">
        <v>89973694577</v>
      </c>
      <c r="H1651" s="1"/>
      <c r="I1651" s="18" t="s">
        <v>3404</v>
      </c>
      <c r="J1651" t="str">
        <f>IFERROR(TRIM(MID(I1650,FIND("http",I1650),FIND(" ",I1650&amp;" ",FIND("http",I1650))-FIND("http",I1650))),"")</f>
        <v/>
      </c>
    </row>
    <row r="1652" spans="1:10" ht="15.75" customHeight="1" thickBot="1" x14ac:dyDescent="0.25">
      <c r="A1652" s="23">
        <v>45227.279513888891</v>
      </c>
      <c r="B1652" s="1"/>
      <c r="C1652" s="1"/>
      <c r="D1652" s="1"/>
      <c r="E1652" s="1" t="s">
        <v>3544</v>
      </c>
      <c r="F1652" s="1" t="s">
        <v>3176</v>
      </c>
      <c r="G1652" s="1">
        <v>87864862728</v>
      </c>
      <c r="H1652" s="1"/>
      <c r="I1652" s="18" t="s">
        <v>3532</v>
      </c>
      <c r="J1652" t="str">
        <f>IFERROR(TRIM(MID(I1651,FIND("http",I1651),FIND(" ",I1651&amp;" ",FIND("http",I1651))-FIND("http",I1651))),"")</f>
        <v/>
      </c>
    </row>
    <row r="1653" spans="1:10" ht="15.75" customHeight="1" thickBot="1" x14ac:dyDescent="0.25">
      <c r="A1653" s="23">
        <v>45227.3596412037</v>
      </c>
      <c r="B1653" s="1"/>
      <c r="C1653" s="1"/>
      <c r="D1653" s="1"/>
      <c r="E1653" s="1" t="s">
        <v>3520</v>
      </c>
      <c r="F1653" s="1" t="s">
        <v>3176</v>
      </c>
      <c r="G1653" s="1">
        <v>86745461543</v>
      </c>
      <c r="H1653" s="1"/>
      <c r="I1653" s="18" t="s">
        <v>3230</v>
      </c>
      <c r="J1653" t="str">
        <f>IFERROR(TRIM(MID(I1652,FIND("http",I1652),FIND(" ",I1652&amp;" ",FIND("http",I1652))-FIND("http",I1652))),"")</f>
        <v/>
      </c>
    </row>
    <row r="1654" spans="1:10" ht="15.75" customHeight="1" thickBot="1" x14ac:dyDescent="0.25">
      <c r="A1654" s="23">
        <v>45227.446898148148</v>
      </c>
      <c r="B1654" s="1"/>
      <c r="C1654" s="1"/>
      <c r="D1654" s="1"/>
      <c r="E1654" s="1" t="s">
        <v>3500</v>
      </c>
      <c r="F1654" s="1" t="s">
        <v>3176</v>
      </c>
      <c r="G1654" s="1">
        <v>89616391445</v>
      </c>
      <c r="H1654" s="1"/>
      <c r="I1654" s="18" t="s">
        <v>3178</v>
      </c>
      <c r="J1654" t="str">
        <f>IFERROR(TRIM(MID(I1653,FIND("http",I1653),FIND(" ",I1653&amp;" ",FIND("http",I1653))-FIND("http",I1653))),"")</f>
        <v/>
      </c>
    </row>
    <row r="1655" spans="1:10" ht="15.75" customHeight="1" thickBot="1" x14ac:dyDescent="0.25">
      <c r="A1655" s="23">
        <v>45227.530949074076</v>
      </c>
      <c r="B1655" s="1"/>
      <c r="C1655" s="1"/>
      <c r="D1655" s="1"/>
      <c r="E1655" s="1" t="s">
        <v>3545</v>
      </c>
      <c r="F1655" s="1" t="s">
        <v>3176</v>
      </c>
      <c r="G1655" s="1">
        <v>85138192956</v>
      </c>
      <c r="H1655" s="1"/>
      <c r="I1655" s="18" t="s">
        <v>3503</v>
      </c>
      <c r="J1655" t="str">
        <f>IFERROR(TRIM(MID(I1654,FIND("http",I1654),FIND(" ",I1654&amp;" ",FIND("http",I1654))-FIND("http",I1654))),"")</f>
        <v/>
      </c>
    </row>
    <row r="1656" spans="1:10" ht="15.75" customHeight="1" thickBot="1" x14ac:dyDescent="0.25">
      <c r="A1656" s="23">
        <v>45227.611724537041</v>
      </c>
      <c r="B1656" s="1"/>
      <c r="C1656" s="1"/>
      <c r="D1656" s="1"/>
      <c r="E1656" s="1" t="s">
        <v>3546</v>
      </c>
      <c r="F1656" s="1" t="s">
        <v>3176</v>
      </c>
      <c r="G1656" s="1">
        <v>89343594723</v>
      </c>
      <c r="H1656" s="1"/>
      <c r="I1656" s="18" t="s">
        <v>3355</v>
      </c>
      <c r="J1656" t="str">
        <f>IFERROR(TRIM(MID(I1655,FIND("http",I1655),FIND(" ",I1655&amp;" ",FIND("http",I1655))-FIND("http",I1655))),"")</f>
        <v/>
      </c>
    </row>
    <row r="1657" spans="1:10" ht="15.75" customHeight="1" thickBot="1" x14ac:dyDescent="0.25">
      <c r="A1657" s="23">
        <v>45227.6953587963</v>
      </c>
      <c r="B1657" s="1"/>
      <c r="C1657" s="1"/>
      <c r="D1657" s="1"/>
      <c r="E1657" s="1" t="s">
        <v>3547</v>
      </c>
      <c r="F1657" s="1" t="s">
        <v>3176</v>
      </c>
      <c r="G1657" s="1">
        <v>89341158324</v>
      </c>
      <c r="H1657" s="1"/>
      <c r="I1657" s="18" t="s">
        <v>730</v>
      </c>
      <c r="J1657" t="str">
        <f>IFERROR(TRIM(MID(I1656,FIND("http",I1656),FIND(" ",I1656&amp;" ",FIND("http",I1656))-FIND("http",I1656))),"")</f>
        <v/>
      </c>
    </row>
    <row r="1658" spans="1:10" ht="15.75" customHeight="1" thickBot="1" x14ac:dyDescent="0.25">
      <c r="A1658" s="23">
        <v>45227.777407407404</v>
      </c>
      <c r="B1658" s="1"/>
      <c r="C1658" s="1"/>
      <c r="D1658" s="1"/>
      <c r="E1658" s="1" t="s">
        <v>3548</v>
      </c>
      <c r="F1658" s="1" t="s">
        <v>3176</v>
      </c>
      <c r="G1658" s="1">
        <v>85659513766</v>
      </c>
      <c r="H1658" s="1"/>
      <c r="I1658" s="18" t="s">
        <v>792</v>
      </c>
      <c r="J1658" t="str">
        <f>IFERROR(TRIM(MID(I1657,FIND("http",I1657),FIND(" ",I1657&amp;" ",FIND("http",I1657))-FIND("http",I1657))),"")</f>
        <v/>
      </c>
    </row>
    <row r="1659" spans="1:10" ht="15.75" customHeight="1" thickBot="1" x14ac:dyDescent="0.25">
      <c r="A1659" s="23">
        <v>45227.866006944445</v>
      </c>
      <c r="B1659" s="1"/>
      <c r="C1659" s="1"/>
      <c r="D1659" s="1"/>
      <c r="E1659" s="1" t="s">
        <v>3228</v>
      </c>
      <c r="F1659" s="1" t="s">
        <v>3176</v>
      </c>
      <c r="G1659" s="1">
        <v>82358513572</v>
      </c>
      <c r="H1659" s="1"/>
      <c r="I1659" s="18" t="s">
        <v>963</v>
      </c>
      <c r="J1659" t="str">
        <f>IFERROR(TRIM(MID(I1658,FIND("http",I1658),FIND(" ",I1658&amp;" ",FIND("http",I1658))-FIND("http",I1658))),"")</f>
        <v/>
      </c>
    </row>
    <row r="1660" spans="1:10" ht="15.75" customHeight="1" thickBot="1" x14ac:dyDescent="0.25">
      <c r="A1660" s="23">
        <v>45227.950972222221</v>
      </c>
      <c r="B1660" s="1"/>
      <c r="C1660" s="1"/>
      <c r="D1660" s="1"/>
      <c r="E1660" s="1" t="s">
        <v>3226</v>
      </c>
      <c r="F1660" s="1" t="s">
        <v>3176</v>
      </c>
      <c r="G1660" s="1">
        <v>83257384723</v>
      </c>
      <c r="H1660" s="1"/>
      <c r="I1660" s="18" t="s">
        <v>3372</v>
      </c>
      <c r="J1660" t="str">
        <f>IFERROR(TRIM(MID(I1659,FIND("http",I1659),FIND(" ",I1659&amp;" ",FIND("http",I1659))-FIND("http",I1659))),"")</f>
        <v/>
      </c>
    </row>
    <row r="1661" spans="1:10" ht="15.75" customHeight="1" thickBot="1" x14ac:dyDescent="0.25">
      <c r="A1661" s="23">
        <v>45228.01898148148</v>
      </c>
      <c r="B1661" s="1"/>
      <c r="C1661" s="1"/>
      <c r="D1661" s="1"/>
      <c r="E1661" s="1" t="s">
        <v>3549</v>
      </c>
      <c r="F1661" s="1" t="s">
        <v>3201</v>
      </c>
      <c r="G1661" s="1">
        <v>81477343654</v>
      </c>
      <c r="H1661" s="1"/>
      <c r="I1661" s="18" t="s">
        <v>3550</v>
      </c>
      <c r="J1661" t="str">
        <f>IFERROR(TRIM(MID(I1660,FIND("http",I1660),FIND(" ",I1660&amp;" ",FIND("http",I1660))-FIND("http",I1660))),"")</f>
        <v/>
      </c>
    </row>
    <row r="1662" spans="1:10" ht="15.75" customHeight="1" thickBot="1" x14ac:dyDescent="0.25">
      <c r="A1662" s="23">
        <v>45228.028009259258</v>
      </c>
      <c r="B1662" s="1"/>
      <c r="C1662" s="1"/>
      <c r="D1662" s="1"/>
      <c r="E1662" s="1" t="s">
        <v>3347</v>
      </c>
      <c r="F1662" s="1" t="s">
        <v>3176</v>
      </c>
      <c r="G1662" s="1">
        <v>83944298345</v>
      </c>
      <c r="H1662" s="1"/>
      <c r="I1662" s="18" t="s">
        <v>849</v>
      </c>
      <c r="J1662" t="str">
        <f>IFERROR(TRIM(MID(I1661,FIND("http",I1661),FIND(" ",I1661&amp;" ",FIND("http",I1661))-FIND("http",I1661))),"")</f>
        <v>https://www.strictlydigital.net/product/semrush-backlinks/</v>
      </c>
    </row>
    <row r="1663" spans="1:10" ht="15.75" customHeight="1" thickBot="1" x14ac:dyDescent="0.25">
      <c r="A1663" s="23">
        <v>45228.1171875</v>
      </c>
      <c r="B1663" s="1"/>
      <c r="C1663" s="1"/>
      <c r="D1663" s="1"/>
      <c r="E1663" s="1" t="s">
        <v>3500</v>
      </c>
      <c r="F1663" s="1" t="s">
        <v>3176</v>
      </c>
      <c r="G1663" s="1">
        <v>84582528713</v>
      </c>
      <c r="H1663" s="1"/>
      <c r="I1663" s="18" t="s">
        <v>3178</v>
      </c>
      <c r="J1663" t="str">
        <f>IFERROR(TRIM(MID(I1662,FIND("http",I1662),FIND(" ",I1662&amp;" ",FIND("http",I1662))-FIND("http",I1662))),"")</f>
        <v/>
      </c>
    </row>
    <row r="1664" spans="1:10" ht="15.75" customHeight="1" thickBot="1" x14ac:dyDescent="0.25">
      <c r="A1664" s="23">
        <v>45228.196145833332</v>
      </c>
      <c r="B1664" s="1"/>
      <c r="C1664" s="1"/>
      <c r="D1664" s="1"/>
      <c r="E1664" s="1" t="s">
        <v>3535</v>
      </c>
      <c r="F1664" s="1" t="s">
        <v>3176</v>
      </c>
      <c r="G1664" s="1">
        <v>86558459143</v>
      </c>
      <c r="H1664" s="1"/>
      <c r="I1664" s="18" t="s">
        <v>1236</v>
      </c>
      <c r="J1664" t="str">
        <f>IFERROR(TRIM(MID(I1663,FIND("http",I1663),FIND(" ",I1663&amp;" ",FIND("http",I1663))-FIND("http",I1663))),"")</f>
        <v/>
      </c>
    </row>
    <row r="1665" spans="1:10" ht="15.75" customHeight="1" thickBot="1" x14ac:dyDescent="0.25">
      <c r="A1665" s="23">
        <v>45228.2734837963</v>
      </c>
      <c r="B1665" s="1"/>
      <c r="C1665" s="1"/>
      <c r="D1665" s="1"/>
      <c r="E1665" s="1" t="s">
        <v>3551</v>
      </c>
      <c r="F1665" s="1" t="s">
        <v>3176</v>
      </c>
      <c r="G1665" s="1">
        <v>83429668243</v>
      </c>
      <c r="H1665" s="1"/>
      <c r="I1665" s="18" t="s">
        <v>982</v>
      </c>
      <c r="J1665" t="str">
        <f>IFERROR(TRIM(MID(I1664,FIND("http",I1664),FIND(" ",I1664&amp;" ",FIND("http",I1664))-FIND("http",I1664))),"")</f>
        <v/>
      </c>
    </row>
    <row r="1666" spans="1:10" ht="15.75" customHeight="1" thickBot="1" x14ac:dyDescent="0.25">
      <c r="A1666" s="23">
        <v>45228.362847222219</v>
      </c>
      <c r="B1666" s="1"/>
      <c r="C1666" s="1"/>
      <c r="D1666" s="1"/>
      <c r="E1666" s="1" t="s">
        <v>3530</v>
      </c>
      <c r="F1666" s="1" t="s">
        <v>3176</v>
      </c>
      <c r="G1666" s="1">
        <v>89789565628</v>
      </c>
      <c r="H1666" s="1"/>
      <c r="I1666" s="18" t="s">
        <v>601</v>
      </c>
      <c r="J1666" t="str">
        <f>IFERROR(TRIM(MID(I1665,FIND("http",I1665),FIND(" ",I1665&amp;" ",FIND("http",I1665))-FIND("http",I1665))),"")</f>
        <v/>
      </c>
    </row>
    <row r="1667" spans="1:10" ht="15.75" customHeight="1" thickBot="1" x14ac:dyDescent="0.25">
      <c r="A1667" s="23">
        <v>45228.445960648147</v>
      </c>
      <c r="B1667" s="1"/>
      <c r="C1667" s="1"/>
      <c r="D1667" s="1"/>
      <c r="E1667" s="1" t="s">
        <v>3552</v>
      </c>
      <c r="F1667" s="1" t="s">
        <v>3176</v>
      </c>
      <c r="G1667" s="1">
        <v>86865127631</v>
      </c>
      <c r="H1667" s="1"/>
      <c r="I1667" s="18" t="s">
        <v>1102</v>
      </c>
      <c r="J1667" t="str">
        <f>IFERROR(TRIM(MID(I1666,FIND("http",I1666),FIND(" ",I1666&amp;" ",FIND("http",I1666))-FIND("http",I1666))),"")</f>
        <v/>
      </c>
    </row>
    <row r="1668" spans="1:10" ht="15.75" customHeight="1" thickBot="1" x14ac:dyDescent="0.25">
      <c r="A1668" s="23">
        <v>45228.532638888886</v>
      </c>
      <c r="B1668" s="1"/>
      <c r="C1668" s="1"/>
      <c r="D1668" s="1"/>
      <c r="E1668" s="1" t="s">
        <v>3525</v>
      </c>
      <c r="F1668" s="1" t="s">
        <v>3176</v>
      </c>
      <c r="G1668" s="1">
        <v>81475295456</v>
      </c>
      <c r="H1668" s="1"/>
      <c r="I1668" s="18" t="s">
        <v>601</v>
      </c>
      <c r="J1668" t="str">
        <f>IFERROR(TRIM(MID(I1667,FIND("http",I1667),FIND(" ",I1667&amp;" ",FIND("http",I1667))-FIND("http",I1667))),"")</f>
        <v/>
      </c>
    </row>
    <row r="1669" spans="1:10" ht="15.75" customHeight="1" thickBot="1" x14ac:dyDescent="0.25">
      <c r="A1669" s="23">
        <v>45228.610682870371</v>
      </c>
      <c r="B1669" s="1"/>
      <c r="C1669" s="1"/>
      <c r="D1669" s="1"/>
      <c r="E1669" s="1" t="s">
        <v>3553</v>
      </c>
      <c r="F1669" s="1" t="s">
        <v>3176</v>
      </c>
      <c r="G1669" s="1">
        <v>86376372466</v>
      </c>
      <c r="H1669" s="1"/>
      <c r="I1669" s="18" t="s">
        <v>3554</v>
      </c>
      <c r="J1669" t="str">
        <f>IFERROR(TRIM(MID(I1668,FIND("http",I1668),FIND(" ",I1668&amp;" ",FIND("http",I1668))-FIND("http",I1668))),"")</f>
        <v/>
      </c>
    </row>
    <row r="1670" spans="1:10" ht="15.75" customHeight="1" thickBot="1" x14ac:dyDescent="0.25">
      <c r="A1670" s="23">
        <v>45228.696319444447</v>
      </c>
      <c r="B1670" s="1"/>
      <c r="C1670" s="1"/>
      <c r="D1670" s="1"/>
      <c r="E1670" s="1" t="s">
        <v>3177</v>
      </c>
      <c r="F1670" s="1" t="s">
        <v>3176</v>
      </c>
      <c r="G1670" s="1">
        <v>87448196174</v>
      </c>
      <c r="H1670" s="1"/>
      <c r="I1670" s="18" t="s">
        <v>1096</v>
      </c>
      <c r="J1670" t="str">
        <f>IFERROR(TRIM(MID(I1669,FIND("http",I1669),FIND(" ",I1669&amp;" ",FIND("http",I1669))-FIND("http",I1669))),"")</f>
        <v/>
      </c>
    </row>
    <row r="1671" spans="1:10" ht="15.75" customHeight="1" thickBot="1" x14ac:dyDescent="0.25">
      <c r="A1671" s="23">
        <v>45228.776388888888</v>
      </c>
      <c r="B1671" s="1"/>
      <c r="C1671" s="1"/>
      <c r="D1671" s="1"/>
      <c r="E1671" s="1" t="s">
        <v>3416</v>
      </c>
      <c r="F1671" s="1" t="s">
        <v>3176</v>
      </c>
      <c r="G1671" s="1">
        <v>86621448417</v>
      </c>
      <c r="H1671" s="1"/>
      <c r="I1671" s="18" t="s">
        <v>3373</v>
      </c>
      <c r="J1671" t="str">
        <f>IFERROR(TRIM(MID(I1670,FIND("http",I1670),FIND(" ",I1670&amp;" ",FIND("http",I1670))-FIND("http",I1670))),"")</f>
        <v/>
      </c>
    </row>
    <row r="1672" spans="1:10" ht="15.75" customHeight="1" thickBot="1" x14ac:dyDescent="0.25">
      <c r="A1672" s="23">
        <v>45228.859224537038</v>
      </c>
      <c r="B1672" s="1"/>
      <c r="C1672" s="1"/>
      <c r="D1672" s="1"/>
      <c r="E1672" s="1" t="s">
        <v>3197</v>
      </c>
      <c r="F1672" s="1" t="s">
        <v>3176</v>
      </c>
      <c r="G1672" s="1">
        <v>87128672685</v>
      </c>
      <c r="H1672" s="1"/>
      <c r="I1672" s="18" t="s">
        <v>3511</v>
      </c>
      <c r="J1672" t="str">
        <f>IFERROR(TRIM(MID(I1671,FIND("http",I1671),FIND(" ",I1671&amp;" ",FIND("http",I1671))-FIND("http",I1671))),"")</f>
        <v/>
      </c>
    </row>
    <row r="1673" spans="1:10" ht="15.75" customHeight="1" thickBot="1" x14ac:dyDescent="0.25">
      <c r="A1673" s="23">
        <v>45228.947453703702</v>
      </c>
      <c r="B1673" s="1"/>
      <c r="C1673" s="1"/>
      <c r="D1673" s="1"/>
      <c r="E1673" s="1" t="s">
        <v>3548</v>
      </c>
      <c r="F1673" s="1" t="s">
        <v>3176</v>
      </c>
      <c r="G1673" s="1">
        <v>88538549262</v>
      </c>
      <c r="H1673" s="1"/>
      <c r="I1673" s="18" t="s">
        <v>3373</v>
      </c>
      <c r="J1673" t="str">
        <f>IFERROR(TRIM(MID(I1672,FIND("http",I1672),FIND(" ",I1672&amp;" ",FIND("http",I1672))-FIND("http",I1672))),"")</f>
        <v/>
      </c>
    </row>
    <row r="1674" spans="1:10" ht="15.75" customHeight="1" thickBot="1" x14ac:dyDescent="0.25">
      <c r="A1674" s="23">
        <v>45229.028634259259</v>
      </c>
      <c r="B1674" s="1"/>
      <c r="C1674" s="1"/>
      <c r="D1674" s="1"/>
      <c r="E1674" s="1" t="s">
        <v>3228</v>
      </c>
      <c r="F1674" s="1" t="s">
        <v>3176</v>
      </c>
      <c r="G1674" s="1">
        <v>87674943557</v>
      </c>
      <c r="H1674" s="1"/>
      <c r="I1674" s="18" t="s">
        <v>3372</v>
      </c>
      <c r="J1674" t="str">
        <f>IFERROR(TRIM(MID(I1673,FIND("http",I1673),FIND(" ",I1673&amp;" ",FIND("http",I1673))-FIND("http",I1673))),"")</f>
        <v/>
      </c>
    </row>
    <row r="1675" spans="1:10" ht="15.75" customHeight="1" thickBot="1" x14ac:dyDescent="0.25">
      <c r="A1675" s="23">
        <v>45229.108275462961</v>
      </c>
      <c r="B1675" s="1"/>
      <c r="C1675" s="1"/>
      <c r="D1675" s="1"/>
      <c r="E1675" s="1" t="s">
        <v>3555</v>
      </c>
      <c r="F1675" s="1" t="s">
        <v>3176</v>
      </c>
      <c r="G1675" s="1">
        <v>87818166136</v>
      </c>
      <c r="H1675" s="1"/>
      <c r="I1675" s="18" t="s">
        <v>1178</v>
      </c>
      <c r="J1675" t="str">
        <f>IFERROR(TRIM(MID(I1674,FIND("http",I1674),FIND(" ",I1674&amp;" ",FIND("http",I1674))-FIND("http",I1674))),"")</f>
        <v/>
      </c>
    </row>
    <row r="1676" spans="1:10" ht="15.75" customHeight="1" thickBot="1" x14ac:dyDescent="0.25">
      <c r="A1676" s="23">
        <v>45229.193912037037</v>
      </c>
      <c r="B1676" s="1"/>
      <c r="C1676" s="1"/>
      <c r="D1676" s="1"/>
      <c r="E1676" s="1" t="s">
        <v>3531</v>
      </c>
      <c r="F1676" s="1" t="s">
        <v>3176</v>
      </c>
      <c r="G1676" s="1">
        <v>86252563872</v>
      </c>
      <c r="H1676" s="1"/>
      <c r="I1676" s="18" t="s">
        <v>715</v>
      </c>
      <c r="J1676" t="str">
        <f>IFERROR(TRIM(MID(I1675,FIND("http",I1675),FIND(" ",I1675&amp;" ",FIND("http",I1675))-FIND("http",I1675))),"")</f>
        <v/>
      </c>
    </row>
    <row r="1677" spans="1:10" ht="15.75" customHeight="1" thickBot="1" x14ac:dyDescent="0.25">
      <c r="A1677" s="23">
        <v>45229.274375000001</v>
      </c>
      <c r="B1677" s="1"/>
      <c r="C1677" s="1"/>
      <c r="D1677" s="1"/>
      <c r="E1677" s="1" t="s">
        <v>3556</v>
      </c>
      <c r="F1677" s="1" t="s">
        <v>3176</v>
      </c>
      <c r="G1677" s="1">
        <v>88275365718</v>
      </c>
      <c r="H1677" s="1"/>
      <c r="I1677" s="18" t="s">
        <v>3178</v>
      </c>
      <c r="J1677" t="str">
        <f>IFERROR(TRIM(MID(I1676,FIND("http",I1676),FIND(" ",I1676&amp;" ",FIND("http",I1676))-FIND("http",I1676))),"")</f>
        <v/>
      </c>
    </row>
    <row r="1678" spans="1:10" ht="15.75" customHeight="1" thickBot="1" x14ac:dyDescent="0.25">
      <c r="A1678" s="23">
        <v>45229.359872685185</v>
      </c>
      <c r="B1678" s="1"/>
      <c r="C1678" s="1"/>
      <c r="D1678" s="1"/>
      <c r="E1678" s="1" t="s">
        <v>3416</v>
      </c>
      <c r="F1678" s="1" t="s">
        <v>3176</v>
      </c>
      <c r="G1678" s="1">
        <v>82573256274</v>
      </c>
      <c r="H1678" s="1"/>
      <c r="I1678" s="18" t="s">
        <v>3557</v>
      </c>
      <c r="J1678" t="str">
        <f>IFERROR(TRIM(MID(I1677,FIND("http",I1677),FIND(" ",I1677&amp;" ",FIND("http",I1677))-FIND("http",I1677))),"")</f>
        <v/>
      </c>
    </row>
    <row r="1679" spans="1:10" ht="15.75" customHeight="1" thickBot="1" x14ac:dyDescent="0.25">
      <c r="A1679" s="23">
        <v>45229.444722222222</v>
      </c>
      <c r="B1679" s="1"/>
      <c r="C1679" s="1"/>
      <c r="D1679" s="1"/>
      <c r="E1679" s="1" t="s">
        <v>3558</v>
      </c>
      <c r="F1679" s="1" t="s">
        <v>3176</v>
      </c>
      <c r="G1679" s="1">
        <v>85468374126</v>
      </c>
      <c r="H1679" s="1"/>
      <c r="I1679" s="18" t="s">
        <v>715</v>
      </c>
      <c r="J1679" t="str">
        <f>IFERROR(TRIM(MID(I1678,FIND("http",I1678),FIND(" ",I1678&amp;" ",FIND("http",I1678))-FIND("http",I1678))),"")</f>
        <v/>
      </c>
    </row>
    <row r="1680" spans="1:10" ht="15.75" customHeight="1" thickBot="1" x14ac:dyDescent="0.25">
      <c r="A1680" s="23">
        <v>45229.525995370372</v>
      </c>
      <c r="B1680" s="1"/>
      <c r="C1680" s="1"/>
      <c r="D1680" s="1"/>
      <c r="E1680" s="1" t="s">
        <v>3531</v>
      </c>
      <c r="F1680" s="1" t="s">
        <v>3176</v>
      </c>
      <c r="G1680" s="1">
        <v>85855497998</v>
      </c>
      <c r="H1680" s="1"/>
      <c r="I1680" s="18" t="s">
        <v>3532</v>
      </c>
      <c r="J1680" t="str">
        <f>IFERROR(TRIM(MID(I1679,FIND("http",I1679),FIND(" ",I1679&amp;" ",FIND("http",I1679))-FIND("http",I1679))),"")</f>
        <v/>
      </c>
    </row>
    <row r="1681" spans="1:10" ht="15.75" customHeight="1" thickBot="1" x14ac:dyDescent="0.25">
      <c r="A1681" s="23">
        <v>45229.609675925924</v>
      </c>
      <c r="B1681" s="1"/>
      <c r="C1681" s="1"/>
      <c r="D1681" s="1"/>
      <c r="E1681" s="1" t="s">
        <v>3434</v>
      </c>
      <c r="F1681" s="1" t="s">
        <v>3176</v>
      </c>
      <c r="G1681" s="1">
        <v>85368547511</v>
      </c>
      <c r="H1681" s="1"/>
      <c r="I1681" s="18" t="s">
        <v>715</v>
      </c>
      <c r="J1681" t="str">
        <f>IFERROR(TRIM(MID(I1680,FIND("http",I1680),FIND(" ",I1680&amp;" ",FIND("http",I1680))-FIND("http",I1680))),"")</f>
        <v/>
      </c>
    </row>
    <row r="1682" spans="1:10" ht="15.75" customHeight="1" thickBot="1" x14ac:dyDescent="0.25">
      <c r="A1682" s="23">
        <v>45229.692326388889</v>
      </c>
      <c r="B1682" s="1"/>
      <c r="C1682" s="1"/>
      <c r="D1682" s="1"/>
      <c r="E1682" s="1" t="s">
        <v>3531</v>
      </c>
      <c r="F1682" s="1" t="s">
        <v>3176</v>
      </c>
      <c r="G1682" s="1">
        <v>89332296943</v>
      </c>
      <c r="H1682" s="1"/>
      <c r="I1682" s="18" t="s">
        <v>1102</v>
      </c>
      <c r="J1682" t="str">
        <f>IFERROR(TRIM(MID(I1681,FIND("http",I1681),FIND(" ",I1681&amp;" ",FIND("http",I1681))-FIND("http",I1681))),"")</f>
        <v/>
      </c>
    </row>
    <row r="1683" spans="1:10" ht="15.75" customHeight="1" thickBot="1" x14ac:dyDescent="0.25">
      <c r="A1683" s="23">
        <v>45229.776875000003</v>
      </c>
      <c r="B1683" s="1"/>
      <c r="C1683" s="1"/>
      <c r="D1683" s="1"/>
      <c r="E1683" s="1" t="s">
        <v>3501</v>
      </c>
      <c r="F1683" s="1" t="s">
        <v>3176</v>
      </c>
      <c r="G1683" s="1">
        <v>83534477859</v>
      </c>
      <c r="H1683" s="1"/>
      <c r="I1683" s="18" t="s">
        <v>1102</v>
      </c>
      <c r="J1683" t="str">
        <f>IFERROR(TRIM(MID(I1682,FIND("http",I1682),FIND(" ",I1682&amp;" ",FIND("http",I1682))-FIND("http",I1682))),"")</f>
        <v/>
      </c>
    </row>
    <row r="1684" spans="1:10" ht="15.75" customHeight="1" thickBot="1" x14ac:dyDescent="0.25">
      <c r="A1684" s="23">
        <v>45229.94425925926</v>
      </c>
      <c r="B1684" s="1"/>
      <c r="C1684" s="1"/>
      <c r="D1684" s="1"/>
      <c r="E1684" s="1" t="s">
        <v>3209</v>
      </c>
      <c r="F1684" s="1" t="s">
        <v>3176</v>
      </c>
      <c r="G1684" s="1">
        <v>87246674123</v>
      </c>
      <c r="H1684" s="1"/>
      <c r="I1684" s="18" t="s">
        <v>3503</v>
      </c>
      <c r="J1684" t="str">
        <f>IFERROR(TRIM(MID(I1683,FIND("http",I1683),FIND(" ",I1683&amp;" ",FIND("http",I1683))-FIND("http",I1683))),"")</f>
        <v/>
      </c>
    </row>
    <row r="1685" spans="1:10" ht="15.75" customHeight="1" thickBot="1" x14ac:dyDescent="0.25">
      <c r="A1685" s="23">
        <v>45230.025995370372</v>
      </c>
      <c r="B1685" s="1"/>
      <c r="C1685" s="1"/>
      <c r="D1685" s="1"/>
      <c r="E1685" s="1" t="s">
        <v>3559</v>
      </c>
      <c r="F1685" s="1" t="s">
        <v>3176</v>
      </c>
      <c r="G1685" s="1">
        <v>89919172948</v>
      </c>
      <c r="H1685" s="1"/>
      <c r="I1685" s="18" t="s">
        <v>3517</v>
      </c>
      <c r="J1685" t="str">
        <f>IFERROR(TRIM(MID(I1684,FIND("http",I1684),FIND(" ",I1684&amp;" ",FIND("http",I1684))-FIND("http",I1684))),"")</f>
        <v/>
      </c>
    </row>
    <row r="1686" spans="1:10" ht="15.75" customHeight="1" thickBot="1" x14ac:dyDescent="0.25">
      <c r="A1686" s="23">
        <v>45230.113206018519</v>
      </c>
      <c r="B1686" s="1"/>
      <c r="C1686" s="1"/>
      <c r="D1686" s="1"/>
      <c r="E1686" s="1" t="s">
        <v>3209</v>
      </c>
      <c r="F1686" s="1" t="s">
        <v>3176</v>
      </c>
      <c r="G1686" s="1">
        <v>87193788284</v>
      </c>
      <c r="H1686" s="1"/>
      <c r="I1686" s="18" t="s">
        <v>982</v>
      </c>
      <c r="J1686" t="str">
        <f>IFERROR(TRIM(MID(I1685,FIND("http",I1685),FIND(" ",I1685&amp;" ",FIND("http",I1685))-FIND("http",I1685))),"")</f>
        <v/>
      </c>
    </row>
    <row r="1687" spans="1:10" ht="15.75" customHeight="1" thickBot="1" x14ac:dyDescent="0.25">
      <c r="A1687" s="23">
        <v>45230.195127314815</v>
      </c>
      <c r="B1687" s="1"/>
      <c r="C1687" s="1"/>
      <c r="D1687" s="1"/>
      <c r="E1687" s="1" t="s">
        <v>3530</v>
      </c>
      <c r="F1687" s="1" t="s">
        <v>3176</v>
      </c>
      <c r="G1687" s="1">
        <v>87125747819</v>
      </c>
      <c r="H1687" s="1"/>
      <c r="I1687" s="18" t="s">
        <v>3532</v>
      </c>
      <c r="J1687" t="str">
        <f>IFERROR(TRIM(MID(I1686,FIND("http",I1686),FIND(" ",I1686&amp;" ",FIND("http",I1686))-FIND("http",I1686))),"")</f>
        <v/>
      </c>
    </row>
    <row r="1688" spans="1:10" ht="15.75" customHeight="1" thickBot="1" x14ac:dyDescent="0.25">
      <c r="A1688" s="23">
        <v>45230.276516203703</v>
      </c>
      <c r="B1688" s="1"/>
      <c r="C1688" s="1"/>
      <c r="D1688" s="1"/>
      <c r="E1688" s="1" t="s">
        <v>3118</v>
      </c>
      <c r="F1688" s="1" t="s">
        <v>3176</v>
      </c>
      <c r="G1688" s="1">
        <v>85164479419</v>
      </c>
      <c r="H1688" s="1"/>
      <c r="I1688" s="18" t="s">
        <v>915</v>
      </c>
      <c r="J1688" t="str">
        <f>IFERROR(TRIM(MID(I1687,FIND("http",I1687),FIND(" ",I1687&amp;" ",FIND("http",I1687))-FIND("http",I1687))),"")</f>
        <v/>
      </c>
    </row>
    <row r="1689" spans="1:10" ht="15.75" customHeight="1" thickBot="1" x14ac:dyDescent="0.25">
      <c r="A1689" s="23">
        <v>45230.361481481479</v>
      </c>
      <c r="B1689" s="1"/>
      <c r="C1689" s="1"/>
      <c r="D1689" s="1"/>
      <c r="E1689" s="1" t="s">
        <v>3515</v>
      </c>
      <c r="F1689" s="1" t="s">
        <v>3176</v>
      </c>
      <c r="G1689" s="1">
        <v>87876444118</v>
      </c>
      <c r="H1689" s="1"/>
      <c r="I1689" s="18" t="s">
        <v>792</v>
      </c>
      <c r="J1689" t="str">
        <f>IFERROR(TRIM(MID(I1688,FIND("http",I1688),FIND(" ",I1688&amp;" ",FIND("http",I1688))-FIND("http",I1688))),"")</f>
        <v/>
      </c>
    </row>
    <row r="1690" spans="1:10" ht="15.75" customHeight="1" thickBot="1" x14ac:dyDescent="0.25">
      <c r="A1690" s="23">
        <v>45230.445277777777</v>
      </c>
      <c r="B1690" s="1"/>
      <c r="C1690" s="1"/>
      <c r="D1690" s="1"/>
      <c r="E1690" s="1" t="s">
        <v>3548</v>
      </c>
      <c r="F1690" s="1" t="s">
        <v>3176</v>
      </c>
      <c r="G1690" s="1">
        <v>84117521899</v>
      </c>
      <c r="H1690" s="1"/>
      <c r="I1690" s="18" t="s">
        <v>3355</v>
      </c>
      <c r="J1690" t="str">
        <f>IFERROR(TRIM(MID(I1689,FIND("http",I1689),FIND(" ",I1689&amp;" ",FIND("http",I1689))-FIND("http",I1689))),"")</f>
        <v/>
      </c>
    </row>
    <row r="1691" spans="1:10" ht="15.75" customHeight="1" thickBot="1" x14ac:dyDescent="0.25">
      <c r="A1691" s="23">
        <v>45230.527187500003</v>
      </c>
      <c r="B1691" s="1"/>
      <c r="C1691" s="1"/>
      <c r="D1691" s="1"/>
      <c r="E1691" s="1" t="s">
        <v>3556</v>
      </c>
      <c r="F1691" s="1" t="s">
        <v>3176</v>
      </c>
      <c r="G1691" s="1">
        <v>89522374369</v>
      </c>
      <c r="H1691" s="1"/>
      <c r="I1691" s="18" t="s">
        <v>3532</v>
      </c>
      <c r="J1691" t="str">
        <f>IFERROR(TRIM(MID(I1690,FIND("http",I1690),FIND(" ",I1690&amp;" ",FIND("http",I1690))-FIND("http",I1690))),"")</f>
        <v/>
      </c>
    </row>
    <row r="1692" spans="1:10" ht="15.75" customHeight="1" thickBot="1" x14ac:dyDescent="0.25">
      <c r="A1692" s="23">
        <v>45230.610381944447</v>
      </c>
      <c r="B1692" s="1"/>
      <c r="C1692" s="1"/>
      <c r="D1692" s="1"/>
      <c r="E1692" s="1" t="s">
        <v>3226</v>
      </c>
      <c r="F1692" s="1" t="s">
        <v>3176</v>
      </c>
      <c r="G1692" s="1">
        <v>88935214727</v>
      </c>
      <c r="H1692" s="1"/>
      <c r="I1692" s="18" t="s">
        <v>915</v>
      </c>
      <c r="J1692" t="str">
        <f>IFERROR(TRIM(MID(I1691,FIND("http",I1691),FIND(" ",I1691&amp;" ",FIND("http",I1691))-FIND("http",I1691))),"")</f>
        <v/>
      </c>
    </row>
    <row r="1693" spans="1:10" ht="15.75" customHeight="1" thickBot="1" x14ac:dyDescent="0.25">
      <c r="A1693" s="23">
        <v>45230.693703703706</v>
      </c>
      <c r="B1693" s="1"/>
      <c r="C1693" s="1"/>
      <c r="D1693" s="1"/>
      <c r="E1693" s="1" t="s">
        <v>3526</v>
      </c>
      <c r="F1693" s="1" t="s">
        <v>3176</v>
      </c>
      <c r="G1693" s="1">
        <v>81352847466</v>
      </c>
      <c r="H1693" s="1"/>
      <c r="I1693" s="18" t="s">
        <v>3373</v>
      </c>
      <c r="J1693" t="str">
        <f>IFERROR(TRIM(MID(I1692,FIND("http",I1692),FIND(" ",I1692&amp;" ",FIND("http",I1692))-FIND("http",I1692))),"")</f>
        <v/>
      </c>
    </row>
    <row r="1694" spans="1:10" ht="15.75" customHeight="1" thickBot="1" x14ac:dyDescent="0.25">
      <c r="A1694" s="23">
        <v>45230.778194444443</v>
      </c>
      <c r="B1694" s="1"/>
      <c r="C1694" s="1"/>
      <c r="D1694" s="1"/>
      <c r="E1694" s="1" t="s">
        <v>3560</v>
      </c>
      <c r="F1694" s="1" t="s">
        <v>3176</v>
      </c>
      <c r="G1694" s="1">
        <v>81391418671</v>
      </c>
      <c r="H1694" s="1"/>
      <c r="I1694" s="18" t="s">
        <v>3373</v>
      </c>
      <c r="J1694" t="str">
        <f>IFERROR(TRIM(MID(I1693,FIND("http",I1693),FIND(" ",I1693&amp;" ",FIND("http",I1693))-FIND("http",I1693))),"")</f>
        <v/>
      </c>
    </row>
    <row r="1695" spans="1:10" ht="15.75" customHeight="1" thickBot="1" x14ac:dyDescent="0.25">
      <c r="A1695" s="23">
        <v>45230.859675925924</v>
      </c>
      <c r="B1695" s="1"/>
      <c r="C1695" s="1"/>
      <c r="D1695" s="1"/>
      <c r="E1695" s="1" t="s">
        <v>3466</v>
      </c>
      <c r="F1695" s="1" t="s">
        <v>3176</v>
      </c>
      <c r="G1695" s="1">
        <v>82362565422</v>
      </c>
      <c r="H1695" s="1"/>
      <c r="I1695" s="18" t="s">
        <v>3517</v>
      </c>
      <c r="J1695" t="str">
        <f>IFERROR(TRIM(MID(I1694,FIND("http",I1694),FIND(" ",I1694&amp;" ",FIND("http",I1694))-FIND("http",I1694))),"")</f>
        <v/>
      </c>
    </row>
    <row r="1696" spans="1:10" ht="15.75" customHeight="1" thickBot="1" x14ac:dyDescent="0.25">
      <c r="A1696" s="23">
        <v>45230.94431712963</v>
      </c>
      <c r="B1696" s="1"/>
      <c r="C1696" s="1"/>
      <c r="D1696" s="1"/>
      <c r="E1696" s="1" t="s">
        <v>3561</v>
      </c>
      <c r="F1696" s="1" t="s">
        <v>3176</v>
      </c>
      <c r="G1696" s="1">
        <v>83499211189</v>
      </c>
      <c r="H1696" s="1"/>
      <c r="I1696" s="18" t="s">
        <v>3554</v>
      </c>
      <c r="J1696" t="str">
        <f>IFERROR(TRIM(MID(I1695,FIND("http",I1695),FIND(" ",I1695&amp;" ",FIND("http",I1695))-FIND("http",I1695))),"")</f>
        <v/>
      </c>
    </row>
    <row r="1697" spans="1:10" ht="15.75" customHeight="1" thickBot="1" x14ac:dyDescent="0.25">
      <c r="A1697" s="23">
        <v>45231.030370370368</v>
      </c>
      <c r="B1697" s="1"/>
      <c r="C1697" s="1"/>
      <c r="D1697" s="1"/>
      <c r="E1697" s="1" t="s">
        <v>3562</v>
      </c>
      <c r="F1697" s="1" t="s">
        <v>3176</v>
      </c>
      <c r="G1697" s="1">
        <v>86666817852</v>
      </c>
      <c r="H1697" s="1"/>
      <c r="I1697" s="18" t="s">
        <v>3532</v>
      </c>
      <c r="J1697" t="str">
        <f>IFERROR(TRIM(MID(I1696,FIND("http",I1696),FIND(" ",I1696&amp;" ",FIND("http",I1696))-FIND("http",I1696))),"")</f>
        <v/>
      </c>
    </row>
    <row r="1698" spans="1:10" ht="15.75" customHeight="1" thickBot="1" x14ac:dyDescent="0.25">
      <c r="A1698" s="23">
        <v>45231.112071759257</v>
      </c>
      <c r="B1698" s="1"/>
      <c r="C1698" s="1"/>
      <c r="D1698" s="1"/>
      <c r="E1698" s="1" t="s">
        <v>3563</v>
      </c>
      <c r="F1698" s="1" t="s">
        <v>3176</v>
      </c>
      <c r="G1698" s="1">
        <v>87452367148</v>
      </c>
      <c r="H1698" s="1"/>
      <c r="I1698" s="18" t="s">
        <v>3503</v>
      </c>
      <c r="J1698" t="str">
        <f>IFERROR(TRIM(MID(I1697,FIND("http",I1697),FIND(" ",I1697&amp;" ",FIND("http",I1697))-FIND("http",I1697))),"")</f>
        <v/>
      </c>
    </row>
    <row r="1699" spans="1:10" ht="15.75" customHeight="1" thickBot="1" x14ac:dyDescent="0.25">
      <c r="A1699" s="23">
        <v>45231.196666666663</v>
      </c>
      <c r="B1699" s="1"/>
      <c r="C1699" s="1"/>
      <c r="D1699" s="1"/>
      <c r="E1699" s="1" t="s">
        <v>3564</v>
      </c>
      <c r="F1699" s="1" t="s">
        <v>3176</v>
      </c>
      <c r="G1699" s="1">
        <v>88568356286</v>
      </c>
      <c r="H1699" s="1"/>
      <c r="I1699" s="18" t="s">
        <v>643</v>
      </c>
      <c r="J1699" t="str">
        <f>IFERROR(TRIM(MID(I1698,FIND("http",I1698),FIND(" ",I1698&amp;" ",FIND("http",I1698))-FIND("http",I1698))),"")</f>
        <v/>
      </c>
    </row>
    <row r="1700" spans="1:10" ht="15.75" customHeight="1" thickBot="1" x14ac:dyDescent="0.25">
      <c r="A1700" s="23">
        <v>45231.278553240743</v>
      </c>
      <c r="B1700" s="1"/>
      <c r="C1700" s="1"/>
      <c r="D1700" s="1"/>
      <c r="E1700" s="1" t="s">
        <v>3531</v>
      </c>
      <c r="F1700" s="1" t="s">
        <v>3176</v>
      </c>
      <c r="G1700" s="1">
        <v>89884621153</v>
      </c>
      <c r="H1700" s="1"/>
      <c r="I1700" s="18" t="s">
        <v>601</v>
      </c>
      <c r="J1700" t="str">
        <f>IFERROR(TRIM(MID(I1699,FIND("http",I1699),FIND(" ",I1699&amp;" ",FIND("http",I1699))-FIND("http",I1699))),"")</f>
        <v/>
      </c>
    </row>
    <row r="1701" spans="1:10" ht="15.75" customHeight="1" thickBot="1" x14ac:dyDescent="0.25">
      <c r="A1701" s="23">
        <v>45231.353414351855</v>
      </c>
      <c r="B1701" s="1"/>
      <c r="C1701" s="1"/>
      <c r="D1701" s="1"/>
      <c r="E1701" s="1" t="s">
        <v>3435</v>
      </c>
      <c r="F1701" s="1" t="s">
        <v>3543</v>
      </c>
      <c r="G1701" s="1">
        <v>88115783643</v>
      </c>
      <c r="H1701" s="1"/>
      <c r="I1701" s="18" t="s">
        <v>792</v>
      </c>
      <c r="J1701" t="str">
        <f>IFERROR(TRIM(MID(I1700,FIND("http",I1700),FIND(" ",I1700&amp;" ",FIND("http",I1700))-FIND("http",I1700))),"")</f>
        <v/>
      </c>
    </row>
    <row r="1702" spans="1:10" ht="15.75" customHeight="1" thickBot="1" x14ac:dyDescent="0.25">
      <c r="A1702" s="23">
        <v>45231.359085648146</v>
      </c>
      <c r="B1702" s="1"/>
      <c r="C1702" s="1"/>
      <c r="D1702" s="1"/>
      <c r="E1702" s="1" t="s">
        <v>3565</v>
      </c>
      <c r="F1702" s="1" t="s">
        <v>3176</v>
      </c>
      <c r="G1702" s="1">
        <v>81727662288</v>
      </c>
      <c r="H1702" s="1"/>
      <c r="I1702" s="18" t="s">
        <v>3534</v>
      </c>
      <c r="J1702" t="str">
        <f>IFERROR(TRIM(MID(I1701,FIND("http",I1701),FIND(" ",I1701&amp;" ",FIND("http",I1701))-FIND("http",I1701))),"")</f>
        <v/>
      </c>
    </row>
    <row r="1703" spans="1:10" ht="15.75" customHeight="1" thickBot="1" x14ac:dyDescent="0.25">
      <c r="A1703" s="23">
        <v>45231.444722222222</v>
      </c>
      <c r="B1703" s="1"/>
      <c r="C1703" s="1"/>
      <c r="D1703" s="1"/>
      <c r="E1703" s="1" t="s">
        <v>3502</v>
      </c>
      <c r="F1703" s="1" t="s">
        <v>3176</v>
      </c>
      <c r="G1703" s="1">
        <v>88986736918</v>
      </c>
      <c r="H1703" s="1"/>
      <c r="I1703" s="18" t="s">
        <v>3517</v>
      </c>
      <c r="J1703" t="str">
        <f>IFERROR(TRIM(MID(I1702,FIND("http",I1702),FIND(" ",I1702&amp;" ",FIND("http",I1702))-FIND("http",I1702))),"")</f>
        <v/>
      </c>
    </row>
    <row r="1704" spans="1:10" ht="15.75" customHeight="1" thickBot="1" x14ac:dyDescent="0.25">
      <c r="A1704" s="23">
        <v>45231.528749999998</v>
      </c>
      <c r="B1704" s="1"/>
      <c r="C1704" s="1"/>
      <c r="D1704" s="1"/>
      <c r="E1704" s="1" t="s">
        <v>3371</v>
      </c>
      <c r="F1704" s="1" t="s">
        <v>3176</v>
      </c>
      <c r="G1704" s="1">
        <v>86829816913</v>
      </c>
      <c r="H1704" s="1"/>
      <c r="I1704" s="18" t="s">
        <v>3554</v>
      </c>
      <c r="J1704" t="str">
        <f>IFERROR(TRIM(MID(I1703,FIND("http",I1703),FIND(" ",I1703&amp;" ",FIND("http",I1703))-FIND("http",I1703))),"")</f>
        <v/>
      </c>
    </row>
    <row r="1705" spans="1:10" ht="15.75" customHeight="1" thickBot="1" x14ac:dyDescent="0.25">
      <c r="A1705" s="23">
        <v>45231.610462962963</v>
      </c>
      <c r="B1705" s="1"/>
      <c r="C1705" s="1"/>
      <c r="D1705" s="1"/>
      <c r="E1705" s="1" t="s">
        <v>3566</v>
      </c>
      <c r="F1705" s="1" t="s">
        <v>3176</v>
      </c>
      <c r="G1705" s="1">
        <v>88875831762</v>
      </c>
      <c r="H1705" s="1"/>
      <c r="I1705" s="18" t="s">
        <v>3404</v>
      </c>
      <c r="J1705" t="str">
        <f>IFERROR(TRIM(MID(I1704,FIND("http",I1704),FIND(" ",I1704&amp;" ",FIND("http",I1704))-FIND("http",I1704))),"")</f>
        <v/>
      </c>
    </row>
    <row r="1706" spans="1:10" ht="15.75" customHeight="1" thickBot="1" x14ac:dyDescent="0.25">
      <c r="A1706" s="23">
        <v>45231.69866898148</v>
      </c>
      <c r="B1706" s="1"/>
      <c r="C1706" s="1"/>
      <c r="D1706" s="1"/>
      <c r="E1706" s="1" t="s">
        <v>3567</v>
      </c>
      <c r="F1706" s="1" t="s">
        <v>3176</v>
      </c>
      <c r="G1706" s="1">
        <v>85387377583</v>
      </c>
      <c r="H1706" s="1"/>
      <c r="I1706" s="18" t="s">
        <v>915</v>
      </c>
      <c r="J1706" t="str">
        <f>IFERROR(TRIM(MID(I1705,FIND("http",I1705),FIND(" ",I1705&amp;" ",FIND("http",I1705))-FIND("http",I1705))),"")</f>
        <v/>
      </c>
    </row>
    <row r="1707" spans="1:10" ht="15.75" customHeight="1" thickBot="1" x14ac:dyDescent="0.25">
      <c r="A1707" s="23">
        <v>45231.775717592594</v>
      </c>
      <c r="B1707" s="1"/>
      <c r="C1707" s="1"/>
      <c r="D1707" s="1"/>
      <c r="E1707" s="1" t="s">
        <v>3347</v>
      </c>
      <c r="F1707" s="1" t="s">
        <v>3176</v>
      </c>
      <c r="G1707" s="1">
        <v>81186841779</v>
      </c>
      <c r="H1707" s="1"/>
      <c r="I1707" s="18" t="s">
        <v>3372</v>
      </c>
      <c r="J1707" t="str">
        <f>IFERROR(TRIM(MID(I1706,FIND("http",I1706),FIND(" ",I1706&amp;" ",FIND("http",I1706))-FIND("http",I1706))),"")</f>
        <v/>
      </c>
    </row>
    <row r="1708" spans="1:10" ht="15.75" customHeight="1" thickBot="1" x14ac:dyDescent="0.25">
      <c r="A1708" s="23">
        <v>45231.863020833334</v>
      </c>
      <c r="B1708" s="1"/>
      <c r="C1708" s="1"/>
      <c r="D1708" s="1"/>
      <c r="E1708" s="1" t="s">
        <v>3521</v>
      </c>
      <c r="F1708" s="1" t="s">
        <v>3176</v>
      </c>
      <c r="G1708" s="1">
        <v>89193442133</v>
      </c>
      <c r="H1708" s="1"/>
      <c r="I1708" s="18" t="s">
        <v>1236</v>
      </c>
      <c r="J1708" t="str">
        <f>IFERROR(TRIM(MID(I1707,FIND("http",I1707),FIND(" ",I1707&amp;" ",FIND("http",I1707))-FIND("http",I1707))),"")</f>
        <v/>
      </c>
    </row>
    <row r="1709" spans="1:10" ht="15.75" customHeight="1" thickBot="1" x14ac:dyDescent="0.25">
      <c r="A1709" s="23">
        <v>45231.948958333334</v>
      </c>
      <c r="B1709" s="1"/>
      <c r="C1709" s="1"/>
      <c r="D1709" s="1"/>
      <c r="E1709" s="1" t="s">
        <v>3221</v>
      </c>
      <c r="F1709" s="1" t="s">
        <v>3176</v>
      </c>
      <c r="G1709" s="1">
        <v>86659638383</v>
      </c>
      <c r="H1709" s="1"/>
      <c r="I1709" s="18" t="s">
        <v>3554</v>
      </c>
      <c r="J1709" t="str">
        <f>IFERROR(TRIM(MID(I1708,FIND("http",I1708),FIND(" ",I1708&amp;" ",FIND("http",I1708))-FIND("http",I1708))),"")</f>
        <v/>
      </c>
    </row>
    <row r="1710" spans="1:10" ht="15.75" customHeight="1" thickBot="1" x14ac:dyDescent="0.25">
      <c r="A1710" s="23">
        <v>45231.960555555554</v>
      </c>
      <c r="B1710" s="1"/>
      <c r="C1710" s="1"/>
      <c r="D1710" s="1"/>
      <c r="E1710" s="1" t="s">
        <v>3489</v>
      </c>
      <c r="F1710" s="1" t="s">
        <v>3568</v>
      </c>
      <c r="G1710" s="1">
        <v>85579587346</v>
      </c>
      <c r="H1710" s="1"/>
      <c r="I1710" s="18" t="s">
        <v>3569</v>
      </c>
      <c r="J1710" t="str">
        <f>IFERROR(TRIM(MID(I1709,FIND("http",I1709),FIND(" ",I1709&amp;" ",FIND("http",I1709))-FIND("http",I1709))),"")</f>
        <v/>
      </c>
    </row>
    <row r="1711" spans="1:10" ht="15.75" customHeight="1" thickBot="1" x14ac:dyDescent="0.25">
      <c r="A1711" s="23">
        <v>45232.032060185185</v>
      </c>
      <c r="B1711" s="1"/>
      <c r="C1711" s="1"/>
      <c r="D1711" s="1"/>
      <c r="E1711" s="1" t="s">
        <v>3570</v>
      </c>
      <c r="F1711" s="1" t="s">
        <v>3176</v>
      </c>
      <c r="G1711" s="1">
        <v>88525165622</v>
      </c>
      <c r="H1711" s="1"/>
      <c r="I1711" s="18" t="s">
        <v>3557</v>
      </c>
      <c r="J1711" t="str">
        <f>IFERROR(TRIM(MID(I1710,FIND("http",I1710),FIND(" ",I1710&amp;" ",FIND("http",I1710))-FIND("http",I1710))),"")</f>
        <v>https://go-procoinwhu.top/go/5423v2/74z2&gt;&lt;b&gt;&lt;u&gt;Be</v>
      </c>
    </row>
    <row r="1712" spans="1:10" ht="15.75" customHeight="1" thickBot="1" x14ac:dyDescent="0.25">
      <c r="A1712" s="23">
        <v>45232.034074074072</v>
      </c>
      <c r="B1712" s="1"/>
      <c r="C1712" s="1"/>
      <c r="D1712" s="1"/>
      <c r="E1712" s="1" t="s">
        <v>3571</v>
      </c>
      <c r="F1712" s="1" t="s">
        <v>3572</v>
      </c>
      <c r="G1712" s="1">
        <v>84426722912</v>
      </c>
      <c r="H1712" s="1"/>
      <c r="I1712" s="18" t="s">
        <v>3573</v>
      </c>
      <c r="J1712" t="str">
        <f>IFERROR(TRIM(MID(I1711,FIND("http",I1711),FIND(" ",I1711&amp;" ",FIND("http",I1711))-FIND("http",I1711))),"")</f>
        <v/>
      </c>
    </row>
    <row r="1713" spans="1:10" ht="15.75" customHeight="1" thickBot="1" x14ac:dyDescent="0.25">
      <c r="A1713" s="23">
        <v>45232.114212962966</v>
      </c>
      <c r="B1713" s="1"/>
      <c r="C1713" s="1"/>
      <c r="D1713" s="1"/>
      <c r="E1713" s="1" t="s">
        <v>3416</v>
      </c>
      <c r="F1713" s="1" t="s">
        <v>3176</v>
      </c>
      <c r="G1713" s="1">
        <v>84654285284</v>
      </c>
      <c r="H1713" s="1"/>
      <c r="I1713" s="18" t="s">
        <v>963</v>
      </c>
      <c r="J1713" t="str">
        <f>IFERROR(TRIM(MID(I1712,FIND("http",I1712),FIND(" ",I1712&amp;" ",FIND("http",I1712))-FIND("http",I1712))),"")</f>
        <v>https://go-procoinwhu.top/go/5423v2/74z2&gt;&lt;b&gt;&lt;u&gt;Make</v>
      </c>
    </row>
    <row r="1714" spans="1:10" ht="15.75" customHeight="1" thickBot="1" x14ac:dyDescent="0.25">
      <c r="A1714" s="23">
        <v>45232.193032407406</v>
      </c>
      <c r="B1714" s="1"/>
      <c r="C1714" s="1"/>
      <c r="D1714" s="1"/>
      <c r="E1714" s="1" t="s">
        <v>3177</v>
      </c>
      <c r="F1714" s="1" t="s">
        <v>3176</v>
      </c>
      <c r="G1714" s="1">
        <v>88869618681</v>
      </c>
      <c r="H1714" s="1"/>
      <c r="I1714" s="18" t="s">
        <v>730</v>
      </c>
      <c r="J1714" t="str">
        <f>IFERROR(TRIM(MID(I1713,FIND("http",I1713),FIND(" ",I1713&amp;" ",FIND("http",I1713))-FIND("http",I1713))),"")</f>
        <v/>
      </c>
    </row>
    <row r="1715" spans="1:10" ht="15.75" customHeight="1" thickBot="1" x14ac:dyDescent="0.25">
      <c r="A1715" s="23">
        <v>45232.277604166666</v>
      </c>
      <c r="B1715" s="1"/>
      <c r="C1715" s="1"/>
      <c r="D1715" s="1"/>
      <c r="E1715" s="1" t="s">
        <v>3574</v>
      </c>
      <c r="F1715" s="1" t="s">
        <v>3176</v>
      </c>
      <c r="G1715" s="1">
        <v>89571511763</v>
      </c>
      <c r="H1715" s="1"/>
      <c r="I1715" s="18" t="s">
        <v>3355</v>
      </c>
      <c r="J1715" t="str">
        <f>IFERROR(TRIM(MID(I1714,FIND("http",I1714),FIND(" ",I1714&amp;" ",FIND("http",I1714))-FIND("http",I1714))),"")</f>
        <v/>
      </c>
    </row>
    <row r="1716" spans="1:10" ht="15.75" customHeight="1" thickBot="1" x14ac:dyDescent="0.25">
      <c r="A1716" s="23">
        <v>45232.360717592594</v>
      </c>
      <c r="B1716" s="1"/>
      <c r="C1716" s="1"/>
      <c r="D1716" s="1"/>
      <c r="E1716" s="1" t="s">
        <v>3575</v>
      </c>
      <c r="F1716" s="1" t="s">
        <v>3176</v>
      </c>
      <c r="G1716" s="1">
        <v>85938836325</v>
      </c>
      <c r="H1716" s="1"/>
      <c r="I1716" s="18" t="s">
        <v>1102</v>
      </c>
      <c r="J1716" t="str">
        <f>IFERROR(TRIM(MID(I1715,FIND("http",I1715),FIND(" ",I1715&amp;" ",FIND("http",I1715))-FIND("http",I1715))),"")</f>
        <v/>
      </c>
    </row>
    <row r="1717" spans="1:10" ht="15.75" customHeight="1" thickBot="1" x14ac:dyDescent="0.25">
      <c r="A1717" s="23">
        <v>45232.444143518522</v>
      </c>
      <c r="B1717" s="1"/>
      <c r="C1717" s="1"/>
      <c r="D1717" s="1"/>
      <c r="E1717" s="1" t="s">
        <v>3267</v>
      </c>
      <c r="F1717" s="1" t="s">
        <v>3176</v>
      </c>
      <c r="G1717" s="1">
        <v>89972697851</v>
      </c>
      <c r="H1717" s="1"/>
      <c r="I1717" s="18" t="s">
        <v>982</v>
      </c>
      <c r="J1717" t="str">
        <f>IFERROR(TRIM(MID(I1716,FIND("http",I1716),FIND(" ",I1716&amp;" ",FIND("http",I1716))-FIND("http",I1716))),"")</f>
        <v/>
      </c>
    </row>
    <row r="1718" spans="1:10" ht="15.75" customHeight="1" thickBot="1" x14ac:dyDescent="0.25">
      <c r="A1718" s="23">
        <v>45232.528402777774</v>
      </c>
      <c r="B1718" s="1"/>
      <c r="C1718" s="1"/>
      <c r="D1718" s="1"/>
      <c r="E1718" s="1" t="s">
        <v>3576</v>
      </c>
      <c r="F1718" s="1" t="s">
        <v>3176</v>
      </c>
      <c r="G1718" s="1">
        <v>82637382371</v>
      </c>
      <c r="H1718" s="1"/>
      <c r="I1718" s="18" t="s">
        <v>1102</v>
      </c>
      <c r="J1718" t="str">
        <f>IFERROR(TRIM(MID(I1717,FIND("http",I1717),FIND(" ",I1717&amp;" ",FIND("http",I1717))-FIND("http",I1717))),"")</f>
        <v/>
      </c>
    </row>
    <row r="1719" spans="1:10" ht="15.75" customHeight="1" thickBot="1" x14ac:dyDescent="0.25">
      <c r="A1719" s="23">
        <v>45232.612187500003</v>
      </c>
      <c r="B1719" s="1"/>
      <c r="C1719" s="1"/>
      <c r="D1719" s="1"/>
      <c r="E1719" s="1" t="s">
        <v>3515</v>
      </c>
      <c r="F1719" s="1" t="s">
        <v>3176</v>
      </c>
      <c r="G1719" s="1">
        <v>89494639775</v>
      </c>
      <c r="H1719" s="1"/>
      <c r="I1719" s="18" t="s">
        <v>643</v>
      </c>
      <c r="J1719" t="str">
        <f>IFERROR(TRIM(MID(I1718,FIND("http",I1718),FIND(" ",I1718&amp;" ",FIND("http",I1718))-FIND("http",I1718))),"")</f>
        <v/>
      </c>
    </row>
    <row r="1720" spans="1:10" ht="15.75" customHeight="1" thickBot="1" x14ac:dyDescent="0.25">
      <c r="A1720" s="23">
        <v>45232.697685185187</v>
      </c>
      <c r="B1720" s="1"/>
      <c r="C1720" s="1"/>
      <c r="D1720" s="1"/>
      <c r="E1720" s="1" t="s">
        <v>3553</v>
      </c>
      <c r="F1720" s="1" t="s">
        <v>3176</v>
      </c>
      <c r="G1720" s="1">
        <v>89373817785</v>
      </c>
      <c r="H1720" s="1"/>
      <c r="I1720" s="18" t="s">
        <v>917</v>
      </c>
      <c r="J1720" t="str">
        <f>IFERROR(TRIM(MID(I1719,FIND("http",I1719),FIND(" ",I1719&amp;" ",FIND("http",I1719))-FIND("http",I1719))),"")</f>
        <v/>
      </c>
    </row>
    <row r="1721" spans="1:10" ht="15.75" customHeight="1" thickBot="1" x14ac:dyDescent="0.25">
      <c r="A1721" s="23">
        <v>45232.778449074074</v>
      </c>
      <c r="B1721" s="1"/>
      <c r="C1721" s="1"/>
      <c r="D1721" s="1"/>
      <c r="E1721" s="1" t="s">
        <v>3555</v>
      </c>
      <c r="F1721" s="1" t="s">
        <v>3176</v>
      </c>
      <c r="G1721" s="1">
        <v>88912761656</v>
      </c>
      <c r="H1721" s="1"/>
      <c r="I1721" s="18" t="s">
        <v>3557</v>
      </c>
      <c r="J1721" t="str">
        <f>IFERROR(TRIM(MID(I1720,FIND("http",I1720),FIND(" ",I1720&amp;" ",FIND("http",I1720))-FIND("http",I1720))),"")</f>
        <v/>
      </c>
    </row>
    <row r="1722" spans="1:10" ht="15.75" customHeight="1" thickBot="1" x14ac:dyDescent="0.25">
      <c r="A1722" s="23">
        <v>45232.862141203703</v>
      </c>
      <c r="B1722" s="1"/>
      <c r="C1722" s="1"/>
      <c r="D1722" s="1"/>
      <c r="E1722" s="1" t="s">
        <v>3118</v>
      </c>
      <c r="F1722" s="1" t="s">
        <v>3176</v>
      </c>
      <c r="G1722" s="1">
        <v>81445344848</v>
      </c>
      <c r="H1722" s="1"/>
      <c r="I1722" s="18" t="s">
        <v>3178</v>
      </c>
      <c r="J1722" t="str">
        <f>IFERROR(TRIM(MID(I1721,FIND("http",I1721),FIND(" ",I1721&amp;" ",FIND("http",I1721))-FIND("http",I1721))),"")</f>
        <v/>
      </c>
    </row>
    <row r="1723" spans="1:10" ht="15.75" customHeight="1" thickBot="1" x14ac:dyDescent="0.25">
      <c r="A1723" s="23">
        <v>45232.947962962964</v>
      </c>
      <c r="B1723" s="1"/>
      <c r="C1723" s="1"/>
      <c r="D1723" s="1"/>
      <c r="E1723" s="1" t="s">
        <v>3567</v>
      </c>
      <c r="F1723" s="1" t="s">
        <v>3176</v>
      </c>
      <c r="G1723" s="1">
        <v>87139419543</v>
      </c>
      <c r="H1723" s="1"/>
      <c r="I1723" s="18" t="s">
        <v>3373</v>
      </c>
      <c r="J1723" t="str">
        <f>IFERROR(TRIM(MID(I1722,FIND("http",I1722),FIND(" ",I1722&amp;" ",FIND("http",I1722))-FIND("http",I1722))),"")</f>
        <v/>
      </c>
    </row>
    <row r="1724" spans="1:10" ht="15.75" customHeight="1" thickBot="1" x14ac:dyDescent="0.25">
      <c r="A1724" s="23">
        <v>45233.029745370368</v>
      </c>
      <c r="B1724" s="1"/>
      <c r="C1724" s="1"/>
      <c r="D1724" s="1"/>
      <c r="E1724" s="1" t="s">
        <v>3577</v>
      </c>
      <c r="F1724" s="1" t="s">
        <v>3176</v>
      </c>
      <c r="G1724" s="1">
        <v>86594749193</v>
      </c>
      <c r="H1724" s="1"/>
      <c r="I1724" s="18" t="s">
        <v>3222</v>
      </c>
      <c r="J1724" t="str">
        <f>IFERROR(TRIM(MID(I1723,FIND("http",I1723),FIND(" ",I1723&amp;" ",FIND("http",I1723))-FIND("http",I1723))),"")</f>
        <v/>
      </c>
    </row>
    <row r="1725" spans="1:10" ht="15.75" customHeight="1" thickBot="1" x14ac:dyDescent="0.25">
      <c r="A1725" s="23">
        <v>45233.28979166667</v>
      </c>
      <c r="B1725" s="1"/>
      <c r="C1725" s="1"/>
      <c r="D1725" s="1"/>
      <c r="E1725" s="1" t="s">
        <v>3578</v>
      </c>
      <c r="F1725" s="1" t="s">
        <v>3579</v>
      </c>
      <c r="G1725" s="1">
        <v>84176551886</v>
      </c>
      <c r="H1725" s="1"/>
      <c r="I1725" s="18" t="s">
        <v>3580</v>
      </c>
      <c r="J1725" t="str">
        <f>IFERROR(TRIM(MID(I1724,FIND("http",I1724),FIND(" ",I1724&amp;" ",FIND("http",I1724))-FIND("http",I1724))),"")</f>
        <v/>
      </c>
    </row>
    <row r="1726" spans="1:10" ht="15.75" customHeight="1" thickBot="1" x14ac:dyDescent="0.25">
      <c r="A1726" s="23">
        <v>45233.480428240742</v>
      </c>
      <c r="B1726" s="1"/>
      <c r="C1726" s="1"/>
      <c r="D1726" s="1"/>
      <c r="E1726" s="1" t="s">
        <v>3581</v>
      </c>
      <c r="F1726" s="1" t="s">
        <v>3582</v>
      </c>
      <c r="G1726" s="1">
        <v>1</v>
      </c>
      <c r="H1726" s="1"/>
      <c r="I1726" s="18" t="s">
        <v>3581</v>
      </c>
      <c r="J1726" t="str">
        <f>IFERROR(TRIM(MID(I1725,FIND("http",I1725),FIND(" ",I1725&amp;" ",FIND("http",I1725))-FIND("http",I1725))),"")</f>
        <v/>
      </c>
    </row>
    <row r="1727" spans="1:10" ht="15.75" customHeight="1" thickBot="1" x14ac:dyDescent="0.25">
      <c r="A1727" s="23">
        <v>45233.946087962962</v>
      </c>
      <c r="B1727" s="1"/>
      <c r="C1727" s="1"/>
      <c r="D1727" s="1"/>
      <c r="E1727" s="1" t="s">
        <v>3583</v>
      </c>
      <c r="F1727" s="1" t="s">
        <v>3219</v>
      </c>
      <c r="G1727" s="1">
        <v>86213838295</v>
      </c>
      <c r="H1727" s="1"/>
      <c r="I1727" s="18" t="s">
        <v>3584</v>
      </c>
      <c r="J1727" t="str">
        <f>IFERROR(TRIM(MID(I1726,FIND("http",I1726),FIND(" ",I1726&amp;" ",FIND("http",I1726))-FIND("http",I1726))),"")</f>
        <v/>
      </c>
    </row>
    <row r="1728" spans="1:10" ht="15.75" customHeight="1" thickBot="1" x14ac:dyDescent="0.25">
      <c r="A1728" s="23">
        <v>45235.23510416667</v>
      </c>
      <c r="B1728" s="1"/>
      <c r="C1728" s="1"/>
      <c r="D1728" s="1"/>
      <c r="E1728" s="1" t="s">
        <v>2964</v>
      </c>
      <c r="F1728" s="1" t="s">
        <v>3261</v>
      </c>
      <c r="G1728" s="1">
        <v>81874136145</v>
      </c>
      <c r="H1728" s="1"/>
      <c r="I1728" s="18" t="s">
        <v>3585</v>
      </c>
      <c r="J1728" t="str">
        <f>IFERROR(TRIM(MID(I1727,FIND("http",I1727),FIND(" ",I1727&amp;" ",FIND("http",I1727))-FIND("http",I1727))),"")</f>
        <v>https://www.speed-seo.net/product/google-maps-pointers/</v>
      </c>
    </row>
    <row r="1729" spans="1:10" ht="15.75" customHeight="1" thickBot="1" x14ac:dyDescent="0.25">
      <c r="A1729" s="23">
        <v>45235.297835648147</v>
      </c>
      <c r="B1729" s="1"/>
      <c r="C1729" s="1"/>
      <c r="D1729" s="1"/>
      <c r="E1729" s="1" t="s">
        <v>3586</v>
      </c>
      <c r="F1729" s="1" t="s">
        <v>3587</v>
      </c>
      <c r="G1729" s="1" t="s">
        <v>3588</v>
      </c>
      <c r="H1729" s="1"/>
      <c r="I1729" s="18" t="s">
        <v>3589</v>
      </c>
      <c r="J1729" t="str">
        <f>IFERROR(TRIM(MID(I1728,FIND("http",I1728),FIND(" ",I1728&amp;" ",FIND("http",I1728))-FIND("http",I1728))),"")</f>
        <v>https://www.monkeydigital.co/domain-authority-plan/</v>
      </c>
    </row>
    <row r="1730" spans="1:10" ht="15.75" customHeight="1" thickBot="1" x14ac:dyDescent="0.25">
      <c r="A1730" s="23">
        <v>45236.049618055556</v>
      </c>
      <c r="B1730" s="1"/>
      <c r="C1730" s="1"/>
      <c r="D1730" s="1"/>
      <c r="E1730" s="1" t="s">
        <v>3590</v>
      </c>
      <c r="F1730" s="1" t="s">
        <v>2510</v>
      </c>
      <c r="G1730" s="1">
        <v>85199985666</v>
      </c>
      <c r="H1730" s="1"/>
      <c r="I1730" s="18" t="s">
        <v>3591</v>
      </c>
      <c r="J1730" t="str">
        <f>IFERROR(TRIM(MID(I1729,FIND("http",I1729),FIND(" ",I1729&amp;" ",FIND("http",I1729))-FIND("http",I1729))),"")</f>
        <v>https://www.bestsellermarket.com
use</v>
      </c>
    </row>
    <row r="1731" spans="1:10" ht="15.75" customHeight="1" thickBot="1" x14ac:dyDescent="0.25">
      <c r="A1731" s="23">
        <v>45236.377627314818</v>
      </c>
      <c r="B1731" s="1"/>
      <c r="C1731" s="1"/>
      <c r="D1731" s="1"/>
      <c r="E1731" s="1" t="s">
        <v>3592</v>
      </c>
      <c r="F1731" s="1" t="s">
        <v>3593</v>
      </c>
      <c r="G1731" s="1" t="s">
        <v>3594</v>
      </c>
      <c r="H1731" s="1"/>
      <c r="I1731" s="18" t="s">
        <v>3595</v>
      </c>
      <c r="J1731" t="str">
        <f>IFERROR(TRIM(MID(I1730,FIND("http",I1730),FIND(" ",I1730&amp;" ",FIND("http",I1730))-FIND("http",I1730))),"")</f>
        <v>https://forms.gle/tbiFaFmK3TdQDXRJ6?utm_source=dG9DWzJPz6i&amp;utm_medium=EuXvwdf95mJ</v>
      </c>
    </row>
    <row r="1732" spans="1:10" ht="15.75" customHeight="1" thickBot="1" x14ac:dyDescent="0.25">
      <c r="A1732" s="23">
        <v>45236.547384259262</v>
      </c>
      <c r="B1732" s="1"/>
      <c r="C1732" s="1"/>
      <c r="D1732" s="1"/>
      <c r="E1732" s="1" t="s">
        <v>1649</v>
      </c>
      <c r="F1732" s="1" t="s">
        <v>3245</v>
      </c>
      <c r="G1732" s="1">
        <v>82526326685</v>
      </c>
      <c r="H1732" s="1"/>
      <c r="I1732" s="18" t="s">
        <v>3596</v>
      </c>
      <c r="J1732" t="str">
        <f>IFERROR(TRIM(MID(I1731,FIND("http",I1731),FIND(" ",I1731&amp;" ",FIND("http",I1731))-FIND("http",I1731))),"")</f>
        <v>https://eventlink.to/gambling
Welcome</v>
      </c>
    </row>
    <row r="1733" spans="1:10" ht="15.75" customHeight="1" thickBot="1" x14ac:dyDescent="0.25">
      <c r="A1733" s="23">
        <v>45237.122893518521</v>
      </c>
      <c r="B1733" s="1"/>
      <c r="C1733" s="1"/>
      <c r="D1733" s="1"/>
      <c r="E1733" s="1" t="s">
        <v>3565</v>
      </c>
      <c r="F1733" s="1" t="s">
        <v>3176</v>
      </c>
      <c r="G1733" s="1">
        <v>87694283198</v>
      </c>
      <c r="H1733" s="1"/>
      <c r="I1733" s="18" t="s">
        <v>1236</v>
      </c>
      <c r="J1733" t="str">
        <f>IFERROR(TRIM(MID(I1732,FIND("http",I1732),FIND(" ",I1732&amp;" ",FIND("http",I1732))-FIND("http",I1732))),"")</f>
        <v>https://www.hilkom-digital.de/professional-linksprofile-clean-up-service/</v>
      </c>
    </row>
    <row r="1734" spans="1:10" ht="15.75" customHeight="1" thickBot="1" x14ac:dyDescent="0.25">
      <c r="A1734" s="23">
        <v>45237.289722222224</v>
      </c>
      <c r="B1734" s="1"/>
      <c r="C1734" s="1"/>
      <c r="D1734" s="1"/>
      <c r="E1734" s="1" t="s">
        <v>3502</v>
      </c>
      <c r="F1734" s="1" t="s">
        <v>3176</v>
      </c>
      <c r="G1734" s="1">
        <v>87374557487</v>
      </c>
      <c r="H1734" s="1"/>
      <c r="I1734" s="18" t="s">
        <v>915</v>
      </c>
      <c r="J1734" t="str">
        <f>IFERROR(TRIM(MID(I1733,FIND("http",I1733),FIND(" ",I1733&amp;" ",FIND("http",I1733))-FIND("http",I1733))),"")</f>
        <v/>
      </c>
    </row>
    <row r="1735" spans="1:10" ht="15.75" customHeight="1" thickBot="1" x14ac:dyDescent="0.25">
      <c r="A1735" s="23">
        <v>45237.37226851852</v>
      </c>
      <c r="B1735" s="1"/>
      <c r="C1735" s="1"/>
      <c r="D1735" s="1"/>
      <c r="E1735" s="1" t="s">
        <v>3597</v>
      </c>
      <c r="F1735" s="1" t="s">
        <v>3176</v>
      </c>
      <c r="G1735" s="1">
        <v>86797135653</v>
      </c>
      <c r="H1735" s="1"/>
      <c r="I1735" s="18" t="s">
        <v>3503</v>
      </c>
      <c r="J1735" t="str">
        <f>IFERROR(TRIM(MID(I1734,FIND("http",I1734),FIND(" ",I1734&amp;" ",FIND("http",I1734))-FIND("http",I1734))),"")</f>
        <v/>
      </c>
    </row>
    <row r="1736" spans="1:10" ht="15.75" customHeight="1" thickBot="1" x14ac:dyDescent="0.25">
      <c r="A1736" s="23">
        <v>45237.46634259259</v>
      </c>
      <c r="B1736" s="1"/>
      <c r="C1736" s="1"/>
      <c r="D1736" s="1"/>
      <c r="E1736" s="1" t="s">
        <v>3546</v>
      </c>
      <c r="F1736" s="1" t="s">
        <v>3176</v>
      </c>
      <c r="G1736" s="1">
        <v>88452434517</v>
      </c>
      <c r="H1736" s="1"/>
      <c r="I1736" s="18" t="s">
        <v>1236</v>
      </c>
      <c r="J1736" t="str">
        <f>IFERROR(TRIM(MID(I1735,FIND("http",I1735),FIND(" ",I1735&amp;" ",FIND("http",I1735))-FIND("http",I1735))),"")</f>
        <v/>
      </c>
    </row>
    <row r="1737" spans="1:10" ht="15.75" customHeight="1" thickBot="1" x14ac:dyDescent="0.25">
      <c r="A1737" s="23">
        <v>45237.553506944445</v>
      </c>
      <c r="B1737" s="1"/>
      <c r="C1737" s="1"/>
      <c r="D1737" s="1"/>
      <c r="E1737" s="1" t="s">
        <v>3575</v>
      </c>
      <c r="F1737" s="1" t="s">
        <v>3176</v>
      </c>
      <c r="G1737" s="1">
        <v>82332897399</v>
      </c>
      <c r="H1737" s="1"/>
      <c r="I1737" s="18" t="s">
        <v>3178</v>
      </c>
      <c r="J1737" t="str">
        <f>IFERROR(TRIM(MID(I1736,FIND("http",I1736),FIND(" ",I1736&amp;" ",FIND("http",I1736))-FIND("http",I1736))),"")</f>
        <v/>
      </c>
    </row>
    <row r="1738" spans="1:10" ht="15.75" customHeight="1" thickBot="1" x14ac:dyDescent="0.25">
      <c r="A1738" s="23">
        <v>45237.632118055553</v>
      </c>
      <c r="B1738" s="1"/>
      <c r="C1738" s="1"/>
      <c r="D1738" s="1"/>
      <c r="E1738" s="1" t="s">
        <v>3510</v>
      </c>
      <c r="F1738" s="1" t="s">
        <v>3176</v>
      </c>
      <c r="G1738" s="1">
        <v>89575182522</v>
      </c>
      <c r="H1738" s="1"/>
      <c r="I1738" s="18" t="s">
        <v>3373</v>
      </c>
      <c r="J1738" t="str">
        <f>IFERROR(TRIM(MID(I1737,FIND("http",I1737),FIND(" ",I1737&amp;" ",FIND("http",I1737))-FIND("http",I1737))),"")</f>
        <v/>
      </c>
    </row>
    <row r="1739" spans="1:10" ht="15.75" customHeight="1" thickBot="1" x14ac:dyDescent="0.25">
      <c r="A1739" s="23">
        <v>45237.832291666666</v>
      </c>
      <c r="B1739" s="1"/>
      <c r="C1739" s="1"/>
      <c r="D1739" s="1"/>
      <c r="E1739" s="1" t="s">
        <v>3533</v>
      </c>
      <c r="F1739" s="1" t="s">
        <v>3176</v>
      </c>
      <c r="G1739" s="1">
        <v>82711254978</v>
      </c>
      <c r="H1739" s="1"/>
      <c r="I1739" s="18" t="s">
        <v>1178</v>
      </c>
      <c r="J1739" t="str">
        <f>IFERROR(TRIM(MID(I1738,FIND("http",I1738),FIND(" ",I1738&amp;" ",FIND("http",I1738))-FIND("http",I1738))),"")</f>
        <v/>
      </c>
    </row>
    <row r="1740" spans="1:10" ht="15.75" customHeight="1" thickBot="1" x14ac:dyDescent="0.25">
      <c r="A1740" s="23">
        <v>45237.857569444444</v>
      </c>
      <c r="B1740" s="1"/>
      <c r="C1740" s="1"/>
      <c r="D1740" s="1"/>
      <c r="E1740" s="1" t="s">
        <v>3037</v>
      </c>
      <c r="F1740" s="1" t="s">
        <v>3038</v>
      </c>
      <c r="G1740" s="1">
        <v>85173339782</v>
      </c>
      <c r="H1740" s="1"/>
      <c r="I1740" s="18" t="s">
        <v>3478</v>
      </c>
      <c r="J1740" t="str">
        <f>IFERROR(TRIM(MID(I1739,FIND("http",I1739),FIND(" ",I1739&amp;" ",FIND("http",I1739))-FIND("http",I1739))),"")</f>
        <v/>
      </c>
    </row>
    <row r="1741" spans="1:10" ht="15.75" customHeight="1" thickBot="1" x14ac:dyDescent="0.25">
      <c r="A1741" s="23">
        <v>45237.916944444441</v>
      </c>
      <c r="B1741" s="1"/>
      <c r="C1741" s="1"/>
      <c r="D1741" s="1"/>
      <c r="E1741" s="1" t="s">
        <v>3576</v>
      </c>
      <c r="F1741" s="1" t="s">
        <v>3176</v>
      </c>
      <c r="G1741" s="1">
        <v>85627575782</v>
      </c>
      <c r="H1741" s="1"/>
      <c r="I1741" s="18" t="s">
        <v>3542</v>
      </c>
      <c r="J1741" t="str">
        <f>IFERROR(TRIM(MID(I1740,FIND("http",I1740),FIND(" ",I1740&amp;" ",FIND("http",I1740))-FIND("http",I1740))),"")</f>
        <v/>
      </c>
    </row>
    <row r="1742" spans="1:10" ht="15.75" customHeight="1" thickBot="1" x14ac:dyDescent="0.25">
      <c r="A1742" s="23">
        <v>45238.086527777778</v>
      </c>
      <c r="B1742" s="1"/>
      <c r="C1742" s="1"/>
      <c r="D1742" s="1"/>
      <c r="E1742" s="1" t="s">
        <v>3559</v>
      </c>
      <c r="F1742" s="1" t="s">
        <v>3176</v>
      </c>
      <c r="G1742" s="1">
        <v>85911131999</v>
      </c>
      <c r="H1742" s="1"/>
      <c r="I1742" s="18" t="s">
        <v>1096</v>
      </c>
      <c r="J1742" t="str">
        <f>IFERROR(TRIM(MID(I1741,FIND("http",I1741),FIND(" ",I1741&amp;" ",FIND("http",I1741))-FIND("http",I1741))),"")</f>
        <v/>
      </c>
    </row>
    <row r="1743" spans="1:10" ht="15.75" customHeight="1" thickBot="1" x14ac:dyDescent="0.25">
      <c r="A1743" s="23">
        <v>45238.168368055558</v>
      </c>
      <c r="B1743" s="1"/>
      <c r="C1743" s="1"/>
      <c r="D1743" s="1"/>
      <c r="E1743" s="1" t="s">
        <v>3209</v>
      </c>
      <c r="F1743" s="1" t="s">
        <v>3176</v>
      </c>
      <c r="G1743" s="1">
        <v>81965692831</v>
      </c>
      <c r="H1743" s="1"/>
      <c r="I1743" s="18" t="s">
        <v>3222</v>
      </c>
      <c r="J1743" t="str">
        <f>IFERROR(TRIM(MID(I1742,FIND("http",I1742),FIND(" ",I1742&amp;" ",FIND("http",I1742))-FIND("http",I1742))),"")</f>
        <v/>
      </c>
    </row>
    <row r="1744" spans="1:10" ht="15.75" customHeight="1" thickBot="1" x14ac:dyDescent="0.25">
      <c r="A1744" s="23">
        <v>45238.250763888886</v>
      </c>
      <c r="B1744" s="1"/>
      <c r="C1744" s="1"/>
      <c r="D1744" s="1"/>
      <c r="E1744" s="1" t="s">
        <v>3267</v>
      </c>
      <c r="F1744" s="1" t="s">
        <v>3176</v>
      </c>
      <c r="G1744" s="1">
        <v>86894663921</v>
      </c>
      <c r="H1744" s="1"/>
      <c r="I1744" s="18" t="s">
        <v>849</v>
      </c>
      <c r="J1744" t="str">
        <f>IFERROR(TRIM(MID(I1743,FIND("http",I1743),FIND(" ",I1743&amp;" ",FIND("http",I1743))-FIND("http",I1743))),"")</f>
        <v/>
      </c>
    </row>
    <row r="1745" spans="1:10" ht="15.75" customHeight="1" thickBot="1" x14ac:dyDescent="0.25">
      <c r="A1745" s="23">
        <v>45238.335046296299</v>
      </c>
      <c r="B1745" s="1"/>
      <c r="C1745" s="1"/>
      <c r="D1745" s="1"/>
      <c r="E1745" s="1" t="s">
        <v>3354</v>
      </c>
      <c r="F1745" s="1" t="s">
        <v>3176</v>
      </c>
      <c r="G1745" s="1">
        <v>86211115565</v>
      </c>
      <c r="H1745" s="1"/>
      <c r="I1745" s="18" t="s">
        <v>3517</v>
      </c>
      <c r="J1745" t="str">
        <f>IFERROR(TRIM(MID(I1744,FIND("http",I1744),FIND(" ",I1744&amp;" ",FIND("http",I1744))-FIND("http",I1744))),"")</f>
        <v/>
      </c>
    </row>
    <row r="1746" spans="1:10" ht="15.75" customHeight="1" thickBot="1" x14ac:dyDescent="0.25">
      <c r="A1746" s="23">
        <v>45238.417361111111</v>
      </c>
      <c r="B1746" s="1"/>
      <c r="C1746" s="1"/>
      <c r="D1746" s="1"/>
      <c r="E1746" s="1" t="s">
        <v>3416</v>
      </c>
      <c r="F1746" s="1" t="s">
        <v>3176</v>
      </c>
      <c r="G1746" s="1">
        <v>85891952664</v>
      </c>
      <c r="H1746" s="1"/>
      <c r="I1746" s="18" t="s">
        <v>730</v>
      </c>
      <c r="J1746" t="str">
        <f>IFERROR(TRIM(MID(I1745,FIND("http",I1745),FIND(" ",I1745&amp;" ",FIND("http",I1745))-FIND("http",I1745))),"")</f>
        <v/>
      </c>
    </row>
    <row r="1747" spans="1:10" ht="15.75" customHeight="1" thickBot="1" x14ac:dyDescent="0.25">
      <c r="A1747" s="23">
        <v>45238.499236111114</v>
      </c>
      <c r="B1747" s="1"/>
      <c r="C1747" s="1"/>
      <c r="D1747" s="1"/>
      <c r="E1747" s="1" t="s">
        <v>3567</v>
      </c>
      <c r="F1747" s="1" t="s">
        <v>3176</v>
      </c>
      <c r="G1747" s="1">
        <v>88325117972</v>
      </c>
      <c r="H1747" s="1"/>
      <c r="I1747" s="18" t="s">
        <v>730</v>
      </c>
      <c r="J1747" t="str">
        <f>IFERROR(TRIM(MID(I1746,FIND("http",I1746),FIND(" ",I1746&amp;" ",FIND("http",I1746))-FIND("http",I1746))),"")</f>
        <v/>
      </c>
    </row>
    <row r="1748" spans="1:10" ht="15.75" customHeight="1" thickBot="1" x14ac:dyDescent="0.25">
      <c r="A1748" s="23">
        <v>45238.58384259259</v>
      </c>
      <c r="B1748" s="1"/>
      <c r="C1748" s="1"/>
      <c r="D1748" s="1"/>
      <c r="E1748" s="1" t="s">
        <v>3598</v>
      </c>
      <c r="F1748" s="1" t="s">
        <v>3176</v>
      </c>
      <c r="G1748" s="1">
        <v>84119727811</v>
      </c>
      <c r="H1748" s="1"/>
      <c r="I1748" s="18" t="s">
        <v>1096</v>
      </c>
      <c r="J1748" t="str">
        <f>IFERROR(TRIM(MID(I1747,FIND("http",I1747),FIND(" ",I1747&amp;" ",FIND("http",I1747))-FIND("http",I1747))),"")</f>
        <v/>
      </c>
    </row>
    <row r="1749" spans="1:10" ht="15.75" customHeight="1" thickBot="1" x14ac:dyDescent="0.25">
      <c r="A1749" s="23">
        <v>45238.666238425925</v>
      </c>
      <c r="B1749" s="1"/>
      <c r="C1749" s="1"/>
      <c r="D1749" s="1"/>
      <c r="E1749" s="1" t="s">
        <v>3227</v>
      </c>
      <c r="F1749" s="1" t="s">
        <v>3176</v>
      </c>
      <c r="G1749" s="1">
        <v>83664888944</v>
      </c>
      <c r="H1749" s="1"/>
      <c r="I1749" s="18" t="s">
        <v>963</v>
      </c>
      <c r="J1749" t="str">
        <f>IFERROR(TRIM(MID(I1748,FIND("http",I1748),FIND(" ",I1748&amp;" ",FIND("http",I1748))-FIND("http",I1748))),"")</f>
        <v/>
      </c>
    </row>
    <row r="1750" spans="1:10" ht="15.75" customHeight="1" thickBot="1" x14ac:dyDescent="0.25">
      <c r="A1750" s="23">
        <v>45238.749699074076</v>
      </c>
      <c r="B1750" s="1"/>
      <c r="C1750" s="1"/>
      <c r="D1750" s="1"/>
      <c r="E1750" s="1" t="s">
        <v>3553</v>
      </c>
      <c r="F1750" s="1" t="s">
        <v>3176</v>
      </c>
      <c r="G1750" s="1">
        <v>85675278484</v>
      </c>
      <c r="H1750" s="1"/>
      <c r="I1750" s="18" t="s">
        <v>1102</v>
      </c>
      <c r="J1750" t="str">
        <f>IFERROR(TRIM(MID(I1749,FIND("http",I1749),FIND(" ",I1749&amp;" ",FIND("http",I1749))-FIND("http",I1749))),"")</f>
        <v/>
      </c>
    </row>
    <row r="1751" spans="1:10" ht="15.75" customHeight="1" thickBot="1" x14ac:dyDescent="0.25">
      <c r="A1751" s="23">
        <v>45238.832546296297</v>
      </c>
      <c r="B1751" s="1"/>
      <c r="C1751" s="1"/>
      <c r="D1751" s="1"/>
      <c r="E1751" s="1" t="s">
        <v>3567</v>
      </c>
      <c r="F1751" s="1" t="s">
        <v>3176</v>
      </c>
      <c r="G1751" s="1">
        <v>84584344444</v>
      </c>
      <c r="H1751" s="1"/>
      <c r="I1751" s="18" t="s">
        <v>917</v>
      </c>
      <c r="J1751" t="str">
        <f>IFERROR(TRIM(MID(I1750,FIND("http",I1750),FIND(" ",I1750&amp;" ",FIND("http",I1750))-FIND("http",I1750))),"")</f>
        <v/>
      </c>
    </row>
    <row r="1752" spans="1:10" ht="15.75" customHeight="1" thickBot="1" x14ac:dyDescent="0.25">
      <c r="A1752" s="23">
        <v>45238.918078703704</v>
      </c>
      <c r="B1752" s="1"/>
      <c r="C1752" s="1"/>
      <c r="D1752" s="1"/>
      <c r="E1752" s="1" t="s">
        <v>3515</v>
      </c>
      <c r="F1752" s="1" t="s">
        <v>3176</v>
      </c>
      <c r="G1752" s="1">
        <v>84222154112</v>
      </c>
      <c r="H1752" s="1"/>
      <c r="I1752" s="18" t="s">
        <v>3222</v>
      </c>
      <c r="J1752" t="str">
        <f>IFERROR(TRIM(MID(I1751,FIND("http",I1751),FIND(" ",I1751&amp;" ",FIND("http",I1751))-FIND("http",I1751))),"")</f>
        <v/>
      </c>
    </row>
    <row r="1753" spans="1:10" ht="15.75" customHeight="1" thickBot="1" x14ac:dyDescent="0.25">
      <c r="A1753" s="23">
        <v>45238.999826388892</v>
      </c>
      <c r="B1753" s="1"/>
      <c r="C1753" s="1"/>
      <c r="D1753" s="1"/>
      <c r="E1753" s="1" t="s">
        <v>3535</v>
      </c>
      <c r="F1753" s="1" t="s">
        <v>3176</v>
      </c>
      <c r="G1753" s="1">
        <v>87564112342</v>
      </c>
      <c r="H1753" s="1"/>
      <c r="I1753" s="18" t="s">
        <v>1178</v>
      </c>
      <c r="J1753" t="str">
        <f>IFERROR(TRIM(MID(I1752,FIND("http",I1752),FIND(" ",I1752&amp;" ",FIND("http",I1752))-FIND("http",I1752))),"")</f>
        <v/>
      </c>
    </row>
    <row r="1754" spans="1:10" ht="15.75" customHeight="1" thickBot="1" x14ac:dyDescent="0.25">
      <c r="A1754" s="23">
        <v>45239.08284722222</v>
      </c>
      <c r="B1754" s="1"/>
      <c r="C1754" s="1"/>
      <c r="D1754" s="1"/>
      <c r="E1754" s="1" t="s">
        <v>3599</v>
      </c>
      <c r="F1754" s="1" t="s">
        <v>3176</v>
      </c>
      <c r="G1754" s="1">
        <v>81447147796</v>
      </c>
      <c r="H1754" s="1"/>
      <c r="I1754" s="18" t="s">
        <v>601</v>
      </c>
      <c r="J1754" t="str">
        <f>IFERROR(TRIM(MID(I1753,FIND("http",I1753),FIND(" ",I1753&amp;" ",FIND("http",I1753))-FIND("http",I1753))),"")</f>
        <v/>
      </c>
    </row>
    <row r="1755" spans="1:10" ht="15.75" customHeight="1" thickBot="1" x14ac:dyDescent="0.25">
      <c r="A1755" s="23">
        <v>45239.168449074074</v>
      </c>
      <c r="B1755" s="1"/>
      <c r="C1755" s="1"/>
      <c r="D1755" s="1"/>
      <c r="E1755" s="1" t="s">
        <v>3598</v>
      </c>
      <c r="F1755" s="1" t="s">
        <v>3176</v>
      </c>
      <c r="G1755" s="1">
        <v>89966112259</v>
      </c>
      <c r="H1755" s="1"/>
      <c r="I1755" s="18" t="s">
        <v>792</v>
      </c>
      <c r="J1755" t="str">
        <f>IFERROR(TRIM(MID(I1754,FIND("http",I1754),FIND(" ",I1754&amp;" ",FIND("http",I1754))-FIND("http",I1754))),"")</f>
        <v/>
      </c>
    </row>
    <row r="1756" spans="1:10" ht="15.75" customHeight="1" thickBot="1" x14ac:dyDescent="0.25">
      <c r="A1756" s="23">
        <v>45239.251064814816</v>
      </c>
      <c r="B1756" s="1"/>
      <c r="C1756" s="1"/>
      <c r="D1756" s="1"/>
      <c r="E1756" s="1" t="s">
        <v>3229</v>
      </c>
      <c r="F1756" s="1" t="s">
        <v>3176</v>
      </c>
      <c r="G1756" s="1">
        <v>87693385993</v>
      </c>
      <c r="H1756" s="1"/>
      <c r="I1756" s="18" t="s">
        <v>3404</v>
      </c>
      <c r="J1756" t="str">
        <f>IFERROR(TRIM(MID(I1755,FIND("http",I1755),FIND(" ",I1755&amp;" ",FIND("http",I1755))-FIND("http",I1755))),"")</f>
        <v/>
      </c>
    </row>
    <row r="1757" spans="1:10" ht="15.75" customHeight="1" thickBot="1" x14ac:dyDescent="0.25">
      <c r="A1757" s="23">
        <v>45239.420902777776</v>
      </c>
      <c r="B1757" s="1"/>
      <c r="C1757" s="1"/>
      <c r="D1757" s="1"/>
      <c r="E1757" s="1" t="s">
        <v>3565</v>
      </c>
      <c r="F1757" s="1" t="s">
        <v>3176</v>
      </c>
      <c r="G1757" s="1">
        <v>85399635153</v>
      </c>
      <c r="H1757" s="1"/>
      <c r="I1757" s="18" t="s">
        <v>917</v>
      </c>
      <c r="J1757" t="str">
        <f>IFERROR(TRIM(MID(I1756,FIND("http",I1756),FIND(" ",I1756&amp;" ",FIND("http",I1756))-FIND("http",I1756))),"")</f>
        <v/>
      </c>
    </row>
    <row r="1758" spans="1:10" ht="15.75" customHeight="1" thickBot="1" x14ac:dyDescent="0.25">
      <c r="A1758" s="23">
        <v>45239.500613425924</v>
      </c>
      <c r="B1758" s="1"/>
      <c r="C1758" s="1"/>
      <c r="D1758" s="1"/>
      <c r="E1758" s="1" t="s">
        <v>3508</v>
      </c>
      <c r="F1758" s="1" t="s">
        <v>3176</v>
      </c>
      <c r="G1758" s="1">
        <v>88588612987</v>
      </c>
      <c r="H1758" s="1"/>
      <c r="I1758" s="18" t="s">
        <v>3404</v>
      </c>
      <c r="J1758" t="str">
        <f>IFERROR(TRIM(MID(I1757,FIND("http",I1757),FIND(" ",I1757&amp;" ",FIND("http",I1757))-FIND("http",I1757))),"")</f>
        <v/>
      </c>
    </row>
    <row r="1759" spans="1:10" ht="15.75" customHeight="1" thickBot="1" x14ac:dyDescent="0.25">
      <c r="A1759" s="23">
        <v>45239.637372685182</v>
      </c>
      <c r="B1759" s="1"/>
      <c r="C1759" s="1"/>
      <c r="D1759" s="1"/>
      <c r="E1759" s="1" t="s">
        <v>3600</v>
      </c>
      <c r="F1759" s="1" t="s">
        <v>3601</v>
      </c>
      <c r="G1759" s="1" t="s">
        <v>3602</v>
      </c>
      <c r="H1759" s="1"/>
      <c r="I1759" s="18" t="s">
        <v>3603</v>
      </c>
      <c r="J1759" t="str">
        <f>IFERROR(TRIM(MID(I1758,FIND("http",I1758),FIND(" ",I1758&amp;" ",FIND("http",I1758))-FIND("http",I1758))),"")</f>
        <v/>
      </c>
    </row>
    <row r="1760" spans="1:10" ht="15.75" customHeight="1" thickBot="1" x14ac:dyDescent="0.25">
      <c r="A1760" s="23">
        <v>45239.668194444443</v>
      </c>
      <c r="B1760" s="1"/>
      <c r="C1760" s="1"/>
      <c r="D1760" s="1"/>
      <c r="E1760" s="1" t="s">
        <v>3528</v>
      </c>
      <c r="F1760" s="1" t="s">
        <v>3176</v>
      </c>
      <c r="G1760" s="1">
        <v>89214175447</v>
      </c>
      <c r="H1760" s="1"/>
      <c r="I1760" s="18" t="s">
        <v>715</v>
      </c>
      <c r="J1760" t="str">
        <f>IFERROR(TRIM(MID(I1759,FIND("http",I1759),FIND(" ",I1759&amp;" ",FIND("http",I1759))-FIND("http",I1759))),"")</f>
        <v>https://www.bestsellermarket.com/</v>
      </c>
    </row>
    <row r="1761" spans="1:10" ht="15.75" customHeight="1" thickBot="1" x14ac:dyDescent="0.25">
      <c r="A1761" s="23">
        <v>45239.751608796294</v>
      </c>
      <c r="B1761" s="1"/>
      <c r="C1761" s="1"/>
      <c r="D1761" s="1"/>
      <c r="E1761" s="1" t="s">
        <v>3548</v>
      </c>
      <c r="F1761" s="1" t="s">
        <v>3176</v>
      </c>
      <c r="G1761" s="1">
        <v>89885477614</v>
      </c>
      <c r="H1761" s="1"/>
      <c r="I1761" s="18" t="s">
        <v>3480</v>
      </c>
      <c r="J1761" t="str">
        <f>IFERROR(TRIM(MID(I1760,FIND("http",I1760),FIND(" ",I1760&amp;" ",FIND("http",I1760))-FIND("http",I1760))),"")</f>
        <v/>
      </c>
    </row>
    <row r="1762" spans="1:10" ht="15.75" customHeight="1" thickBot="1" x14ac:dyDescent="0.25">
      <c r="A1762" s="23">
        <v>45239.918402777781</v>
      </c>
      <c r="B1762" s="1"/>
      <c r="C1762" s="1"/>
      <c r="D1762" s="1"/>
      <c r="E1762" s="1" t="s">
        <v>3434</v>
      </c>
      <c r="F1762" s="1" t="s">
        <v>3176</v>
      </c>
      <c r="G1762" s="1">
        <v>89489145835</v>
      </c>
      <c r="H1762" s="1"/>
      <c r="I1762" s="18" t="s">
        <v>601</v>
      </c>
      <c r="J1762" t="str">
        <f>IFERROR(TRIM(MID(I1761,FIND("http",I1761),FIND(" ",I1761&amp;" ",FIND("http",I1761))-FIND("http",I1761))),"")</f>
        <v/>
      </c>
    </row>
    <row r="1763" spans="1:10" ht="15.75" customHeight="1" thickBot="1" x14ac:dyDescent="0.25">
      <c r="A1763" s="23">
        <v>45240.001689814817</v>
      </c>
      <c r="B1763" s="1"/>
      <c r="C1763" s="1"/>
      <c r="D1763" s="1"/>
      <c r="E1763" s="1" t="s">
        <v>3444</v>
      </c>
      <c r="F1763" s="1" t="s">
        <v>3176</v>
      </c>
      <c r="G1763" s="1">
        <v>81626596322</v>
      </c>
      <c r="H1763" s="1"/>
      <c r="I1763" s="18" t="s">
        <v>3222</v>
      </c>
      <c r="J1763" t="str">
        <f>IFERROR(TRIM(MID(I1762,FIND("http",I1762),FIND(" ",I1762&amp;" ",FIND("http",I1762))-FIND("http",I1762))),"")</f>
        <v/>
      </c>
    </row>
    <row r="1764" spans="1:10" ht="15.75" customHeight="1" thickBot="1" x14ac:dyDescent="0.25">
      <c r="A1764" s="23">
        <v>45240.085115740738</v>
      </c>
      <c r="B1764" s="1"/>
      <c r="C1764" s="1"/>
      <c r="D1764" s="1"/>
      <c r="E1764" s="1" t="s">
        <v>3561</v>
      </c>
      <c r="F1764" s="1" t="s">
        <v>3176</v>
      </c>
      <c r="G1764" s="1">
        <v>81892126267</v>
      </c>
      <c r="H1764" s="1"/>
      <c r="I1764" s="18" t="s">
        <v>917</v>
      </c>
      <c r="J1764" t="str">
        <f>IFERROR(TRIM(MID(I1763,FIND("http",I1763),FIND(" ",I1763&amp;" ",FIND("http",I1763))-FIND("http",I1763))),"")</f>
        <v/>
      </c>
    </row>
    <row r="1765" spans="1:10" ht="15.75" customHeight="1" thickBot="1" x14ac:dyDescent="0.25">
      <c r="A1765" s="23">
        <v>45240.170960648145</v>
      </c>
      <c r="B1765" s="1"/>
      <c r="C1765" s="1"/>
      <c r="D1765" s="1"/>
      <c r="E1765" s="1" t="s">
        <v>3177</v>
      </c>
      <c r="F1765" s="1" t="s">
        <v>3176</v>
      </c>
      <c r="G1765" s="1">
        <v>85466857143</v>
      </c>
      <c r="H1765" s="1"/>
      <c r="I1765" s="18" t="s">
        <v>3517</v>
      </c>
      <c r="J1765" t="str">
        <f>IFERROR(TRIM(MID(I1764,FIND("http",I1764),FIND(" ",I1764&amp;" ",FIND("http",I1764))-FIND("http",I1764))),"")</f>
        <v/>
      </c>
    </row>
    <row r="1766" spans="1:10" ht="15.75" customHeight="1" thickBot="1" x14ac:dyDescent="0.25">
      <c r="A1766" s="23">
        <v>45240.254687499997</v>
      </c>
      <c r="B1766" s="1"/>
      <c r="C1766" s="1"/>
      <c r="D1766" s="1"/>
      <c r="E1766" s="1" t="s">
        <v>3444</v>
      </c>
      <c r="F1766" s="1" t="s">
        <v>3176</v>
      </c>
      <c r="G1766" s="1">
        <v>84634491674</v>
      </c>
      <c r="H1766" s="1"/>
      <c r="I1766" s="18" t="s">
        <v>3532</v>
      </c>
      <c r="J1766" t="str">
        <f>IFERROR(TRIM(MID(I1765,FIND("http",I1765),FIND(" ",I1765&amp;" ",FIND("http",I1765))-FIND("http",I1765))),"")</f>
        <v/>
      </c>
    </row>
    <row r="1767" spans="1:10" ht="15.75" customHeight="1" thickBot="1" x14ac:dyDescent="0.25">
      <c r="A1767" s="23">
        <v>45240.333819444444</v>
      </c>
      <c r="B1767" s="1"/>
      <c r="C1767" s="1"/>
      <c r="D1767" s="1"/>
      <c r="E1767" s="1" t="s">
        <v>3515</v>
      </c>
      <c r="F1767" s="1" t="s">
        <v>3176</v>
      </c>
      <c r="G1767" s="1">
        <v>88352228412</v>
      </c>
      <c r="H1767" s="1"/>
      <c r="I1767" s="18" t="s">
        <v>963</v>
      </c>
      <c r="J1767" t="str">
        <f>IFERROR(TRIM(MID(I1766,FIND("http",I1766),FIND(" ",I1766&amp;" ",FIND("http",I1766))-FIND("http",I1766))),"")</f>
        <v/>
      </c>
    </row>
    <row r="1768" spans="1:10" ht="15.75" customHeight="1" thickBot="1" x14ac:dyDescent="0.25">
      <c r="A1768" s="23">
        <v>45240.417314814818</v>
      </c>
      <c r="B1768" s="1"/>
      <c r="C1768" s="1"/>
      <c r="D1768" s="1"/>
      <c r="E1768" s="1" t="s">
        <v>3520</v>
      </c>
      <c r="F1768" s="1" t="s">
        <v>3176</v>
      </c>
      <c r="G1768" s="1">
        <v>85767936868</v>
      </c>
      <c r="H1768" s="1"/>
      <c r="I1768" s="18" t="s">
        <v>3503</v>
      </c>
      <c r="J1768" t="str">
        <f>IFERROR(TRIM(MID(I1767,FIND("http",I1767),FIND(" ",I1767&amp;" ",FIND("http",I1767))-FIND("http",I1767))),"")</f>
        <v/>
      </c>
    </row>
    <row r="1769" spans="1:10" ht="15.75" customHeight="1" thickBot="1" x14ac:dyDescent="0.25">
      <c r="A1769" s="23">
        <v>45240.500891203701</v>
      </c>
      <c r="B1769" s="1"/>
      <c r="C1769" s="1"/>
      <c r="D1769" s="1"/>
      <c r="E1769" s="1" t="s">
        <v>3553</v>
      </c>
      <c r="F1769" s="1" t="s">
        <v>3176</v>
      </c>
      <c r="G1769" s="1">
        <v>84669694542</v>
      </c>
      <c r="H1769" s="1"/>
      <c r="I1769" s="18" t="s">
        <v>3372</v>
      </c>
      <c r="J1769" t="str">
        <f>IFERROR(TRIM(MID(I1768,FIND("http",I1768),FIND(" ",I1768&amp;" ",FIND("http",I1768))-FIND("http",I1768))),"")</f>
        <v/>
      </c>
    </row>
    <row r="1770" spans="1:10" ht="15.75" customHeight="1" thickBot="1" x14ac:dyDescent="0.25">
      <c r="A1770" s="23">
        <v>45240.577638888892</v>
      </c>
      <c r="B1770" s="1"/>
      <c r="C1770" s="1"/>
      <c r="D1770" s="1"/>
      <c r="E1770" s="1" t="s">
        <v>3604</v>
      </c>
      <c r="F1770" s="1" t="s">
        <v>3207</v>
      </c>
      <c r="G1770" s="1">
        <v>83443955894</v>
      </c>
      <c r="H1770" s="1"/>
      <c r="I1770" s="18" t="s">
        <v>3605</v>
      </c>
      <c r="J1770" t="str">
        <f>IFERROR(TRIM(MID(I1769,FIND("http",I1769),FIND(" ",I1769&amp;" ",FIND("http",I1769))-FIND("http",I1769))),"")</f>
        <v/>
      </c>
    </row>
    <row r="1771" spans="1:10" ht="15.75" customHeight="1" thickBot="1" x14ac:dyDescent="0.25">
      <c r="A1771" s="23">
        <v>45243.654548611114</v>
      </c>
      <c r="B1771" s="1"/>
      <c r="C1771" s="1"/>
      <c r="D1771" s="1"/>
      <c r="E1771" s="1" t="s">
        <v>3606</v>
      </c>
      <c r="F1771" s="1" t="s">
        <v>3607</v>
      </c>
      <c r="G1771" s="1">
        <v>1</v>
      </c>
      <c r="H1771" s="1"/>
      <c r="I1771" s="18" t="s">
        <v>3606</v>
      </c>
      <c r="J1771" t="str">
        <f>IFERROR(TRIM(MID(I1770,FIND("http",I1770),FIND(" ",I1770&amp;" ",FIND("http",I1770))-FIND("http",I1770))),"")</f>
        <v>https://www.monkeydigital.org/affiliate-dashboard/</v>
      </c>
    </row>
    <row r="1772" spans="1:10" ht="15.75" customHeight="1" thickBot="1" x14ac:dyDescent="0.25">
      <c r="A1772" s="23">
        <v>45244.846759259257</v>
      </c>
      <c r="B1772" s="1"/>
      <c r="C1772" s="1"/>
      <c r="D1772" s="1"/>
      <c r="E1772" s="1" t="s">
        <v>3435</v>
      </c>
      <c r="F1772" s="1" t="s">
        <v>3543</v>
      </c>
      <c r="G1772" s="1">
        <v>84188332141</v>
      </c>
      <c r="H1772" s="1"/>
      <c r="I1772" s="18" t="s">
        <v>1236</v>
      </c>
      <c r="J1772" t="str">
        <f>IFERROR(TRIM(MID(I1771,FIND("http",I1771),FIND(" ",I1771&amp;" ",FIND("http",I1771))-FIND("http",I1771))),"")</f>
        <v/>
      </c>
    </row>
    <row r="1773" spans="1:10" ht="15.75" customHeight="1" thickBot="1" x14ac:dyDescent="0.25">
      <c r="A1773" s="23">
        <v>45245.07707175926</v>
      </c>
      <c r="B1773" s="1"/>
      <c r="C1773" s="1"/>
      <c r="D1773" s="1"/>
      <c r="E1773" s="1" t="s">
        <v>3608</v>
      </c>
      <c r="F1773" s="1" t="s">
        <v>3609</v>
      </c>
      <c r="G1773" s="1" t="s">
        <v>3608</v>
      </c>
      <c r="H1773" s="1"/>
      <c r="I1773" s="18"/>
      <c r="J1773" t="str">
        <f>IFERROR(TRIM(MID(I1772,FIND("http",I1772),FIND(" ",I1772&amp;" ",FIND("http",I1772))-FIND("http",I1772))),"")</f>
        <v/>
      </c>
    </row>
    <row r="1774" spans="1:10" ht="15.75" customHeight="1" thickBot="1" x14ac:dyDescent="0.25">
      <c r="A1774" s="23">
        <v>45245.631342592591</v>
      </c>
      <c r="B1774" s="1"/>
      <c r="C1774" s="1"/>
      <c r="D1774" s="1"/>
      <c r="E1774" s="1" t="s">
        <v>236</v>
      </c>
      <c r="F1774" s="1" t="s">
        <v>3272</v>
      </c>
      <c r="G1774" s="1">
        <v>83551161326</v>
      </c>
      <c r="H1774" s="1"/>
      <c r="I1774" s="18" t="s">
        <v>3610</v>
      </c>
      <c r="J1774" t="str">
        <f>IFERROR(TRIM(MID(I1773,FIND("http",I1773),FIND(" ",I1773&amp;" ",FIND("http",I1773))-FIND("http",I1773))),"")</f>
        <v/>
      </c>
    </row>
    <row r="1775" spans="1:10" ht="15.75" customHeight="1" thickBot="1" x14ac:dyDescent="0.25">
      <c r="A1775" s="23">
        <v>45245.706469907411</v>
      </c>
      <c r="B1775" s="1"/>
      <c r="C1775" s="1"/>
      <c r="D1775" s="1"/>
      <c r="E1775" s="1" t="s">
        <v>3611</v>
      </c>
      <c r="F1775" s="1" t="s">
        <v>3612</v>
      </c>
      <c r="G1775" s="1">
        <v>81134534845</v>
      </c>
      <c r="H1775" s="1"/>
      <c r="I1775" s="18" t="s">
        <v>3613</v>
      </c>
      <c r="J1775" t="str">
        <f>IFERROR(TRIM(MID(I1774,FIND("http",I1774),FIND(" ",I1774&amp;" ",FIND("http",I1774))-FIND("http",I1774))),"")</f>
        <v>https://www.digital-x-press.com/unbeatable-seo/</v>
      </c>
    </row>
    <row r="1776" spans="1:10" ht="15.75" customHeight="1" thickBot="1" x14ac:dyDescent="0.25">
      <c r="A1776" s="23">
        <v>45246.333275462966</v>
      </c>
      <c r="B1776" s="1"/>
      <c r="C1776" s="1"/>
      <c r="D1776" s="1"/>
      <c r="E1776" s="1" t="s">
        <v>3614</v>
      </c>
      <c r="F1776" s="1" t="s">
        <v>3615</v>
      </c>
      <c r="G1776" s="1">
        <v>1</v>
      </c>
      <c r="H1776" s="1"/>
      <c r="I1776" s="18" t="s">
        <v>3614</v>
      </c>
      <c r="J1776" t="str">
        <f>IFERROR(TRIM(MID(I1775,FIND("http",I1775),FIND(" ",I1775&amp;" ",FIND("http",I1775))-FIND("http",I1775))),"")</f>
        <v/>
      </c>
    </row>
    <row r="1777" spans="1:10" ht="15.75" customHeight="1" thickBot="1" x14ac:dyDescent="0.25">
      <c r="A1777" s="23">
        <v>45246.885775462964</v>
      </c>
      <c r="B1777" s="1"/>
      <c r="C1777" s="1"/>
      <c r="D1777" s="1"/>
      <c r="E1777" s="1" t="s">
        <v>3616</v>
      </c>
      <c r="F1777" s="1" t="s">
        <v>3617</v>
      </c>
      <c r="G1777" s="1">
        <v>87672163689</v>
      </c>
      <c r="H1777" s="1"/>
      <c r="I1777" s="18" t="s">
        <v>3618</v>
      </c>
      <c r="J1777" t="str">
        <f>IFERROR(TRIM(MID(I1776,FIND("http",I1776),FIND(" ",I1776&amp;" ",FIND("http",I1776))-FIND("http",I1776))),"")</f>
        <v/>
      </c>
    </row>
    <row r="1778" spans="1:10" ht="15.75" customHeight="1" thickBot="1" x14ac:dyDescent="0.25">
      <c r="A1778" s="23">
        <v>45246.8983912037</v>
      </c>
      <c r="B1778" s="1"/>
      <c r="C1778" s="1"/>
      <c r="D1778" s="1"/>
      <c r="E1778" s="1" t="s">
        <v>3619</v>
      </c>
      <c r="F1778" s="1" t="s">
        <v>3620</v>
      </c>
      <c r="G1778" s="1" t="s">
        <v>3621</v>
      </c>
      <c r="H1778" s="1"/>
      <c r="I1778" s="18" t="s">
        <v>3622</v>
      </c>
      <c r="J1778" t="str">
        <f>IFERROR(TRIM(MID(I1777,FIND("http",I1777),FIND(" ",I1777&amp;" ",FIND("http",I1777))-FIND("http",I1777))),"")</f>
        <v>https://xbebz.freelovehere.net/?utm_source=3f33acd3b135bb12&amp;s1=12179&amp;s2=1585765&amp;j1=1</v>
      </c>
    </row>
    <row r="1779" spans="1:10" ht="15.75" customHeight="1" thickBot="1" x14ac:dyDescent="0.25">
      <c r="A1779" s="23">
        <v>45248.269155092596</v>
      </c>
      <c r="B1779" s="1"/>
      <c r="C1779" s="1"/>
      <c r="D1779" s="1"/>
      <c r="E1779" s="1" t="s">
        <v>3623</v>
      </c>
      <c r="F1779" s="1" t="s">
        <v>3624</v>
      </c>
      <c r="G1779" s="1">
        <v>83175639725</v>
      </c>
      <c r="H1779" s="1"/>
      <c r="I1779" s="18" t="s">
        <v>3625</v>
      </c>
      <c r="J1779" t="str">
        <f>IFERROR(TRIM(MID(I1778,FIND("http",I1778),FIND(" ",I1778&amp;" ",FIND("http",I1778))-FIND("http",I1778))),"")</f>
        <v>https://spotifymonthlylisteners.com
buy</v>
      </c>
    </row>
    <row r="1780" spans="1:10" ht="15.75" customHeight="1" thickBot="1" x14ac:dyDescent="0.25">
      <c r="A1780" s="23">
        <v>45248.643750000003</v>
      </c>
      <c r="B1780" s="1"/>
      <c r="C1780" s="1"/>
      <c r="D1780" s="1"/>
      <c r="E1780" s="1" t="s">
        <v>3626</v>
      </c>
      <c r="F1780" s="1" t="s">
        <v>2510</v>
      </c>
      <c r="G1780" s="1">
        <v>81912449892</v>
      </c>
      <c r="H1780" s="1"/>
      <c r="I1780" s="18" t="s">
        <v>3627</v>
      </c>
      <c r="J1780" t="str">
        <f>IFERROR(TRIM(MID(I1779,FIND("http",I1779),FIND(" ",I1779&amp;" ",FIND("http",I1779))-FIND("http",I1779))),"")</f>
        <v>http://sencardsufre.ml/idl-14877/</v>
      </c>
    </row>
    <row r="1781" spans="1:10" ht="15.75" customHeight="1" thickBot="1" x14ac:dyDescent="0.25">
      <c r="A1781" s="23">
        <v>45249.697696759256</v>
      </c>
      <c r="B1781" s="1"/>
      <c r="C1781" s="1"/>
      <c r="D1781" s="1"/>
      <c r="E1781" s="1" t="s">
        <v>3488</v>
      </c>
      <c r="F1781" s="1" t="s">
        <v>3176</v>
      </c>
      <c r="G1781" s="1">
        <v>88941714826</v>
      </c>
      <c r="H1781" s="1"/>
      <c r="I1781" s="18" t="s">
        <v>849</v>
      </c>
      <c r="J1781" t="str">
        <f>IFERROR(TRIM(MID(I1780,FIND("http",I1780),FIND(" ",I1780&amp;" ",FIND("http",I1780))-FIND("http",I1780))),"")</f>
        <v/>
      </c>
    </row>
    <row r="1782" spans="1:10" ht="15.75" customHeight="1" thickBot="1" x14ac:dyDescent="0.25">
      <c r="A1782" s="23">
        <v>45250.080983796295</v>
      </c>
      <c r="B1782" s="1"/>
      <c r="C1782" s="1"/>
      <c r="D1782" s="1"/>
      <c r="E1782" s="1" t="s">
        <v>3628</v>
      </c>
      <c r="F1782" s="1" t="s">
        <v>3629</v>
      </c>
      <c r="G1782" s="1">
        <v>88003334455</v>
      </c>
      <c r="H1782" s="1"/>
      <c r="I1782" s="18" t="s">
        <v>3630</v>
      </c>
      <c r="J1782" t="str">
        <f>IFERROR(TRIM(MID(I1781,FIND("http",I1781),FIND(" ",I1781&amp;" ",FIND("http",I1781))-FIND("http",I1781))),"")</f>
        <v/>
      </c>
    </row>
    <row r="1783" spans="1:10" ht="15.75" customHeight="1" thickBot="1" x14ac:dyDescent="0.25">
      <c r="A1783" s="23">
        <v>45250.119247685187</v>
      </c>
      <c r="B1783" s="1"/>
      <c r="C1783" s="1"/>
      <c r="D1783" s="1"/>
      <c r="E1783" s="1" t="s">
        <v>3631</v>
      </c>
      <c r="F1783" s="1" t="s">
        <v>3632</v>
      </c>
      <c r="G1783" s="1">
        <v>86153994857</v>
      </c>
      <c r="H1783" s="1"/>
      <c r="I1783" s="18" t="s">
        <v>3633</v>
      </c>
      <c r="J1783" t="str">
        <f>IFERROR(TRIM(MID(I1782,FIND("http",I1782),FIND(" ",I1782&amp;" ",FIND("http",I1782))-FIND("http",I1782))),"")</f>
        <v>https://toproll.cf/posts/parsing-2gis/</v>
      </c>
    </row>
    <row r="1784" spans="1:10" ht="15.75" customHeight="1" thickBot="1" x14ac:dyDescent="0.25">
      <c r="A1784" s="23">
        <v>45250.999259259261</v>
      </c>
      <c r="B1784" s="1"/>
      <c r="C1784" s="1"/>
      <c r="D1784" s="1"/>
      <c r="E1784" s="1" t="s">
        <v>3558</v>
      </c>
      <c r="F1784" s="1" t="s">
        <v>3634</v>
      </c>
      <c r="G1784" s="1">
        <v>89496417243</v>
      </c>
      <c r="H1784" s="1"/>
      <c r="I1784" s="18" t="s">
        <v>963</v>
      </c>
      <c r="J1784" t="str">
        <f>IFERROR(TRIM(MID(I1783,FIND("http",I1783),FIND(" ",I1783&amp;" ",FIND("http",I1783))-FIND("http",I1783))),"")</f>
        <v>https://aut.finance/register/ru?ref=zepkfo2e&gt;referral</v>
      </c>
    </row>
    <row r="1785" spans="1:10" ht="15.75" customHeight="1" thickBot="1" x14ac:dyDescent="0.25">
      <c r="A1785" s="23">
        <v>45251.597118055557</v>
      </c>
      <c r="B1785" s="1"/>
      <c r="C1785" s="1"/>
      <c r="D1785" s="1"/>
      <c r="E1785" s="1" t="s">
        <v>3402</v>
      </c>
      <c r="F1785" s="1" t="s">
        <v>3278</v>
      </c>
      <c r="G1785" s="1">
        <v>83277263418</v>
      </c>
      <c r="H1785" s="1"/>
      <c r="I1785" s="18" t="s">
        <v>3457</v>
      </c>
      <c r="J1785" t="str">
        <f>IFERROR(TRIM(MID(I1784,FIND("http",I1784),FIND(" ",I1784&amp;" ",FIND("http",I1784))-FIND("http",I1784))),"")</f>
        <v/>
      </c>
    </row>
    <row r="1786" spans="1:10" ht="15.75" customHeight="1" thickBot="1" x14ac:dyDescent="0.25">
      <c r="A1786" s="23">
        <v>45251.874791666669</v>
      </c>
      <c r="B1786" s="1"/>
      <c r="C1786" s="1"/>
      <c r="D1786" s="1"/>
      <c r="E1786" s="1" t="s">
        <v>3435</v>
      </c>
      <c r="F1786" s="1" t="s">
        <v>3543</v>
      </c>
      <c r="G1786" s="1">
        <v>86455473538</v>
      </c>
      <c r="H1786" s="1"/>
      <c r="I1786" s="18" t="s">
        <v>3554</v>
      </c>
      <c r="J1786" t="str">
        <f>IFERROR(TRIM(MID(I1785,FIND("http",I1785),FIND(" ",I1785&amp;" ",FIND("http",I1785))-FIND("http",I1785))),"")</f>
        <v>https://cutt.ly/qwufYAl9</v>
      </c>
    </row>
    <row r="1787" spans="1:10" ht="15.75" customHeight="1" thickBot="1" x14ac:dyDescent="0.25">
      <c r="A1787" s="23">
        <v>45253.235439814816</v>
      </c>
      <c r="B1787" s="1"/>
      <c r="C1787" s="1"/>
      <c r="D1787" s="1"/>
      <c r="E1787" s="1" t="s">
        <v>3635</v>
      </c>
      <c r="F1787" s="1" t="s">
        <v>3636</v>
      </c>
      <c r="G1787" s="1" t="s">
        <v>3637</v>
      </c>
      <c r="H1787" s="1"/>
      <c r="I1787" s="18" t="s">
        <v>3638</v>
      </c>
      <c r="J1787" t="str">
        <f>IFERROR(TRIM(MID(I1786,FIND("http",I1786),FIND(" ",I1786&amp;" ",FIND("http",I1786))-FIND("http",I1786))),"")</f>
        <v/>
      </c>
    </row>
    <row r="1788" spans="1:10" ht="15.75" customHeight="1" thickBot="1" x14ac:dyDescent="0.25">
      <c r="A1788" s="23">
        <v>45253.287106481483</v>
      </c>
      <c r="B1788" s="1"/>
      <c r="C1788" s="1"/>
      <c r="D1788" s="1"/>
      <c r="E1788" s="1" t="s">
        <v>3455</v>
      </c>
      <c r="F1788" s="1" t="s">
        <v>3634</v>
      </c>
      <c r="G1788" s="1">
        <v>85264225134</v>
      </c>
      <c r="H1788" s="1"/>
      <c r="I1788" s="18" t="s">
        <v>3355</v>
      </c>
      <c r="J1788" t="str">
        <f>IFERROR(TRIM(MID(I1787,FIND("http",I1787),FIND(" ",I1787&amp;" ",FIND("http",I1787))-FIND("http",I1787))),"")</f>
        <v>https://submit.wiki/jobhunt</v>
      </c>
    </row>
    <row r="1789" spans="1:10" ht="15.75" customHeight="1" thickBot="1" x14ac:dyDescent="0.25">
      <c r="A1789" s="23">
        <v>45253.621840277781</v>
      </c>
      <c r="B1789" s="1"/>
      <c r="C1789" s="1"/>
      <c r="D1789" s="1"/>
      <c r="E1789" s="1" t="s">
        <v>3639</v>
      </c>
      <c r="F1789" s="1" t="s">
        <v>3640</v>
      </c>
      <c r="G1789" s="1">
        <v>87167934992</v>
      </c>
      <c r="H1789" s="1"/>
      <c r="I1789" s="18" t="s">
        <v>3641</v>
      </c>
      <c r="J1789" t="str">
        <f>IFERROR(TRIM(MID(I1788,FIND("http",I1788),FIND(" ",I1788&amp;" ",FIND("http",I1788))-FIND("http",I1788))),"")</f>
        <v/>
      </c>
    </row>
    <row r="1790" spans="1:10" ht="15.75" customHeight="1" thickBot="1" x14ac:dyDescent="0.25">
      <c r="A1790" s="23">
        <v>45254.745879629627</v>
      </c>
      <c r="B1790" s="1"/>
      <c r="C1790" s="1"/>
      <c r="D1790" s="1"/>
      <c r="E1790" s="1" t="s">
        <v>3642</v>
      </c>
      <c r="F1790" s="1" t="s">
        <v>3166</v>
      </c>
      <c r="G1790" s="1">
        <v>83216587759</v>
      </c>
      <c r="H1790" s="1"/>
      <c r="I1790" s="18" t="s">
        <v>3643</v>
      </c>
      <c r="J1790" t="str">
        <f>IFERROR(TRIM(MID(I1789,FIND("http",I1789),FIND(" ",I1789&amp;" ",FIND("http",I1789))-FIND("http",I1789))),"")</f>
        <v>http://ecruitingdocs.com/__media__/js/netsoltrademark.php?d=https://3megaxxx.com&gt;videos&lt;/a&gt;</v>
      </c>
    </row>
    <row r="1791" spans="1:10" ht="15.75" customHeight="1" thickBot="1" x14ac:dyDescent="0.25">
      <c r="A1791" s="23">
        <v>45255.072071759256</v>
      </c>
      <c r="B1791" s="1"/>
      <c r="C1791" s="1"/>
      <c r="D1791" s="1"/>
      <c r="E1791" s="1" t="s">
        <v>3644</v>
      </c>
      <c r="F1791" s="1" t="s">
        <v>3645</v>
      </c>
      <c r="G1791" s="1">
        <v>1</v>
      </c>
      <c r="H1791" s="1"/>
      <c r="I1791" s="18" t="s">
        <v>3644</v>
      </c>
      <c r="J1791" t="str">
        <f>IFERROR(TRIM(MID(I1790,FIND("http",I1790),FIND(" ",I1790&amp;" ",FIND("http",I1790))-FIND("http",I1790))),"")</f>
        <v/>
      </c>
    </row>
    <row r="1792" spans="1:10" ht="15.75" customHeight="1" thickBot="1" x14ac:dyDescent="0.25">
      <c r="A1792" s="23">
        <v>45255.405162037037</v>
      </c>
      <c r="B1792" s="1"/>
      <c r="C1792" s="1"/>
      <c r="D1792" s="1"/>
      <c r="E1792" s="1" t="s">
        <v>3646</v>
      </c>
      <c r="F1792" s="1" t="s">
        <v>3647</v>
      </c>
      <c r="G1792" s="1">
        <v>87964675675</v>
      </c>
      <c r="H1792" s="1"/>
      <c r="I1792" s="18" t="s">
        <v>3648</v>
      </c>
      <c r="J1792" t="str">
        <f>IFERROR(TRIM(MID(I1791,FIND("http",I1791),FIND(" ",I1791&amp;" ",FIND("http",I1791))-FIND("http",I1791))),"")</f>
        <v/>
      </c>
    </row>
    <row r="1793" spans="1:10" ht="15.75" customHeight="1" thickBot="1" x14ac:dyDescent="0.25">
      <c r="A1793" s="23">
        <v>45255.747314814813</v>
      </c>
      <c r="B1793" s="1"/>
      <c r="C1793" s="1"/>
      <c r="D1793" s="1"/>
      <c r="E1793" s="1" t="s">
        <v>3548</v>
      </c>
      <c r="F1793" s="1" t="s">
        <v>3634</v>
      </c>
      <c r="G1793" s="1">
        <v>81522517373</v>
      </c>
      <c r="H1793" s="1"/>
      <c r="I1793" s="18" t="s">
        <v>915</v>
      </c>
      <c r="J1793" t="str">
        <f>IFERROR(TRIM(MID(I1792,FIND("http",I1792),FIND(" ",I1792&amp;" ",FIND("http",I1792))-FIND("http",I1792))),"")</f>
        <v>https://t.me/Lovzeo</v>
      </c>
    </row>
    <row r="1794" spans="1:10" ht="15.75" customHeight="1" thickBot="1" x14ac:dyDescent="0.25">
      <c r="A1794" s="23">
        <v>45256.173206018517</v>
      </c>
      <c r="B1794" s="1"/>
      <c r="C1794" s="1"/>
      <c r="D1794" s="1"/>
      <c r="E1794" s="1" t="s">
        <v>3649</v>
      </c>
      <c r="F1794" s="1" t="s">
        <v>3650</v>
      </c>
      <c r="G1794" s="1">
        <v>86963111429</v>
      </c>
      <c r="H1794" s="1"/>
      <c r="I1794" s="18" t="s">
        <v>3651</v>
      </c>
      <c r="J1794" t="str">
        <f>IFERROR(TRIM(MID(I1793,FIND("http",I1793),FIND(" ",I1793&amp;" ",FIND("http",I1793))-FIND("http",I1793))),"")</f>
        <v/>
      </c>
    </row>
    <row r="1795" spans="1:10" ht="15.75" customHeight="1" thickBot="1" x14ac:dyDescent="0.25">
      <c r="A1795" s="23">
        <v>45256.475358796299</v>
      </c>
      <c r="B1795" s="1"/>
      <c r="C1795" s="1"/>
      <c r="D1795" s="1"/>
      <c r="E1795" s="1" t="s">
        <v>193</v>
      </c>
      <c r="F1795" s="1" t="s">
        <v>3201</v>
      </c>
      <c r="G1795" s="1">
        <v>83382661391</v>
      </c>
      <c r="H1795" s="1"/>
      <c r="I1795" s="18" t="s">
        <v>3652</v>
      </c>
      <c r="J1795" t="str">
        <f>IFERROR(TRIM(MID(I1794,FIND("http",I1794),FIND(" ",I1794&amp;" ",FIND("http",I1794))-FIND("http",I1794))),"")</f>
        <v>https://vk.ru/yurij_gurtovoj&gt;гемблинг</v>
      </c>
    </row>
    <row r="1796" spans="1:10" ht="15.75" customHeight="1" thickBot="1" x14ac:dyDescent="0.25">
      <c r="A1796" s="23">
        <v>45256.925428240742</v>
      </c>
      <c r="B1796" s="1"/>
      <c r="C1796" s="1"/>
      <c r="D1796" s="1"/>
      <c r="E1796" s="1" t="s">
        <v>3410</v>
      </c>
      <c r="F1796" s="1" t="s">
        <v>3653</v>
      </c>
      <c r="G1796" s="1">
        <v>85383692895</v>
      </c>
      <c r="H1796" s="1"/>
      <c r="I1796" s="18" t="s">
        <v>3654</v>
      </c>
      <c r="J1796" t="str">
        <f>IFERROR(TRIM(MID(I1795,FIND("http",I1795),FIND(" ",I1795&amp;" ",FIND("http",I1795))-FIND("http",I1795))),"")</f>
        <v>https://www.strictlydigital.net/product/semrush-backlinks/</v>
      </c>
    </row>
    <row r="1797" spans="1:10" ht="15.75" customHeight="1" thickBot="1" x14ac:dyDescent="0.25">
      <c r="A1797" s="23">
        <v>45257.73945601852</v>
      </c>
      <c r="B1797" s="1"/>
      <c r="C1797" s="1"/>
      <c r="D1797" s="1"/>
      <c r="E1797" s="1" t="s">
        <v>3655</v>
      </c>
      <c r="F1797" s="1" t="s">
        <v>3656</v>
      </c>
      <c r="G1797" s="1">
        <v>87178438139</v>
      </c>
      <c r="H1797" s="1"/>
      <c r="I1797" s="18" t="s">
        <v>3657</v>
      </c>
      <c r="J1797" t="str">
        <f>IFERROR(TRIM(MID(I1796,FIND("http",I1796),FIND(" ",I1796&amp;" ",FIND("http",I1796))-FIND("http",I1796))),"")</f>
        <v>http://jenenurfactti.tk/idl-45425/</v>
      </c>
    </row>
    <row r="1798" spans="1:10" ht="15.75" customHeight="1" thickBot="1" x14ac:dyDescent="0.25">
      <c r="A1798" s="23">
        <v>45258.409699074073</v>
      </c>
      <c r="B1798" s="1"/>
      <c r="C1798" s="1"/>
      <c r="D1798" s="1"/>
      <c r="E1798" s="1" t="s">
        <v>3658</v>
      </c>
      <c r="F1798" s="1" t="s">
        <v>3659</v>
      </c>
      <c r="G1798" s="1" t="s">
        <v>3660</v>
      </c>
      <c r="H1798" s="1"/>
      <c r="I1798" s="18" t="s">
        <v>3661</v>
      </c>
      <c r="J1798" t="str">
        <f>IFERROR(TRIM(MID(I1797,FIND("http",I1797),FIND(" ",I1797&amp;" ",FIND("http",I1797))-FIND("http",I1797))),"")</f>
        <v/>
      </c>
    </row>
    <row r="1799" spans="1:10" ht="15.75" customHeight="1" thickBot="1" x14ac:dyDescent="0.25">
      <c r="A1799" s="23">
        <v>45258.569155092591</v>
      </c>
      <c r="B1799" s="1"/>
      <c r="C1799" s="1"/>
      <c r="D1799" s="1"/>
      <c r="E1799" s="1" t="s">
        <v>3662</v>
      </c>
      <c r="F1799" s="1" t="s">
        <v>2510</v>
      </c>
      <c r="G1799" s="1">
        <v>81941544293</v>
      </c>
      <c r="H1799" s="1"/>
      <c r="I1799" s="18" t="s">
        <v>3627</v>
      </c>
      <c r="J1799" t="str">
        <f>IFERROR(TRIM(MID(I1798,FIND("http",I1798),FIND(" ",I1798&amp;" ",FIND("http",I1798))-FIND("http",I1798))),"")</f>
        <v>https://open.spotify.com/playlist/7jvzM0JMbFFjF2PfLYabNz</v>
      </c>
    </row>
    <row r="1800" spans="1:10" ht="15.75" customHeight="1" thickBot="1" x14ac:dyDescent="0.25">
      <c r="A1800" s="23">
        <v>45258.627291666664</v>
      </c>
      <c r="B1800" s="1"/>
      <c r="C1800" s="1"/>
      <c r="D1800" s="1"/>
      <c r="E1800" s="1" t="s">
        <v>3663</v>
      </c>
      <c r="F1800" s="1" t="s">
        <v>3219</v>
      </c>
      <c r="G1800" s="1">
        <v>82336735592</v>
      </c>
      <c r="H1800" s="1"/>
      <c r="I1800" s="18" t="s">
        <v>3664</v>
      </c>
      <c r="J1800" t="str">
        <f>IFERROR(TRIM(MID(I1799,FIND("http",I1799),FIND(" ",I1799&amp;" ",FIND("http",I1799))-FIND("http",I1799))),"")</f>
        <v/>
      </c>
    </row>
    <row r="1801" spans="1:10" ht="15.75" customHeight="1" thickBot="1" x14ac:dyDescent="0.25">
      <c r="A1801" s="23">
        <v>45261.31653935185</v>
      </c>
      <c r="B1801" s="1"/>
      <c r="C1801" s="1"/>
      <c r="D1801" s="1"/>
      <c r="E1801" s="1" t="s">
        <v>3456</v>
      </c>
      <c r="F1801" s="1" t="s">
        <v>3278</v>
      </c>
      <c r="G1801" s="1">
        <v>89816385923</v>
      </c>
      <c r="H1801" s="1"/>
      <c r="I1801" s="18" t="s">
        <v>3457</v>
      </c>
      <c r="J1801" t="str">
        <f>IFERROR(TRIM(MID(I1800,FIND("http",I1800),FIND(" ",I1800&amp;" ",FIND("http",I1800))-FIND("http",I1800))),"")</f>
        <v>https://www.speed-seo.net/product/google-maps-pointers/</v>
      </c>
    </row>
    <row r="1802" spans="1:10" ht="15.75" customHeight="1" thickBot="1" x14ac:dyDescent="0.25">
      <c r="A1802" s="23">
        <v>45263.101793981485</v>
      </c>
      <c r="B1802" s="1"/>
      <c r="C1802" s="1"/>
      <c r="D1802" s="1"/>
      <c r="E1802" s="1" t="s">
        <v>3665</v>
      </c>
      <c r="F1802" s="1" t="s">
        <v>3261</v>
      </c>
      <c r="G1802" s="1">
        <v>83251526993</v>
      </c>
      <c r="H1802" s="1"/>
      <c r="I1802" s="18" t="s">
        <v>3666</v>
      </c>
      <c r="J1802" t="str">
        <f>IFERROR(TRIM(MID(I1801,FIND("http",I1801),FIND(" ",I1801&amp;" ",FIND("http",I1801))-FIND("http",I1801))),"")</f>
        <v>https://cutt.ly/qwufYAl9</v>
      </c>
    </row>
    <row r="1803" spans="1:10" ht="15.75" customHeight="1" thickBot="1" x14ac:dyDescent="0.25">
      <c r="A1803" s="23">
        <v>45264.282314814816</v>
      </c>
      <c r="B1803" s="1"/>
      <c r="C1803" s="1"/>
      <c r="D1803" s="1"/>
      <c r="E1803" s="1" t="s">
        <v>3667</v>
      </c>
      <c r="F1803" s="1" t="s">
        <v>3668</v>
      </c>
      <c r="G1803" s="1">
        <v>1</v>
      </c>
      <c r="H1803" s="1"/>
      <c r="I1803" s="18" t="s">
        <v>3667</v>
      </c>
      <c r="J1803" t="str">
        <f>IFERROR(TRIM(MID(I1802,FIND("http",I1802),FIND(" ",I1802&amp;" ",FIND("http",I1802))-FIND("http",I1802))),"")</f>
        <v>https://www.monkeydigital.co/domain-authority-plan/</v>
      </c>
    </row>
    <row r="1804" spans="1:10" ht="15.75" customHeight="1" thickBot="1" x14ac:dyDescent="0.25">
      <c r="A1804" s="23">
        <v>45265.577222222222</v>
      </c>
      <c r="B1804" s="1"/>
      <c r="C1804" s="1"/>
      <c r="D1804" s="1"/>
      <c r="E1804" s="1" t="s">
        <v>3669</v>
      </c>
      <c r="F1804" s="1" t="s">
        <v>3670</v>
      </c>
      <c r="G1804" s="1">
        <v>89618353467</v>
      </c>
      <c r="H1804" s="1"/>
      <c r="I1804" s="18" t="s">
        <v>3671</v>
      </c>
      <c r="J1804" t="str">
        <f>IFERROR(TRIM(MID(I1803,FIND("http",I1803),FIND(" ",I1803&amp;" ",FIND("http",I1803))-FIND("http",I1803))),"")</f>
        <v/>
      </c>
    </row>
    <row r="1805" spans="1:10" ht="15.75" customHeight="1" thickBot="1" x14ac:dyDescent="0.25">
      <c r="A1805" s="23">
        <v>45266.215983796297</v>
      </c>
      <c r="B1805" s="1"/>
      <c r="C1805" s="1"/>
      <c r="D1805" s="1"/>
      <c r="E1805" s="1" t="s">
        <v>3672</v>
      </c>
      <c r="F1805" s="1" t="s">
        <v>3673</v>
      </c>
      <c r="G1805" s="1">
        <v>1</v>
      </c>
      <c r="H1805" s="1"/>
      <c r="I1805" s="18" t="s">
        <v>3672</v>
      </c>
      <c r="J1805" t="str">
        <f>IFERROR(TRIM(MID(I1804,FIND("http",I1804),FIND(" ",I1804&amp;" ",FIND("http",I1804))-FIND("http",I1804))),"")</f>
        <v>http://traffic-for-your.site/</v>
      </c>
    </row>
    <row r="1806" spans="1:10" ht="15.75" customHeight="1" thickBot="1" x14ac:dyDescent="0.25">
      <c r="A1806" s="23">
        <v>45266.355914351851</v>
      </c>
      <c r="B1806" s="1"/>
      <c r="C1806" s="1"/>
      <c r="D1806" s="1"/>
      <c r="E1806" s="1" t="s">
        <v>3674</v>
      </c>
      <c r="F1806" s="1" t="s">
        <v>3245</v>
      </c>
      <c r="G1806" s="1">
        <v>86375717524</v>
      </c>
      <c r="H1806" s="1"/>
      <c r="I1806" s="18" t="s">
        <v>3675</v>
      </c>
      <c r="J1806" t="str">
        <f>IFERROR(TRIM(MID(I1805,FIND("http",I1805),FIND(" ",I1805&amp;" ",FIND("http",I1805))-FIND("http",I1805))),"")</f>
        <v/>
      </c>
    </row>
    <row r="1807" spans="1:10" ht="15.75" customHeight="1" thickBot="1" x14ac:dyDescent="0.25">
      <c r="A1807" s="23">
        <v>45266.414710648147</v>
      </c>
      <c r="B1807" s="1"/>
      <c r="C1807" s="1"/>
      <c r="D1807" s="1"/>
      <c r="E1807" s="1" t="s">
        <v>3676</v>
      </c>
      <c r="F1807" s="1" t="s">
        <v>3677</v>
      </c>
      <c r="G1807" s="1">
        <v>89676417493</v>
      </c>
      <c r="H1807" s="1"/>
      <c r="I1807" s="18" t="s">
        <v>3678</v>
      </c>
      <c r="J1807" t="str">
        <f>IFERROR(TRIM(MID(I1806,FIND("http",I1806),FIND(" ",I1806&amp;" ",FIND("http",I1806))-FIND("http",I1806))),"")</f>
        <v>https://www.hilkom-digital.de/professional-linksprofile-clean-up-service/</v>
      </c>
    </row>
    <row r="1808" spans="1:10" ht="15.75" customHeight="1" thickBot="1" x14ac:dyDescent="0.25">
      <c r="A1808" s="23">
        <v>45266.832268518519</v>
      </c>
      <c r="B1808" s="1"/>
      <c r="C1808" s="1"/>
      <c r="D1808" s="1"/>
      <c r="E1808" s="1" t="s">
        <v>3679</v>
      </c>
      <c r="F1808" s="1" t="s">
        <v>3680</v>
      </c>
      <c r="G1808" s="1">
        <v>1</v>
      </c>
      <c r="H1808" s="1"/>
      <c r="I1808" s="18" t="s">
        <v>3679</v>
      </c>
      <c r="J1808" t="str">
        <f>IFERROR(TRIM(MID(I1807,FIND("http",I1807),FIND(" ",I1807&amp;" ",FIND("http",I1807))-FIND("http",I1807))),"")</f>
        <v>https://aviso.bz/?r=filosof20063</v>
      </c>
    </row>
    <row r="1809" spans="1:10" ht="15.75" customHeight="1" thickBot="1" x14ac:dyDescent="0.25">
      <c r="A1809" s="23">
        <v>45267.541273148148</v>
      </c>
      <c r="B1809" s="1"/>
      <c r="C1809" s="1"/>
      <c r="D1809" s="1"/>
      <c r="E1809" s="1" t="s">
        <v>3681</v>
      </c>
      <c r="F1809" s="1" t="s">
        <v>2510</v>
      </c>
      <c r="G1809" s="1">
        <v>84387725834</v>
      </c>
      <c r="H1809" s="1"/>
      <c r="I1809" s="18" t="s">
        <v>3627</v>
      </c>
      <c r="J1809" t="str">
        <f>IFERROR(TRIM(MID(I1808,FIND("http",I1808),FIND(" ",I1808&amp;" ",FIND("http",I1808))-FIND("http",I1808))),"")</f>
        <v/>
      </c>
    </row>
    <row r="1810" spans="1:10" ht="15.75" customHeight="1" thickBot="1" x14ac:dyDescent="0.25">
      <c r="A1810" s="23">
        <v>45267.759131944447</v>
      </c>
      <c r="B1810" s="1"/>
      <c r="C1810" s="1"/>
      <c r="D1810" s="1"/>
      <c r="E1810" s="1" t="s">
        <v>3682</v>
      </c>
      <c r="F1810" s="1" t="s">
        <v>3207</v>
      </c>
      <c r="G1810" s="1">
        <v>86579233299</v>
      </c>
      <c r="H1810" s="1"/>
      <c r="I1810" s="18" t="s">
        <v>3683</v>
      </c>
      <c r="J1810" t="str">
        <f>IFERROR(TRIM(MID(I1809,FIND("http",I1809),FIND(" ",I1809&amp;" ",FIND("http",I1809))-FIND("http",I1809))),"")</f>
        <v/>
      </c>
    </row>
    <row r="1811" spans="1:10" ht="15.75" customHeight="1" thickBot="1" x14ac:dyDescent="0.25">
      <c r="A1811" s="23">
        <v>45267.942835648151</v>
      </c>
      <c r="B1811" s="1"/>
      <c r="C1811" s="1"/>
      <c r="D1811" s="1"/>
      <c r="E1811" s="1" t="s">
        <v>3684</v>
      </c>
      <c r="F1811" s="1" t="s">
        <v>3685</v>
      </c>
      <c r="G1811" s="1">
        <v>81958493287</v>
      </c>
      <c r="H1811" s="1"/>
      <c r="I1811" s="18" t="s">
        <v>3686</v>
      </c>
      <c r="J1811" t="str">
        <f>IFERROR(TRIM(MID(I1810,FIND("http",I1810),FIND(" ",I1810&amp;" ",FIND("http",I1810))-FIND("http",I1810))),"")</f>
        <v>https://www.monkeydigital.org/affiliate-dashboard/</v>
      </c>
    </row>
    <row r="1812" spans="1:10" ht="15.75" customHeight="1" thickBot="1" x14ac:dyDescent="0.25">
      <c r="A1812" s="23">
        <v>45268.151817129627</v>
      </c>
      <c r="B1812" s="1"/>
      <c r="C1812" s="1"/>
      <c r="D1812" s="1"/>
      <c r="E1812" s="1" t="s">
        <v>3687</v>
      </c>
      <c r="F1812" s="1" t="s">
        <v>3688</v>
      </c>
      <c r="G1812" s="1">
        <v>86956656797</v>
      </c>
      <c r="H1812" s="1"/>
      <c r="I1812" s="18" t="s">
        <v>3689</v>
      </c>
      <c r="J1812" t="str">
        <f>IFERROR(TRIM(MID(I1811,FIND("http",I1811),FIND(" ",I1811&amp;" ",FIND("http",I1811))-FIND("http",I1811))),"")</f>
        <v>https://newsgosite.top/go/5423v2/7453&gt;&lt;b&gt;&lt;u&gt;Just</v>
      </c>
    </row>
    <row r="1813" spans="1:10" ht="15.75" customHeight="1" thickBot="1" x14ac:dyDescent="0.25">
      <c r="A1813" s="23">
        <v>45268.174189814818</v>
      </c>
      <c r="B1813" s="1"/>
      <c r="C1813" s="1"/>
      <c r="D1813" s="1"/>
      <c r="E1813" s="1" t="s">
        <v>3690</v>
      </c>
      <c r="F1813" s="1" t="s">
        <v>3691</v>
      </c>
      <c r="G1813" s="1">
        <v>1</v>
      </c>
      <c r="H1813" s="1"/>
      <c r="I1813" s="18" t="s">
        <v>3690</v>
      </c>
      <c r="J1813" t="str">
        <f>IFERROR(TRIM(MID(I1812,FIND("http",I1812),FIND(" ",I1812&amp;" ",FIND("http",I1812))-FIND("http",I1812))),"")</f>
        <v>https://ok.me/Hw3E1</v>
      </c>
    </row>
    <row r="1814" spans="1:10" ht="15.75" customHeight="1" thickBot="1" x14ac:dyDescent="0.25">
      <c r="A1814" s="23">
        <v>45269.917870370373</v>
      </c>
      <c r="B1814" s="1"/>
      <c r="C1814" s="1"/>
      <c r="D1814" s="1"/>
      <c r="E1814" s="1" t="s">
        <v>3692</v>
      </c>
      <c r="F1814" s="1" t="s">
        <v>3693</v>
      </c>
      <c r="G1814" s="1">
        <v>87759646361</v>
      </c>
      <c r="H1814" s="1"/>
      <c r="I1814" s="18" t="s">
        <v>3694</v>
      </c>
      <c r="J1814" t="str">
        <f>IFERROR(TRIM(MID(I1813,FIND("http",I1813),FIND(" ",I1813&amp;" ",FIND("http",I1813))-FIND("http",I1813))),"")</f>
        <v/>
      </c>
    </row>
    <row r="1815" spans="1:10" ht="15.75" customHeight="1" thickBot="1" x14ac:dyDescent="0.25">
      <c r="A1815" s="23">
        <v>45270.288622685184</v>
      </c>
      <c r="B1815" s="1"/>
      <c r="C1815" s="1"/>
      <c r="D1815" s="1"/>
      <c r="E1815" s="1" t="s">
        <v>3695</v>
      </c>
      <c r="F1815" s="1" t="s">
        <v>3696</v>
      </c>
      <c r="G1815" s="1">
        <v>83778742683</v>
      </c>
      <c r="H1815" s="1"/>
      <c r="I1815" s="18" t="s">
        <v>3697</v>
      </c>
      <c r="J1815" t="str">
        <f>IFERROR(TRIM(MID(I1814,FIND("http",I1814),FIND(" ",I1814&amp;" ",FIND("http",I1814))-FIND("http",I1814))),"")</f>
        <v>https://ok.me/mzDE1#ID81788</v>
      </c>
    </row>
    <row r="1816" spans="1:10" ht="15.75" customHeight="1" thickBot="1" x14ac:dyDescent="0.25">
      <c r="A1816" s="23">
        <v>45270.484305555554</v>
      </c>
      <c r="B1816" s="1"/>
      <c r="C1816" s="1"/>
      <c r="D1816" s="1"/>
      <c r="E1816" s="1" t="s">
        <v>3684</v>
      </c>
      <c r="F1816" s="1" t="s">
        <v>3696</v>
      </c>
      <c r="G1816" s="1">
        <v>82824699351</v>
      </c>
      <c r="H1816" s="1"/>
      <c r="I1816" s="18" t="s">
        <v>3698</v>
      </c>
      <c r="J1816" t="str">
        <f>IFERROR(TRIM(MID(I1815,FIND("http",I1815),FIND(" ",I1815&amp;" ",FIND("http",I1815))-FIND("http",I1815))),"")</f>
        <v>https://newsgosite.top/go/5423v2/7433&gt;&lt;b&gt;&lt;u&gt;Discover</v>
      </c>
    </row>
    <row r="1817" spans="1:10" ht="15.75" customHeight="1" thickBot="1" x14ac:dyDescent="0.25">
      <c r="A1817" s="23">
        <v>45271.42659722222</v>
      </c>
      <c r="B1817" s="1"/>
      <c r="C1817" s="1"/>
      <c r="D1817" s="1"/>
      <c r="E1817" s="1" t="s">
        <v>3676</v>
      </c>
      <c r="F1817" s="1" t="s">
        <v>3699</v>
      </c>
      <c r="G1817" s="1">
        <v>81482127156</v>
      </c>
      <c r="H1817" s="1"/>
      <c r="I1817" s="18" t="s">
        <v>3700</v>
      </c>
      <c r="J1817" t="str">
        <f>IFERROR(TRIM(MID(I1816,FIND("http",I1816),FIND(" ",I1816&amp;" ",FIND("http",I1816))-FIND("http",I1816))),"")</f>
        <v>https://newsgosite.top/go/5423v2/74z2&gt;&lt;b&gt;&lt;u&gt;Explore</v>
      </c>
    </row>
    <row r="1818" spans="1:10" ht="15.75" customHeight="1" thickBot="1" x14ac:dyDescent="0.25">
      <c r="A1818" s="23">
        <v>45271.684953703705</v>
      </c>
      <c r="B1818" s="1"/>
      <c r="C1818" s="1"/>
      <c r="D1818" s="1"/>
      <c r="E1818" s="1" t="s">
        <v>3472</v>
      </c>
      <c r="F1818" s="1" t="s">
        <v>3701</v>
      </c>
      <c r="G1818" s="1">
        <v>81442571277</v>
      </c>
      <c r="H1818" s="1"/>
      <c r="I1818" s="18" t="s">
        <v>3702</v>
      </c>
      <c r="J1818" t="str">
        <f>IFERROR(TRIM(MID(I1817,FIND("http",I1817),FIND(" ",I1817&amp;" ",FIND("http",I1817))-FIND("http",I1817))),"")</f>
        <v>https://aviso.bz/?r=filosof20063</v>
      </c>
    </row>
    <row r="1819" spans="1:10" ht="15.75" customHeight="1" thickBot="1" x14ac:dyDescent="0.25">
      <c r="A1819" s="23">
        <v>45275.12159722222</v>
      </c>
      <c r="B1819" s="1"/>
      <c r="C1819" s="1"/>
      <c r="D1819" s="1"/>
      <c r="E1819" s="1" t="s">
        <v>3703</v>
      </c>
      <c r="F1819" s="1" t="s">
        <v>3704</v>
      </c>
      <c r="G1819" s="1">
        <v>1</v>
      </c>
      <c r="H1819" s="1"/>
      <c r="I1819" s="18" t="s">
        <v>3703</v>
      </c>
      <c r="J1819" t="str">
        <f>IFERROR(TRIM(MID(I1818,FIND("http",I1818),FIND(" ",I1818&amp;" ",FIND("http",I1818))-FIND("http",I1818))),"")</f>
        <v>https://t.me/FeedbackFormEU</v>
      </c>
    </row>
    <row r="1820" spans="1:10" ht="15.75" customHeight="1" thickBot="1" x14ac:dyDescent="0.25">
      <c r="A1820" s="23">
        <v>45275.753125000003</v>
      </c>
      <c r="B1820" s="1"/>
      <c r="C1820" s="1"/>
      <c r="D1820" s="1"/>
      <c r="E1820" s="1" t="s">
        <v>3705</v>
      </c>
      <c r="F1820" s="1" t="s">
        <v>2510</v>
      </c>
      <c r="G1820" s="1">
        <v>81364389664</v>
      </c>
      <c r="H1820" s="1"/>
      <c r="I1820" s="18" t="s">
        <v>3627</v>
      </c>
      <c r="J1820" t="str">
        <f>IFERROR(TRIM(MID(I1819,FIND("http",I1819),FIND(" ",I1819&amp;" ",FIND("http",I1819))-FIND("http",I1819))),"")</f>
        <v/>
      </c>
    </row>
    <row r="1821" spans="1:10" ht="15.75" customHeight="1" thickBot="1" x14ac:dyDescent="0.25">
      <c r="A1821" s="23">
        <v>45276.275625000002</v>
      </c>
      <c r="B1821" s="1"/>
      <c r="C1821" s="1"/>
      <c r="D1821" s="1"/>
      <c r="E1821" s="1" t="s">
        <v>3706</v>
      </c>
      <c r="F1821" s="1" t="s">
        <v>3707</v>
      </c>
      <c r="G1821" s="1">
        <v>89043334455</v>
      </c>
      <c r="H1821" s="1"/>
      <c r="I1821" s="18" t="s">
        <v>3708</v>
      </c>
      <c r="J1821" t="str">
        <f>IFERROR(TRIM(MID(I1820,FIND("http",I1820),FIND(" ",I1820&amp;" ",FIND("http",I1820))-FIND("http",I1820))),"")</f>
        <v/>
      </c>
    </row>
    <row r="1822" spans="1:10" ht="15.75" customHeight="1" thickBot="1" x14ac:dyDescent="0.25">
      <c r="A1822" s="23">
        <v>45276.57240740741</v>
      </c>
      <c r="B1822" s="1"/>
      <c r="C1822" s="1"/>
      <c r="D1822" s="1"/>
      <c r="E1822" s="1" t="s">
        <v>3709</v>
      </c>
      <c r="F1822" s="1" t="s">
        <v>3710</v>
      </c>
      <c r="G1822" s="1">
        <v>1</v>
      </c>
      <c r="H1822" s="1"/>
      <c r="I1822" s="18" t="s">
        <v>3709</v>
      </c>
      <c r="J1822" t="str">
        <f>IFERROR(TRIM(MID(I1821,FIND("http",I1821),FIND(" ",I1821&amp;" ",FIND("http",I1821))-FIND("http",I1821))),"")</f>
        <v>https://toproll.cf/posts/uptime-kuma/</v>
      </c>
    </row>
    <row r="1823" spans="1:10" ht="15.75" customHeight="1" thickBot="1" x14ac:dyDescent="0.25">
      <c r="A1823" s="23">
        <v>45276.917824074073</v>
      </c>
      <c r="B1823" s="1"/>
      <c r="C1823" s="1"/>
      <c r="D1823" s="1"/>
      <c r="E1823" s="1" t="s">
        <v>3711</v>
      </c>
      <c r="F1823" s="1" t="s">
        <v>3712</v>
      </c>
      <c r="G1823" s="1">
        <v>89218792421</v>
      </c>
      <c r="H1823" s="1"/>
      <c r="I1823" s="18" t="s">
        <v>3713</v>
      </c>
      <c r="J1823" t="str">
        <f>IFERROR(TRIM(MID(I1822,FIND("http",I1822),FIND(" ",I1822&amp;" ",FIND("http",I1822))-FIND("http",I1822))),"")</f>
        <v/>
      </c>
    </row>
    <row r="1824" spans="1:10" ht="15.75" customHeight="1" thickBot="1" x14ac:dyDescent="0.25">
      <c r="A1824" s="23">
        <v>45276.944189814814</v>
      </c>
      <c r="B1824" s="1"/>
      <c r="C1824" s="1"/>
      <c r="D1824" s="1"/>
      <c r="E1824" s="1" t="s">
        <v>3631</v>
      </c>
      <c r="F1824" s="1" t="s">
        <v>3632</v>
      </c>
      <c r="G1824" s="1">
        <v>88467934812</v>
      </c>
      <c r="H1824" s="1"/>
      <c r="I1824" s="18" t="s">
        <v>3714</v>
      </c>
      <c r="J1824" t="str">
        <f>IFERROR(TRIM(MID(I1823,FIND("http",I1823),FIND(" ",I1823&amp;" ",FIND("http",I1823))-FIND("http",I1823))),"")</f>
        <v>https://ok.me/iwWE1#ID92255</v>
      </c>
    </row>
    <row r="1825" spans="1:10" ht="15.75" customHeight="1" thickBot="1" x14ac:dyDescent="0.25">
      <c r="A1825" s="23">
        <v>45277.063657407409</v>
      </c>
      <c r="B1825" s="1"/>
      <c r="C1825" s="1"/>
      <c r="D1825" s="1"/>
      <c r="E1825" s="1" t="s">
        <v>3715</v>
      </c>
      <c r="F1825" s="1" t="s">
        <v>3272</v>
      </c>
      <c r="G1825" s="1">
        <v>87347391957</v>
      </c>
      <c r="H1825" s="1"/>
      <c r="I1825" s="18" t="s">
        <v>3716</v>
      </c>
      <c r="J1825" t="str">
        <f>IFERROR(TRIM(MID(I1824,FIND("http",I1824),FIND(" ",I1824&amp;" ",FIND("http",I1824))-FIND("http",I1824))),"")</f>
        <v>https://aut.finance/register/en?ref=7asyxv17&gt;referral</v>
      </c>
    </row>
    <row r="1826" spans="1:10" ht="15.75" customHeight="1" thickBot="1" x14ac:dyDescent="0.25">
      <c r="A1826" s="23">
        <v>45277.527951388889</v>
      </c>
      <c r="B1826" s="1"/>
      <c r="C1826" s="1"/>
      <c r="D1826" s="1"/>
      <c r="E1826" s="1" t="s">
        <v>3717</v>
      </c>
      <c r="F1826" s="1" t="s">
        <v>3718</v>
      </c>
      <c r="G1826" s="1">
        <v>1</v>
      </c>
      <c r="H1826" s="1"/>
      <c r="I1826" s="18" t="s">
        <v>3717</v>
      </c>
      <c r="J1826" t="str">
        <f>IFERROR(TRIM(MID(I1825,FIND("http",I1825),FIND(" ",I1825&amp;" ",FIND("http",I1825))-FIND("http",I1825))),"")</f>
        <v>https://www.digital-x-press.com/unbeatable-seo/</v>
      </c>
    </row>
    <row r="1827" spans="1:10" ht="15.75" customHeight="1" thickBot="1" x14ac:dyDescent="0.25">
      <c r="A1827" s="23">
        <v>45277.534930555557</v>
      </c>
      <c r="B1827" s="1"/>
      <c r="C1827" s="1"/>
      <c r="D1827" s="1"/>
      <c r="E1827" s="1" t="s">
        <v>3719</v>
      </c>
      <c r="F1827" s="1" t="s">
        <v>3720</v>
      </c>
      <c r="G1827" s="1">
        <v>89358353324</v>
      </c>
      <c r="H1827" s="1"/>
      <c r="I1827" s="18" t="s">
        <v>3721</v>
      </c>
      <c r="J1827" t="str">
        <f>IFERROR(TRIM(MID(I1826,FIND("http",I1826),FIND(" ",I1826&amp;" ",FIND("http",I1826))-FIND("http",I1826))),"")</f>
        <v/>
      </c>
    </row>
    <row r="1828" spans="1:10" ht="15.75" customHeight="1" thickBot="1" x14ac:dyDescent="0.25">
      <c r="A1828" s="23">
        <v>45277.665995370371</v>
      </c>
      <c r="B1828" s="1"/>
      <c r="C1828" s="1"/>
      <c r="D1828" s="1"/>
      <c r="E1828" s="1" t="s">
        <v>3510</v>
      </c>
      <c r="F1828" s="1" t="s">
        <v>3634</v>
      </c>
      <c r="G1828" s="1">
        <v>89584395657</v>
      </c>
      <c r="H1828" s="1"/>
      <c r="I1828" s="18" t="s">
        <v>3532</v>
      </c>
      <c r="J1828" t="str">
        <f>IFERROR(TRIM(MID(I1827,FIND("http",I1827),FIND(" ",I1827&amp;" ",FIND("http",I1827))-FIND("http",I1827))),"")</f>
        <v>https://trustgiveawayse.com/trust</v>
      </c>
    </row>
    <row r="1829" spans="1:10" ht="15.75" customHeight="1" thickBot="1" x14ac:dyDescent="0.25">
      <c r="A1829" s="23">
        <v>45277.692604166667</v>
      </c>
      <c r="B1829" s="1"/>
      <c r="C1829" s="1"/>
      <c r="D1829" s="1"/>
      <c r="E1829" s="1" t="s">
        <v>3518</v>
      </c>
      <c r="F1829" s="1" t="s">
        <v>3634</v>
      </c>
      <c r="G1829" s="1">
        <v>82796393366</v>
      </c>
      <c r="H1829" s="1"/>
      <c r="I1829" s="18" t="s">
        <v>963</v>
      </c>
      <c r="J1829" t="str">
        <f>IFERROR(TRIM(MID(I1828,FIND("http",I1828),FIND(" ",I1828&amp;" ",FIND("http",I1828))-FIND("http",I1828))),"")</f>
        <v/>
      </c>
    </row>
    <row r="1830" spans="1:10" ht="15.75" customHeight="1" thickBot="1" x14ac:dyDescent="0.25">
      <c r="A1830" s="23">
        <v>45277.797465277778</v>
      </c>
      <c r="B1830" s="1"/>
      <c r="C1830" s="1"/>
      <c r="D1830" s="1"/>
      <c r="E1830" s="1" t="s">
        <v>3722</v>
      </c>
      <c r="F1830" s="1" t="s">
        <v>3723</v>
      </c>
      <c r="G1830" s="1">
        <v>85551349861</v>
      </c>
      <c r="H1830" s="1"/>
      <c r="I1830" s="18"/>
      <c r="J1830" t="str">
        <f>IFERROR(TRIM(MID(I1829,FIND("http",I1829),FIND(" ",I1829&amp;" ",FIND("http",I1829))-FIND("http",I1829))),"")</f>
        <v/>
      </c>
    </row>
    <row r="1831" spans="1:10" ht="15.75" customHeight="1" thickBot="1" x14ac:dyDescent="0.25">
      <c r="A1831" s="23">
        <v>45278.444699074076</v>
      </c>
      <c r="B1831" s="1"/>
      <c r="C1831" s="1"/>
      <c r="D1831" s="1"/>
      <c r="E1831" s="1" t="s">
        <v>3724</v>
      </c>
      <c r="F1831" s="1" t="s">
        <v>3725</v>
      </c>
      <c r="G1831" s="1">
        <v>83369542473</v>
      </c>
      <c r="H1831" s="1"/>
      <c r="I1831" s="18" t="s">
        <v>3726</v>
      </c>
      <c r="J1831" t="str">
        <f>IFERROR(TRIM(MID(I1830,FIND("http",I1830),FIND(" ",I1830&amp;" ",FIND("http",I1830))-FIND("http",I1830))),"")</f>
        <v/>
      </c>
    </row>
    <row r="1832" spans="1:10" ht="15.75" customHeight="1" thickBot="1" x14ac:dyDescent="0.25">
      <c r="A1832" s="23">
        <v>45278.735150462962</v>
      </c>
      <c r="B1832" s="1"/>
      <c r="C1832" s="1"/>
      <c r="D1832" s="1"/>
      <c r="E1832" s="1" t="s">
        <v>3722</v>
      </c>
      <c r="F1832" s="1" t="s">
        <v>3723</v>
      </c>
      <c r="G1832" s="1">
        <v>84533127158</v>
      </c>
      <c r="H1832" s="1"/>
      <c r="I1832" s="18" t="s">
        <v>3727</v>
      </c>
      <c r="J1832" t="str">
        <f>IFERROR(TRIM(MID(I1831,FIND("http",I1831),FIND(" ",I1831&amp;" ",FIND("http",I1831))-FIND("http",I1831))),"")</f>
        <v>https://pro-gopartner-get.top/go/5423v2/7453&gt;&lt;b&gt;&lt;u&gt;Coddle</v>
      </c>
    </row>
    <row r="1833" spans="1:10" ht="15.75" customHeight="1" thickBot="1" x14ac:dyDescent="0.25">
      <c r="A1833" s="23">
        <v>45280.100497685184</v>
      </c>
      <c r="B1833" s="1"/>
      <c r="C1833" s="1"/>
      <c r="D1833" s="1"/>
      <c r="E1833" s="1" t="s">
        <v>3410</v>
      </c>
      <c r="F1833" s="1" t="s">
        <v>3728</v>
      </c>
      <c r="G1833" s="1">
        <v>86126579446</v>
      </c>
      <c r="H1833" s="1"/>
      <c r="I1833" s="18" t="s">
        <v>3729</v>
      </c>
      <c r="J1833" t="str">
        <f>IFERROR(TRIM(MID(I1832,FIND("http",I1832),FIND(" ",I1832&amp;" ",FIND("http",I1832))-FIND("http",I1832))),"")</f>
        <v>https://telegra.ph/Postroit-dom-iz-dereva-pod-klyuch-dom-iz-sruba-karkasnyj-dom-dom-iz-dereva-12-15&gt;We</v>
      </c>
    </row>
    <row r="1834" spans="1:10" ht="15.75" customHeight="1" thickBot="1" x14ac:dyDescent="0.25">
      <c r="A1834" s="23">
        <v>45280.521793981483</v>
      </c>
      <c r="B1834" s="1"/>
      <c r="C1834" s="1"/>
      <c r="D1834" s="1"/>
      <c r="E1834" s="1" t="s">
        <v>3730</v>
      </c>
      <c r="F1834" s="1" t="s">
        <v>3731</v>
      </c>
      <c r="G1834" s="1">
        <v>1</v>
      </c>
      <c r="H1834" s="1"/>
      <c r="I1834" s="18" t="s">
        <v>3730</v>
      </c>
      <c r="J1834" t="str">
        <f>IFERROR(TRIM(MID(I1833,FIND("http",I1833),FIND(" ",I1833&amp;" ",FIND("http",I1833))-FIND("http",I1833))),"")</f>
        <v>http://terfege.tk/idl-9505/</v>
      </c>
    </row>
    <row r="1835" spans="1:10" ht="15.75" customHeight="1" thickBot="1" x14ac:dyDescent="0.25">
      <c r="A1835" s="23">
        <v>45280.7653125</v>
      </c>
      <c r="B1835" s="1"/>
      <c r="C1835" s="1"/>
      <c r="D1835" s="1"/>
      <c r="E1835" s="1" t="s">
        <v>3676</v>
      </c>
      <c r="F1835" s="1" t="s">
        <v>3732</v>
      </c>
      <c r="G1835" s="1">
        <v>81266893493</v>
      </c>
      <c r="H1835" s="1"/>
      <c r="I1835" s="18" t="s">
        <v>3733</v>
      </c>
      <c r="J1835" t="str">
        <f>IFERROR(TRIM(MID(I1834,FIND("http",I1834),FIND(" ",I1834&amp;" ",FIND("http",I1834))-FIND("http",I1834))),"")</f>
        <v/>
      </c>
    </row>
    <row r="1836" spans="1:10" ht="15.75" customHeight="1" thickBot="1" x14ac:dyDescent="0.25">
      <c r="A1836" s="23">
        <v>45282.034155092595</v>
      </c>
      <c r="B1836" s="1"/>
      <c r="C1836" s="1"/>
      <c r="D1836" s="1"/>
      <c r="E1836" s="1" t="s">
        <v>3734</v>
      </c>
      <c r="F1836" s="1" t="s">
        <v>3735</v>
      </c>
      <c r="G1836" s="1">
        <v>89213334455</v>
      </c>
      <c r="H1836" s="1"/>
      <c r="I1836" s="18" t="s">
        <v>3736</v>
      </c>
      <c r="J1836" t="str">
        <f>IFERROR(TRIM(MID(I1835,FIND("http",I1835),FIND(" ",I1835&amp;" ",FIND("http",I1835))-FIND("http",I1835))),"")</f>
        <v>https://aviso.bz/?r=filosof20063,</v>
      </c>
    </row>
    <row r="1837" spans="1:10" ht="15.75" customHeight="1" thickBot="1" x14ac:dyDescent="0.25">
      <c r="A1837" s="23">
        <v>45282.300937499997</v>
      </c>
      <c r="B1837" s="1"/>
      <c r="C1837" s="1"/>
      <c r="D1837" s="1"/>
      <c r="E1837" s="1" t="s">
        <v>3206</v>
      </c>
      <c r="F1837" s="1" t="s">
        <v>3201</v>
      </c>
      <c r="G1837" s="1">
        <v>83496718257</v>
      </c>
      <c r="H1837" s="1"/>
      <c r="I1837" s="18" t="s">
        <v>3737</v>
      </c>
      <c r="J1837" t="str">
        <f>IFERROR(TRIM(MID(I1836,FIND("http",I1836),FIND(" ",I1836&amp;" ",FIND("http",I1836))-FIND("http",I1836))),"")</f>
        <v>https://api.yandex-baza.website.</v>
      </c>
    </row>
    <row r="1838" spans="1:10" ht="15.75" customHeight="1" thickBot="1" x14ac:dyDescent="0.25">
      <c r="A1838" s="23">
        <v>45282.332835648151</v>
      </c>
      <c r="B1838" s="1"/>
      <c r="C1838" s="1"/>
      <c r="D1838" s="1"/>
      <c r="E1838" s="1" t="s">
        <v>3738</v>
      </c>
      <c r="F1838" s="1" t="s">
        <v>3739</v>
      </c>
      <c r="G1838" s="1">
        <v>1</v>
      </c>
      <c r="H1838" s="1"/>
      <c r="I1838" s="18" t="s">
        <v>3738</v>
      </c>
      <c r="J1838" t="str">
        <f>IFERROR(TRIM(MID(I1837,FIND("http",I1837),FIND(" ",I1837&amp;" ",FIND("http",I1837))-FIND("http",I1837))),"")</f>
        <v>https://www.strictlydigital.net/product/semrush-backlinks/</v>
      </c>
    </row>
    <row r="1839" spans="1:10" ht="15.75" customHeight="1" thickBot="1" x14ac:dyDescent="0.25">
      <c r="A1839" s="23">
        <v>45284.379571759258</v>
      </c>
      <c r="B1839" s="1"/>
      <c r="C1839" s="1"/>
      <c r="D1839" s="1"/>
      <c r="E1839" s="1" t="s">
        <v>3740</v>
      </c>
      <c r="F1839" s="1" t="s">
        <v>3741</v>
      </c>
      <c r="G1839" s="1">
        <v>1</v>
      </c>
      <c r="H1839" s="1"/>
      <c r="I1839" s="18" t="s">
        <v>3740</v>
      </c>
      <c r="J1839" t="str">
        <f>IFERROR(TRIM(MID(I1838,FIND("http",I1838),FIND(" ",I1838&amp;" ",FIND("http",I1838))-FIND("http",I1838))),"")</f>
        <v/>
      </c>
    </row>
    <row r="1840" spans="1:10" ht="15.75" customHeight="1" thickBot="1" x14ac:dyDescent="0.25">
      <c r="A1840" s="23">
        <v>45284.794641203705</v>
      </c>
      <c r="B1840" s="1"/>
      <c r="C1840" s="1"/>
      <c r="D1840" s="1"/>
      <c r="E1840" s="1" t="s">
        <v>3742</v>
      </c>
      <c r="F1840" s="1" t="s">
        <v>3743</v>
      </c>
      <c r="G1840" s="1">
        <v>84133587994</v>
      </c>
      <c r="H1840" s="1"/>
      <c r="I1840" s="18" t="s">
        <v>3744</v>
      </c>
      <c r="J1840" t="str">
        <f>IFERROR(TRIM(MID(I1839,FIND("http",I1839),FIND(" ",I1839&amp;" ",FIND("http",I1839))-FIND("http",I1839))),"")</f>
        <v/>
      </c>
    </row>
    <row r="1841" spans="1:10" ht="15.75" customHeight="1" thickBot="1" x14ac:dyDescent="0.25">
      <c r="A1841" s="23">
        <v>45285.412291666667</v>
      </c>
      <c r="B1841" s="1"/>
      <c r="C1841" s="1"/>
      <c r="D1841" s="1"/>
      <c r="E1841" s="1" t="s">
        <v>3745</v>
      </c>
      <c r="F1841" s="1" t="s">
        <v>2510</v>
      </c>
      <c r="G1841" s="1">
        <v>86537599887</v>
      </c>
      <c r="H1841" s="1"/>
      <c r="I1841" s="18" t="s">
        <v>3627</v>
      </c>
      <c r="J1841" t="str">
        <f>IFERROR(TRIM(MID(I1840,FIND("http",I1840),FIND(" ",I1840&amp;" ",FIND("http",I1840))-FIND("http",I1840))),"")</f>
        <v>http://www.blitzcomics.com/go/sites/all/modules/pubdlcnt/pubdlcnt.php?file=https%3A%2F%2Fvk.cc%2Fcow0Zw%3F4508</v>
      </c>
    </row>
    <row r="1842" spans="1:10" ht="15.75" customHeight="1" thickBot="1" x14ac:dyDescent="0.25">
      <c r="A1842" s="23">
        <v>45285.491388888891</v>
      </c>
      <c r="B1842" s="1"/>
      <c r="C1842" s="1"/>
      <c r="D1842" s="1"/>
      <c r="E1842" s="1" t="s">
        <v>3746</v>
      </c>
      <c r="F1842" s="1" t="s">
        <v>3747</v>
      </c>
      <c r="G1842" s="1">
        <v>81871431533</v>
      </c>
      <c r="H1842" s="1"/>
      <c r="I1842" s="18" t="s">
        <v>3748</v>
      </c>
      <c r="J1842" t="str">
        <f>IFERROR(TRIM(MID(I1841,FIND("http",I1841),FIND(" ",I1841&amp;" ",FIND("http",I1841))-FIND("http",I1841))),"")</f>
        <v/>
      </c>
    </row>
    <row r="1843" spans="1:10" ht="15.75" customHeight="1" thickBot="1" x14ac:dyDescent="0.25">
      <c r="A1843" s="23">
        <v>45285.729409722226</v>
      </c>
      <c r="B1843" s="1"/>
      <c r="C1843" s="1"/>
      <c r="D1843" s="1"/>
      <c r="E1843" s="1" t="s">
        <v>3749</v>
      </c>
      <c r="F1843" s="1" t="s">
        <v>3750</v>
      </c>
      <c r="G1843" s="1">
        <v>1</v>
      </c>
      <c r="H1843" s="1"/>
      <c r="I1843" s="18" t="s">
        <v>3749</v>
      </c>
      <c r="J1843" t="str">
        <f>IFERROR(TRIM(MID(I1842,FIND("http",I1842),FIND(" ",I1842&amp;" ",FIND("http",I1842))-FIND("http",I1842))),"")</f>
        <v>https://web.artfoxlive.com/international?siteLanguage=en_US&amp;url=https%3A%2F%2Fvk.cc%2Fctt3JA%3F2208</v>
      </c>
    </row>
    <row r="1844" spans="1:10" ht="15.75" customHeight="1" thickBot="1" x14ac:dyDescent="0.25">
      <c r="A1844" s="23">
        <v>45285.857129629629</v>
      </c>
      <c r="B1844" s="1"/>
      <c r="C1844" s="1"/>
      <c r="D1844" s="1"/>
      <c r="E1844" s="1" t="s">
        <v>3751</v>
      </c>
      <c r="F1844" s="1" t="s">
        <v>3752</v>
      </c>
      <c r="G1844" s="1">
        <v>89931121599</v>
      </c>
      <c r="H1844" s="1"/>
      <c r="I1844" s="18" t="s">
        <v>3753</v>
      </c>
      <c r="J1844" t="str">
        <f>IFERROR(TRIM(MID(I1843,FIND("http",I1843),FIND(" ",I1843&amp;" ",FIND("http",I1843))-FIND("http",I1843))),"")</f>
        <v/>
      </c>
    </row>
    <row r="1845" spans="1:10" ht="15.75" customHeight="1" thickBot="1" x14ac:dyDescent="0.25">
      <c r="A1845" s="23">
        <v>45286.153032407405</v>
      </c>
      <c r="B1845" s="1"/>
      <c r="C1845" s="1"/>
      <c r="D1845" s="1"/>
      <c r="E1845" s="1" t="s">
        <v>3711</v>
      </c>
      <c r="F1845" s="1" t="s">
        <v>3754</v>
      </c>
      <c r="G1845" s="1">
        <v>89399619147</v>
      </c>
      <c r="H1845" s="1"/>
      <c r="I1845" s="18" t="s">
        <v>3755</v>
      </c>
      <c r="J1845" t="str">
        <f>IFERROR(TRIM(MID(I1844,FIND("http",I1844),FIND(" ",I1844&amp;" ",FIND("http",I1844))-FIND("http",I1844))),"")</f>
        <v>https://web3box.pages.dev&gt;"Get</v>
      </c>
    </row>
    <row r="1846" spans="1:10" ht="15.75" customHeight="1" thickBot="1" x14ac:dyDescent="0.25">
      <c r="A1846" s="23">
        <v>45286.59574074074</v>
      </c>
      <c r="B1846" s="1"/>
      <c r="C1846" s="1"/>
      <c r="D1846" s="1"/>
      <c r="E1846" s="1" t="s">
        <v>3756</v>
      </c>
      <c r="F1846" s="1" t="s">
        <v>3757</v>
      </c>
      <c r="G1846" s="1">
        <v>1</v>
      </c>
      <c r="H1846" s="1"/>
      <c r="I1846" s="18" t="s">
        <v>3756</v>
      </c>
      <c r="J1846" t="str">
        <f>IFERROR(TRIM(MID(I1845,FIND("http",I1845),FIND(" ",I1845&amp;" ",FIND("http",I1845))-FIND("http",I1845))),"")</f>
        <v>https://yandex.com/poll/enter/PW28VsrVC5bMU9DfaboRbq#ID66626</v>
      </c>
    </row>
    <row r="1847" spans="1:10" ht="15.75" customHeight="1" thickBot="1" x14ac:dyDescent="0.25">
      <c r="A1847" s="23">
        <v>45286.601805555554</v>
      </c>
      <c r="B1847" s="1"/>
      <c r="C1847" s="1"/>
      <c r="D1847" s="1"/>
      <c r="E1847" s="1" t="s">
        <v>3758</v>
      </c>
      <c r="F1847" s="1" t="s">
        <v>3759</v>
      </c>
      <c r="G1847" s="1">
        <v>88561451465</v>
      </c>
      <c r="H1847" s="1"/>
      <c r="I1847" s="18" t="s">
        <v>3760</v>
      </c>
      <c r="J1847" t="str">
        <f>IFERROR(TRIM(MID(I1846,FIND("http",I1846),FIND(" ",I1846&amp;" ",FIND("http",I1846))-FIND("http",I1846))),"")</f>
        <v/>
      </c>
    </row>
    <row r="1848" spans="1:10" ht="15.75" customHeight="1" thickBot="1" x14ac:dyDescent="0.25">
      <c r="A1848" s="23">
        <v>45286.87537037037</v>
      </c>
      <c r="B1848" s="1"/>
      <c r="C1848" s="1"/>
      <c r="D1848" s="1"/>
      <c r="E1848" s="1" t="s">
        <v>3761</v>
      </c>
      <c r="F1848" s="1" t="s">
        <v>3762</v>
      </c>
      <c r="G1848" s="1">
        <v>88961592413</v>
      </c>
      <c r="H1848" s="1"/>
      <c r="I1848" s="18" t="s">
        <v>3763</v>
      </c>
      <c r="J1848" t="str">
        <f>IFERROR(TRIM(MID(I1847,FIND("http",I1847),FIND(" ",I1847&amp;" ",FIND("http",I1847))-FIND("http",I1847))),"")</f>
        <v>https://t.me/Glockfire420</v>
      </c>
    </row>
    <row r="1849" spans="1:10" ht="15.75" customHeight="1" thickBot="1" x14ac:dyDescent="0.25">
      <c r="A1849" s="23">
        <v>45288.110960648148</v>
      </c>
      <c r="B1849" s="1"/>
      <c r="C1849" s="1"/>
      <c r="D1849" s="1"/>
      <c r="E1849" s="1" t="s">
        <v>3764</v>
      </c>
      <c r="F1849" s="1" t="s">
        <v>3765</v>
      </c>
      <c r="G1849" s="1">
        <v>1</v>
      </c>
      <c r="H1849" s="1"/>
      <c r="I1849" s="18" t="s">
        <v>3764</v>
      </c>
      <c r="J1849" t="str">
        <f>IFERROR(TRIM(MID(I1848,FIND("http",I1848),FIND(" ",I1848&amp;" ",FIND("http",I1848))-FIND("http",I1848))),"")</f>
        <v>https://btcwinone.pages.dev&gt;"Get</v>
      </c>
    </row>
    <row r="1850" spans="1:10" ht="15.75" customHeight="1" thickBot="1" x14ac:dyDescent="0.25">
      <c r="A1850" s="23">
        <v>45288.631550925929</v>
      </c>
      <c r="B1850" s="1"/>
      <c r="C1850" s="1"/>
      <c r="D1850" s="1"/>
      <c r="E1850" s="1" t="s">
        <v>3766</v>
      </c>
      <c r="F1850" s="1" t="s">
        <v>3767</v>
      </c>
      <c r="G1850" s="1">
        <v>1</v>
      </c>
      <c r="H1850" s="1"/>
      <c r="I1850" s="18" t="s">
        <v>3766</v>
      </c>
      <c r="J1850" t="str">
        <f>IFERROR(TRIM(MID(I1849,FIND("http",I1849),FIND(" ",I1849&amp;" ",FIND("http",I1849))-FIND("http",I1849))),"")</f>
        <v/>
      </c>
    </row>
    <row r="1851" spans="1:10" ht="15.75" customHeight="1" thickBot="1" x14ac:dyDescent="0.25">
      <c r="A1851" s="23">
        <v>45289.184282407405</v>
      </c>
      <c r="B1851" s="1"/>
      <c r="C1851" s="1"/>
      <c r="D1851" s="1"/>
      <c r="E1851" s="1" t="s">
        <v>3156</v>
      </c>
      <c r="F1851" s="1" t="s">
        <v>3261</v>
      </c>
      <c r="G1851" s="1">
        <v>88642643883</v>
      </c>
      <c r="H1851" s="1"/>
      <c r="I1851" s="18" t="s">
        <v>3768</v>
      </c>
      <c r="J1851" t="str">
        <f>IFERROR(TRIM(MID(I1850,FIND("http",I1850),FIND(" ",I1850&amp;" ",FIND("http",I1850))-FIND("http",I1850))),"")</f>
        <v/>
      </c>
    </row>
    <row r="1852" spans="1:10" ht="15.75" customHeight="1" thickBot="1" x14ac:dyDescent="0.25">
      <c r="A1852" s="23">
        <v>45289.307939814818</v>
      </c>
      <c r="B1852" s="1"/>
      <c r="C1852" s="1"/>
      <c r="D1852" s="1"/>
      <c r="E1852" s="1" t="s">
        <v>3676</v>
      </c>
      <c r="F1852" s="1" t="s">
        <v>3769</v>
      </c>
      <c r="G1852" s="1">
        <v>85756765981</v>
      </c>
      <c r="H1852" s="1"/>
      <c r="I1852" s="18" t="s">
        <v>3770</v>
      </c>
      <c r="J1852" t="str">
        <f>IFERROR(TRIM(MID(I1851,FIND("http",I1851),FIND(" ",I1851&amp;" ",FIND("http",I1851))-FIND("http",I1851))),"")</f>
        <v>https://www.monkeydigital.co/domain-authority-plan/</v>
      </c>
    </row>
    <row r="1853" spans="1:10" ht="15.75" customHeight="1" thickBot="1" x14ac:dyDescent="0.25">
      <c r="A1853" s="23">
        <v>45289.724050925928</v>
      </c>
      <c r="B1853" s="1"/>
      <c r="C1853" s="1"/>
      <c r="D1853" s="1"/>
      <c r="E1853" s="1" t="s">
        <v>3724</v>
      </c>
      <c r="F1853" s="1" t="s">
        <v>3725</v>
      </c>
      <c r="G1853" s="1">
        <v>85239119288</v>
      </c>
      <c r="H1853" s="1"/>
      <c r="I1853" s="18" t="s">
        <v>3771</v>
      </c>
      <c r="J1853" t="str">
        <f>IFERROR(TRIM(MID(I1852,FIND("http",I1852),FIND(" ",I1852&amp;" ",FIND("http",I1852))-FIND("http",I1852))),"")</f>
        <v>https://aviso.bz/?r=filosof20063</v>
      </c>
    </row>
    <row r="1854" spans="1:10" ht="15.75" customHeight="1" thickBot="1" x14ac:dyDescent="0.25">
      <c r="A1854" s="23">
        <v>45290.836296296293</v>
      </c>
      <c r="B1854" s="1"/>
      <c r="C1854" s="1"/>
      <c r="D1854" s="1"/>
      <c r="E1854" s="1" t="s">
        <v>3772</v>
      </c>
      <c r="F1854" s="1" t="s">
        <v>3773</v>
      </c>
      <c r="G1854" s="1">
        <v>1</v>
      </c>
      <c r="H1854" s="1"/>
      <c r="I1854" s="18" t="s">
        <v>3772</v>
      </c>
      <c r="J1854" t="str">
        <f>IFERROR(TRIM(MID(I1853,FIND("http",I1853),FIND(" ",I1853&amp;" ",FIND("http",I1853))-FIND("http",I1853))),"")</f>
        <v>https://getgo-partners.top/go/5423v2/74z2&gt;&lt;b&gt;&lt;u&gt;Coddle</v>
      </c>
    </row>
    <row r="1855" spans="1:10" ht="15.75" customHeight="1" thickBot="1" x14ac:dyDescent="0.25">
      <c r="A1855" s="23">
        <v>45291.652557870373</v>
      </c>
      <c r="B1855" s="1"/>
      <c r="C1855" s="1"/>
      <c r="D1855" s="1"/>
      <c r="E1855" s="1" t="s">
        <v>3435</v>
      </c>
      <c r="F1855" s="1" t="s">
        <v>3543</v>
      </c>
      <c r="G1855" s="1">
        <v>87748792712</v>
      </c>
      <c r="H1855" s="1"/>
      <c r="I1855" s="18" t="s">
        <v>730</v>
      </c>
      <c r="J1855" t="str">
        <f>IFERROR(TRIM(MID(I1854,FIND("http",I1854),FIND(" ",I1854&amp;" ",FIND("http",I1854))-FIND("http",I1854))),"")</f>
        <v/>
      </c>
    </row>
    <row r="1856" spans="1:10" ht="15.75" customHeight="1" thickBot="1" x14ac:dyDescent="0.25">
      <c r="A1856" s="23">
        <v>45291.66002314815</v>
      </c>
      <c r="B1856" s="1"/>
      <c r="C1856" s="1"/>
      <c r="D1856" s="1"/>
      <c r="E1856" s="1" t="s">
        <v>3774</v>
      </c>
      <c r="F1856" s="1" t="s">
        <v>3634</v>
      </c>
      <c r="G1856" s="1">
        <v>82545432117</v>
      </c>
      <c r="H1856" s="1"/>
      <c r="I1856" s="18" t="s">
        <v>3355</v>
      </c>
      <c r="J1856" t="str">
        <f>IFERROR(TRIM(MID(I1855,FIND("http",I1855),FIND(" ",I1855&amp;" ",FIND("http",I1855))-FIND("http",I1855))),"")</f>
        <v/>
      </c>
    </row>
    <row r="1857" spans="1:10" ht="15.75" customHeight="1" thickBot="1" x14ac:dyDescent="0.25">
      <c r="A1857" s="23">
        <v>45292.098379629628</v>
      </c>
      <c r="B1857" s="1"/>
      <c r="C1857" s="1"/>
      <c r="D1857" s="1"/>
      <c r="E1857" s="1" t="s">
        <v>530</v>
      </c>
      <c r="F1857" s="1" t="s">
        <v>3219</v>
      </c>
      <c r="G1857" s="1">
        <v>86459479398</v>
      </c>
      <c r="H1857" s="1"/>
      <c r="I1857" s="18" t="s">
        <v>3775</v>
      </c>
      <c r="J1857" t="str">
        <f>IFERROR(TRIM(MID(I1856,FIND("http",I1856),FIND(" ",I1856&amp;" ",FIND("http",I1856))-FIND("http",I1856))),"")</f>
        <v/>
      </c>
    </row>
    <row r="1858" spans="1:10" ht="15.75" customHeight="1" thickBot="1" x14ac:dyDescent="0.25">
      <c r="A1858" s="23">
        <v>45292.158263888887</v>
      </c>
      <c r="B1858" s="1"/>
      <c r="C1858" s="1"/>
      <c r="D1858" s="1"/>
      <c r="E1858" s="1" t="s">
        <v>3776</v>
      </c>
      <c r="F1858" s="1" t="s">
        <v>3777</v>
      </c>
      <c r="G1858" s="1">
        <v>1</v>
      </c>
      <c r="H1858" s="1"/>
      <c r="I1858" s="18" t="s">
        <v>3776</v>
      </c>
      <c r="J1858" t="str">
        <f>IFERROR(TRIM(MID(I1857,FIND("http",I1857),FIND(" ",I1857&amp;" ",FIND("http",I1857))-FIND("http",I1857))),"")</f>
        <v>https://www.speed-seo.net/product/google-maps-pointers/</v>
      </c>
    </row>
    <row r="1859" spans="1:10" ht="15.75" customHeight="1" thickBot="1" x14ac:dyDescent="0.25">
      <c r="A1859" s="23">
        <v>45292.199479166666</v>
      </c>
      <c r="B1859" s="1"/>
      <c r="C1859" s="1"/>
      <c r="D1859" s="1"/>
      <c r="E1859" s="1" t="s">
        <v>3778</v>
      </c>
      <c r="F1859" s="1" t="s">
        <v>3779</v>
      </c>
      <c r="G1859" s="1">
        <v>87659517388</v>
      </c>
      <c r="H1859" s="1"/>
      <c r="I1859" s="18" t="s">
        <v>3780</v>
      </c>
      <c r="J1859" t="str">
        <f>IFERROR(TRIM(MID(I1858,FIND("http",I1858),FIND(" ",I1858&amp;" ",FIND("http",I1858))-FIND("http",I1858))),"")</f>
        <v/>
      </c>
    </row>
    <row r="1860" spans="1:10" ht="15.75" customHeight="1" thickBot="1" x14ac:dyDescent="0.25">
      <c r="A1860" s="23">
        <v>45292.531412037039</v>
      </c>
      <c r="B1860" s="1"/>
      <c r="C1860" s="1"/>
      <c r="D1860" s="1"/>
      <c r="E1860" s="1" t="s">
        <v>3781</v>
      </c>
      <c r="F1860" s="1" t="s">
        <v>3782</v>
      </c>
      <c r="G1860" s="1">
        <v>1</v>
      </c>
      <c r="H1860" s="1"/>
      <c r="I1860" s="18" t="s">
        <v>3781</v>
      </c>
      <c r="J1860" t="str">
        <f>IFERROR(TRIM(MID(I1859,FIND("http",I1859),FIND(" ",I1859&amp;" ",FIND("http",I1859))-FIND("http",I1859))),"")</f>
        <v>http://bit.ly/aut_finance&gt;link&lt;/a&gt;.</v>
      </c>
    </row>
    <row r="1861" spans="1:10" ht="15.75" customHeight="1" thickBot="1" x14ac:dyDescent="0.25">
      <c r="A1861" s="23">
        <v>45293.780069444445</v>
      </c>
      <c r="B1861" s="1"/>
      <c r="C1861" s="1"/>
      <c r="D1861" s="1"/>
      <c r="E1861" s="1" t="s">
        <v>3783</v>
      </c>
      <c r="F1861" s="1" t="s">
        <v>3784</v>
      </c>
      <c r="G1861" s="1">
        <v>83248253737</v>
      </c>
      <c r="H1861" s="1"/>
      <c r="I1861" s="18" t="s">
        <v>3785</v>
      </c>
      <c r="J1861" t="str">
        <f>IFERROR(TRIM(MID(I1860,FIND("http",I1860),FIND(" ",I1860&amp;" ",FIND("http",I1860))-FIND("http",I1860))),"")</f>
        <v/>
      </c>
    </row>
    <row r="1862" spans="1:10" ht="15.75" customHeight="1" thickBot="1" x14ac:dyDescent="0.25">
      <c r="A1862" s="23">
        <v>45294.680625000001</v>
      </c>
      <c r="B1862" s="1"/>
      <c r="C1862" s="1"/>
      <c r="D1862" s="1"/>
      <c r="E1862" s="1" t="s">
        <v>3786</v>
      </c>
      <c r="F1862" s="1" t="s">
        <v>3634</v>
      </c>
      <c r="G1862" s="1">
        <v>85241213268</v>
      </c>
      <c r="H1862" s="1"/>
      <c r="I1862" s="18" t="s">
        <v>3372</v>
      </c>
      <c r="J1862" t="str">
        <f>IFERROR(TRIM(MID(I1861,FIND("http",I1861),FIND(" ",I1861&amp;" ",FIND("http",I1861))-FIND("http",I1861))),"")</f>
        <v>https://cexasia.pro/&gt;"Best</v>
      </c>
    </row>
    <row r="1863" spans="1:10" ht="15.75" customHeight="1" thickBot="1" x14ac:dyDescent="0.25">
      <c r="A1863" s="23">
        <v>45295.378437500003</v>
      </c>
      <c r="B1863" s="1"/>
      <c r="C1863" s="1"/>
      <c r="D1863" s="1"/>
      <c r="E1863" s="1" t="s">
        <v>3787</v>
      </c>
      <c r="F1863" s="1" t="s">
        <v>2510</v>
      </c>
      <c r="G1863" s="1">
        <v>89961626212</v>
      </c>
      <c r="H1863" s="1"/>
      <c r="I1863" s="18" t="s">
        <v>3627</v>
      </c>
      <c r="J1863" t="str">
        <f>IFERROR(TRIM(MID(I1862,FIND("http",I1862),FIND(" ",I1862&amp;" ",FIND("http",I1862))-FIND("http",I1862))),"")</f>
        <v/>
      </c>
    </row>
    <row r="1864" spans="1:10" ht="15.75" customHeight="1" thickBot="1" x14ac:dyDescent="0.25">
      <c r="A1864" s="23">
        <v>45295.640636574077</v>
      </c>
      <c r="B1864" s="1"/>
      <c r="C1864" s="1"/>
      <c r="D1864" s="1"/>
      <c r="E1864" s="1" t="s">
        <v>3788</v>
      </c>
      <c r="F1864" s="1" t="s">
        <v>3789</v>
      </c>
      <c r="G1864" s="1">
        <v>87475614498</v>
      </c>
      <c r="H1864" s="1"/>
      <c r="I1864" s="18" t="s">
        <v>3790</v>
      </c>
      <c r="J1864" t="str">
        <f>IFERROR(TRIM(MID(I1863,FIND("http",I1863),FIND(" ",I1863&amp;" ",FIND("http",I1863))-FIND("http",I1863))),"")</f>
        <v/>
      </c>
    </row>
    <row r="1865" spans="1:10" ht="15.75" customHeight="1" thickBot="1" x14ac:dyDescent="0.25">
      <c r="A1865" s="23">
        <v>45295.846273148149</v>
      </c>
      <c r="B1865" s="1"/>
      <c r="C1865" s="1"/>
      <c r="D1865" s="1"/>
      <c r="E1865" s="1" t="s">
        <v>3791</v>
      </c>
      <c r="F1865" s="1" t="s">
        <v>3792</v>
      </c>
      <c r="G1865" s="1">
        <v>1</v>
      </c>
      <c r="H1865" s="1"/>
      <c r="I1865" s="18" t="s">
        <v>3791</v>
      </c>
      <c r="J1865" t="str">
        <f>IFERROR(TRIM(MID(I1864,FIND("http",I1864),FIND(" ",I1864&amp;" ",FIND("http",I1864))-FIND("http",I1864))),"")</f>
        <v>https://internet-provideri-moskva.ru&gt;билайн</v>
      </c>
    </row>
    <row r="1866" spans="1:10" ht="15.75" customHeight="1" thickBot="1" x14ac:dyDescent="0.25">
      <c r="A1866" s="23">
        <v>45296.353900462964</v>
      </c>
      <c r="B1866" s="1"/>
      <c r="C1866" s="1"/>
      <c r="D1866" s="1"/>
      <c r="E1866" s="1" t="s">
        <v>3793</v>
      </c>
      <c r="F1866" s="1" t="s">
        <v>3794</v>
      </c>
      <c r="G1866" s="1">
        <v>88679689366</v>
      </c>
      <c r="H1866" s="1"/>
      <c r="I1866" s="18" t="s">
        <v>3671</v>
      </c>
      <c r="J1866" t="str">
        <f>IFERROR(TRIM(MID(I1865,FIND("http",I1865),FIND(" ",I1865&amp;" ",FIND("http",I1865))-FIND("http",I1865))),"")</f>
        <v/>
      </c>
    </row>
    <row r="1867" spans="1:10" ht="15.75" customHeight="1" thickBot="1" x14ac:dyDescent="0.25">
      <c r="A1867" s="23">
        <v>45296.462222222224</v>
      </c>
      <c r="B1867" s="1"/>
      <c r="C1867" s="1"/>
      <c r="D1867" s="1"/>
      <c r="E1867" s="1" t="s">
        <v>3795</v>
      </c>
      <c r="F1867" s="1" t="s">
        <v>3207</v>
      </c>
      <c r="G1867" s="1">
        <v>84262288741</v>
      </c>
      <c r="H1867" s="1"/>
      <c r="I1867" s="18" t="s">
        <v>3796</v>
      </c>
      <c r="J1867" t="str">
        <f>IFERROR(TRIM(MID(I1866,FIND("http",I1866),FIND(" ",I1866&amp;" ",FIND("http",I1866))-FIND("http",I1866))),"")</f>
        <v>http://traffic-for-your.site/</v>
      </c>
    </row>
    <row r="1868" spans="1:10" ht="15.75" customHeight="1" thickBot="1" x14ac:dyDescent="0.25">
      <c r="A1868" s="23">
        <v>45296.562939814816</v>
      </c>
      <c r="B1868" s="1"/>
      <c r="C1868" s="1"/>
      <c r="D1868" s="1"/>
      <c r="E1868" s="1" t="s">
        <v>3797</v>
      </c>
      <c r="F1868" s="1" t="s">
        <v>3612</v>
      </c>
      <c r="G1868" s="1">
        <v>89283546336</v>
      </c>
      <c r="H1868" s="1"/>
      <c r="I1868" s="18" t="s">
        <v>3798</v>
      </c>
      <c r="J1868" t="str">
        <f>IFERROR(TRIM(MID(I1867,FIND("http",I1867),FIND(" ",I1867&amp;" ",FIND("http",I1867))-FIND("http",I1867))),"")</f>
        <v>https://www.monkeydigital.org/affiliate-dashboard/</v>
      </c>
    </row>
    <row r="1869" spans="1:10" ht="15.75" customHeight="1" thickBot="1" x14ac:dyDescent="0.25">
      <c r="A1869" s="23">
        <v>45297.220671296294</v>
      </c>
      <c r="B1869" s="1"/>
      <c r="C1869" s="1"/>
      <c r="D1869" s="1"/>
      <c r="E1869" s="1" t="s">
        <v>3799</v>
      </c>
      <c r="F1869" s="1" t="s">
        <v>3245</v>
      </c>
      <c r="G1869" s="1">
        <v>87989348729</v>
      </c>
      <c r="H1869" s="1"/>
      <c r="I1869" s="18" t="s">
        <v>3800</v>
      </c>
      <c r="J1869" t="str">
        <f>IFERROR(TRIM(MID(I1868,FIND("http",I1868),FIND(" ",I1868&amp;" ",FIND("http",I1868))-FIND("http",I1868))),"")</f>
        <v/>
      </c>
    </row>
    <row r="1870" spans="1:10" ht="15.75" customHeight="1" thickBot="1" x14ac:dyDescent="0.25">
      <c r="A1870" s="23">
        <v>45297.635972222219</v>
      </c>
      <c r="B1870" s="1"/>
      <c r="C1870" s="1"/>
      <c r="D1870" s="1"/>
      <c r="E1870" s="1" t="s">
        <v>3801</v>
      </c>
      <c r="F1870" s="1" t="s">
        <v>3802</v>
      </c>
      <c r="G1870" s="1">
        <v>85928497832</v>
      </c>
      <c r="H1870" s="1"/>
      <c r="I1870" s="18" t="s">
        <v>3803</v>
      </c>
      <c r="J1870" t="str">
        <f>IFERROR(TRIM(MID(I1869,FIND("http",I1869),FIND(" ",I1869&amp;" ",FIND("http",I1869))-FIND("http",I1869))),"")</f>
        <v>https://www.hilkom-digital.de/professional-linksprofile-clean-up-service/</v>
      </c>
    </row>
    <row r="1871" spans="1:10" ht="15.75" customHeight="1" thickBot="1" x14ac:dyDescent="0.25">
      <c r="A1871" s="23">
        <v>45297.671643518515</v>
      </c>
      <c r="B1871" s="1"/>
      <c r="C1871" s="1"/>
      <c r="D1871" s="1"/>
      <c r="E1871" s="1" t="s">
        <v>3804</v>
      </c>
      <c r="F1871" s="1" t="s">
        <v>3805</v>
      </c>
      <c r="G1871" s="1">
        <v>1</v>
      </c>
      <c r="H1871" s="1"/>
      <c r="I1871" s="18" t="s">
        <v>3804</v>
      </c>
      <c r="J1871" t="str">
        <f>IFERROR(TRIM(MID(I1870,FIND("http",I1870),FIND(" ",I1870&amp;" ",FIND("http",I1870))-FIND("http",I1870))),"")</f>
        <v/>
      </c>
    </row>
    <row r="1872" spans="1:10" ht="15.75" customHeight="1" thickBot="1" x14ac:dyDescent="0.25">
      <c r="A1872" s="23">
        <v>45300.429594907408</v>
      </c>
      <c r="B1872" s="1"/>
      <c r="C1872" s="1"/>
      <c r="D1872" s="1"/>
      <c r="E1872" s="1" t="s">
        <v>298</v>
      </c>
      <c r="F1872" s="1" t="s">
        <v>3272</v>
      </c>
      <c r="G1872" s="1">
        <v>85295928372</v>
      </c>
      <c r="H1872" s="1"/>
      <c r="I1872" s="18" t="s">
        <v>3806</v>
      </c>
      <c r="J1872" t="str">
        <f>IFERROR(TRIM(MID(I1871,FIND("http",I1871),FIND(" ",I1871&amp;" ",FIND("http",I1871))-FIND("http",I1871))),"")</f>
        <v/>
      </c>
    </row>
    <row r="1873" spans="1:10" ht="15.75" customHeight="1" thickBot="1" x14ac:dyDescent="0.25">
      <c r="A1873" s="23">
        <v>45300.430069444446</v>
      </c>
      <c r="B1873" s="1"/>
      <c r="C1873" s="1"/>
      <c r="D1873" s="1"/>
      <c r="E1873" s="1" t="s">
        <v>3807</v>
      </c>
      <c r="F1873" s="1" t="s">
        <v>3808</v>
      </c>
      <c r="G1873" s="1">
        <v>87116339239</v>
      </c>
      <c r="H1873" s="1"/>
      <c r="I1873" s="18" t="s">
        <v>3809</v>
      </c>
      <c r="J1873" t="str">
        <f>IFERROR(TRIM(MID(I1872,FIND("http",I1872),FIND(" ",I1872&amp;" ",FIND("http",I1872))-FIND("http",I1872))),"")</f>
        <v>https://www.digital-x-press.com/unbeatable-seo/</v>
      </c>
    </row>
    <row r="1874" spans="1:10" ht="15.75" customHeight="1" thickBot="1" x14ac:dyDescent="0.25">
      <c r="A1874" s="23">
        <v>45303.57539351852</v>
      </c>
      <c r="B1874" s="1"/>
      <c r="C1874" s="1"/>
      <c r="D1874" s="1"/>
      <c r="E1874" s="1" t="s">
        <v>3810</v>
      </c>
      <c r="F1874" s="1" t="s">
        <v>2510</v>
      </c>
      <c r="G1874" s="1">
        <v>83466912472</v>
      </c>
      <c r="H1874" s="1"/>
      <c r="I1874" s="18" t="s">
        <v>3627</v>
      </c>
      <c r="J1874" t="str">
        <f>IFERROR(TRIM(MID(I1873,FIND("http",I1873),FIND(" ",I1873&amp;" ",FIND("http",I1873))-FIND("http",I1873))),"")</f>
        <v>https://rdrpartners-z.top/go/5423v2/74w2&gt;&lt;b&gt;&lt;u&gt;Try</v>
      </c>
    </row>
    <row r="1875" spans="1:10" ht="15.75" customHeight="1" thickBot="1" x14ac:dyDescent="0.25">
      <c r="A1875" s="23">
        <v>45303.925532407404</v>
      </c>
      <c r="B1875" s="1"/>
      <c r="C1875" s="1"/>
      <c r="D1875" s="1"/>
      <c r="E1875" s="1" t="s">
        <v>3811</v>
      </c>
      <c r="F1875" s="1" t="s">
        <v>3543</v>
      </c>
      <c r="G1875" s="1">
        <v>87692896465</v>
      </c>
      <c r="H1875" s="1"/>
      <c r="I1875" s="18" t="s">
        <v>849</v>
      </c>
      <c r="J1875" t="str">
        <f>IFERROR(TRIM(MID(I1874,FIND("http",I1874),FIND(" ",I1874&amp;" ",FIND("http",I1874))-FIND("http",I1874))),"")</f>
        <v/>
      </c>
    </row>
    <row r="1876" spans="1:10" ht="15.75" customHeight="1" thickBot="1" x14ac:dyDescent="0.25">
      <c r="A1876" s="23">
        <v>45304.465462962966</v>
      </c>
      <c r="B1876" s="1"/>
      <c r="C1876" s="1"/>
      <c r="D1876" s="1"/>
      <c r="E1876" s="1" t="s">
        <v>3812</v>
      </c>
      <c r="F1876" s="1" t="s">
        <v>3813</v>
      </c>
      <c r="G1876" s="1">
        <v>1</v>
      </c>
      <c r="H1876" s="1"/>
      <c r="I1876" s="18" t="s">
        <v>3812</v>
      </c>
      <c r="J1876" t="str">
        <f>IFERROR(TRIM(MID(I1875,FIND("http",I1875),FIND(" ",I1875&amp;" ",FIND("http",I1875))-FIND("http",I1875))),"")</f>
        <v/>
      </c>
    </row>
    <row r="1877" spans="1:10" ht="15.75" customHeight="1" thickBot="1" x14ac:dyDescent="0.25">
      <c r="A1877" s="23">
        <v>45307.755983796298</v>
      </c>
      <c r="B1877" s="1"/>
      <c r="C1877" s="1"/>
      <c r="D1877" s="1"/>
      <c r="E1877" s="1" t="s">
        <v>3814</v>
      </c>
      <c r="F1877" s="1" t="s">
        <v>3815</v>
      </c>
      <c r="G1877" s="1" t="s">
        <v>3816</v>
      </c>
      <c r="H1877" s="1"/>
      <c r="I1877" s="18" t="s">
        <v>3817</v>
      </c>
      <c r="J1877" t="str">
        <f>IFERROR(TRIM(MID(I1876,FIND("http",I1876),FIND(" ",I1876&amp;" ",FIND("http",I1876))-FIND("http",I1876))),"")</f>
        <v/>
      </c>
    </row>
    <row r="1878" spans="1:10" ht="15.75" customHeight="1" thickBot="1" x14ac:dyDescent="0.25">
      <c r="A1878" s="23">
        <v>45316.525416666664</v>
      </c>
      <c r="B1878" s="1"/>
      <c r="C1878" s="1"/>
      <c r="D1878" s="1"/>
      <c r="E1878" s="1" t="s">
        <v>3818</v>
      </c>
      <c r="F1878" s="1" t="s">
        <v>3819</v>
      </c>
      <c r="G1878" s="1" t="s">
        <v>3820</v>
      </c>
      <c r="H1878" s="1"/>
      <c r="I1878" s="18" t="s">
        <v>3821</v>
      </c>
      <c r="J1878" t="str">
        <f>IFERROR(TRIM(MID(I1877,FIND("http",I1877),FIND(" ",I1877&amp;" ",FIND("http",I1877))-FIND("http",I1877))),"")</f>
        <v>https://2haas.com
Hi</v>
      </c>
    </row>
    <row r="1879" spans="1:10" ht="15.75" customHeight="1" thickBot="1" x14ac:dyDescent="0.25">
      <c r="A1879" s="23">
        <v>45317.569745370369</v>
      </c>
      <c r="B1879" s="1"/>
      <c r="C1879" s="1"/>
      <c r="D1879" s="1"/>
      <c r="E1879" s="1" t="s">
        <v>3822</v>
      </c>
      <c r="F1879" s="1" t="s">
        <v>3823</v>
      </c>
      <c r="G1879" s="1" t="s">
        <v>3824</v>
      </c>
      <c r="H1879" s="1"/>
      <c r="I1879" s="18" t="s">
        <v>3825</v>
      </c>
      <c r="J1879" t="str">
        <f>IFERROR(TRIM(MID(I1878,FIND("http",I1878),FIND(" ",I1878&amp;" ",FIND("http",I1878))-FIND("http",I1878))),"")</f>
        <v>https://2haas.com
Hi</v>
      </c>
    </row>
    <row r="1880" spans="1:10" ht="15.75" customHeight="1" thickBot="1" x14ac:dyDescent="0.25">
      <c r="A1880" s="23">
        <v>45318.851539351854</v>
      </c>
      <c r="B1880" s="1"/>
      <c r="C1880" s="1"/>
      <c r="D1880" s="1"/>
      <c r="E1880" s="1" t="s">
        <v>3826</v>
      </c>
      <c r="F1880" s="1" t="s">
        <v>3827</v>
      </c>
      <c r="G1880" s="1"/>
      <c r="H1880" s="1"/>
      <c r="I1880" s="18" t="s">
        <v>3828</v>
      </c>
      <c r="J1880" t="str">
        <f>IFERROR(TRIM(MID(I1879,FIND("http",I1879),FIND(" ",I1879&amp;" ",FIND("http",I1879))-FIND("http",I1879))),"")</f>
        <v>https://2haas.com
HI</v>
      </c>
    </row>
    <row r="1881" spans="1:10" ht="15.75" customHeight="1" thickBot="1" x14ac:dyDescent="0.25">
      <c r="A1881" s="23">
        <v>45320.064560185187</v>
      </c>
      <c r="B1881" s="1"/>
      <c r="C1881" s="1"/>
      <c r="D1881" s="1"/>
      <c r="E1881" s="1" t="s">
        <v>3829</v>
      </c>
      <c r="F1881" s="1" t="s">
        <v>3830</v>
      </c>
      <c r="G1881" s="1" t="s">
        <v>3831</v>
      </c>
      <c r="H1881" s="1"/>
      <c r="I1881" s="18" t="s">
        <v>3832</v>
      </c>
      <c r="J1881" t="str">
        <f>IFERROR(TRIM(MID(I1880,FIND("http",I1880),FIND(" ",I1880&amp;" ",FIND("http",I1880))-FIND("http",I1880))),"")</f>
        <v xml:space="preserve">https://2haas.com
</v>
      </c>
    </row>
    <row r="1882" spans="1:10" ht="15.75" customHeight="1" thickBot="1" x14ac:dyDescent="0.25">
      <c r="A1882" s="23">
        <v>45320.56695601852</v>
      </c>
      <c r="B1882" s="1"/>
      <c r="C1882" s="1"/>
      <c r="D1882" s="1"/>
      <c r="E1882" s="1" t="s">
        <v>3833</v>
      </c>
      <c r="F1882" s="1" t="s">
        <v>3834</v>
      </c>
      <c r="G1882" s="1" t="s">
        <v>3835</v>
      </c>
      <c r="H1882" s="1"/>
      <c r="I1882" s="18" t="s">
        <v>3836</v>
      </c>
      <c r="J1882" t="str">
        <f>IFERROR(TRIM(MID(I1881,FIND("http",I1881),FIND(" ",I1881&amp;" ",FIND("http",I1881))-FIND("http",I1881))),"")</f>
        <v>https://2haas.com
Get</v>
      </c>
    </row>
    <row r="1883" spans="1:10" ht="15.75" customHeight="1" thickBot="1" x14ac:dyDescent="0.25">
      <c r="A1883" s="23">
        <v>45322.026342592595</v>
      </c>
      <c r="B1883" s="1"/>
      <c r="C1883" s="1"/>
      <c r="D1883" s="1"/>
      <c r="E1883" s="1" t="s">
        <v>3837</v>
      </c>
      <c r="F1883" s="1" t="s">
        <v>3838</v>
      </c>
      <c r="G1883" s="1"/>
      <c r="H1883" s="1"/>
      <c r="I1883" s="18" t="s">
        <v>3839</v>
      </c>
      <c r="J1883" t="str">
        <f>IFERROR(TRIM(MID(I1882,FIND("http",I1882),FIND(" ",I1882&amp;" ",FIND("http",I1882))-FIND("http",I1882))),"")</f>
        <v xml:space="preserve">https://2haas.com
</v>
      </c>
    </row>
    <row r="1884" spans="1:10" ht="15.75" customHeight="1" thickBot="1" x14ac:dyDescent="0.25">
      <c r="A1884" s="23">
        <v>45322.937916666669</v>
      </c>
      <c r="B1884" s="1"/>
      <c r="C1884" s="1"/>
      <c r="D1884" s="1"/>
      <c r="E1884" s="1" t="s">
        <v>3840</v>
      </c>
      <c r="F1884" s="1" t="s">
        <v>3841</v>
      </c>
      <c r="G1884" s="1" t="s">
        <v>3842</v>
      </c>
      <c r="H1884" s="1"/>
      <c r="I1884" s="18" t="s">
        <v>3843</v>
      </c>
      <c r="J1884" t="str">
        <f>IFERROR(TRIM(MID(I1883,FIND("http",I1883),FIND(" ",I1883&amp;" ",FIND("http",I1883))-FIND("http",I1883))),"")</f>
        <v xml:space="preserve">https://2haas.com
</v>
      </c>
    </row>
    <row r="1885" spans="1:10" ht="15.75" customHeight="1" thickBot="1" x14ac:dyDescent="0.25">
      <c r="A1885" s="23">
        <v>45323.664884259262</v>
      </c>
      <c r="B1885" s="1"/>
      <c r="C1885" s="1"/>
      <c r="D1885" s="1"/>
      <c r="E1885" s="1" t="s">
        <v>3844</v>
      </c>
      <c r="F1885" s="1" t="s">
        <v>3845</v>
      </c>
      <c r="G1885" s="1" t="s">
        <v>3846</v>
      </c>
      <c r="H1885" s="1"/>
      <c r="I1885" s="18" t="s">
        <v>3847</v>
      </c>
      <c r="J1885" t="str">
        <f>IFERROR(TRIM(MID(I1884,FIND("http",I1884),FIND(" ",I1884&amp;" ",FIND("http",I1884))-FIND("http",I1884))),"")</f>
        <v xml:space="preserve">https://2haas.com
</v>
      </c>
    </row>
    <row r="1886" spans="1:10" ht="15.75" customHeight="1" thickBot="1" x14ac:dyDescent="0.25">
      <c r="A1886" s="23">
        <v>45324.962465277778</v>
      </c>
      <c r="B1886" s="1"/>
      <c r="C1886" s="1"/>
      <c r="D1886" s="1"/>
      <c r="E1886" s="1" t="s">
        <v>3848</v>
      </c>
      <c r="F1886" s="1" t="s">
        <v>3849</v>
      </c>
      <c r="G1886" s="1" t="s">
        <v>3850</v>
      </c>
      <c r="H1886" s="1"/>
      <c r="I1886" s="18" t="s">
        <v>3851</v>
      </c>
      <c r="J1886" t="str">
        <f>IFERROR(TRIM(MID(I1885,FIND("http",I1885),FIND(" ",I1885&amp;" ",FIND("http",I1885))-FIND("http",I1885))),"")</f>
        <v xml:space="preserve">https://2haas.com
</v>
      </c>
    </row>
    <row r="1887" spans="1:10" ht="15.75" customHeight="1" thickBot="1" x14ac:dyDescent="0.25">
      <c r="A1887" s="23">
        <v>45325.325624999998</v>
      </c>
      <c r="B1887" s="1"/>
      <c r="C1887" s="1"/>
      <c r="D1887" s="1"/>
      <c r="E1887" s="1" t="s">
        <v>3852</v>
      </c>
      <c r="F1887" s="1" t="s">
        <v>3853</v>
      </c>
      <c r="G1887" s="1" t="s">
        <v>3854</v>
      </c>
      <c r="H1887" s="1"/>
      <c r="I1887" s="18" t="s">
        <v>3855</v>
      </c>
      <c r="J1887" t="str">
        <f>IFERROR(TRIM(MID(I1886,FIND("http",I1886),FIND(" ",I1886&amp;" ",FIND("http",I1886))-FIND("http",I1886))),"")</f>
        <v xml:space="preserve">https://2haas.com
</v>
      </c>
    </row>
    <row r="1888" spans="1:10" ht="15.75" customHeight="1" thickBot="1" x14ac:dyDescent="0.25">
      <c r="A1888" s="23">
        <v>45325.977546296293</v>
      </c>
      <c r="B1888" s="1"/>
      <c r="C1888" s="1"/>
      <c r="D1888" s="1"/>
      <c r="E1888" s="1" t="s">
        <v>3856</v>
      </c>
      <c r="F1888" s="1" t="s">
        <v>3857</v>
      </c>
      <c r="G1888" s="1" t="s">
        <v>3858</v>
      </c>
      <c r="H1888" s="1"/>
      <c r="I1888" s="18" t="s">
        <v>3859</v>
      </c>
      <c r="J1888" t="str">
        <f>IFERROR(TRIM(MID(I1887,FIND("http",I1887),FIND(" ",I1887&amp;" ",FIND("http",I1887))-FIND("http",I1887))),"")</f>
        <v xml:space="preserve">https://2haas.com
</v>
      </c>
    </row>
    <row r="1889" spans="1:10" ht="15.75" customHeight="1" thickBot="1" x14ac:dyDescent="0.25">
      <c r="A1889" s="23">
        <v>45327.958703703705</v>
      </c>
      <c r="B1889" s="1"/>
      <c r="C1889" s="1"/>
      <c r="D1889" s="1"/>
      <c r="E1889" s="1" t="s">
        <v>3860</v>
      </c>
      <c r="F1889" s="1" t="s">
        <v>3861</v>
      </c>
      <c r="G1889" s="1" t="s">
        <v>3862</v>
      </c>
      <c r="H1889" s="1"/>
      <c r="I1889" s="18" t="s">
        <v>3863</v>
      </c>
      <c r="J1889" t="str">
        <f>IFERROR(TRIM(MID(I1888,FIND("http",I1888),FIND(" ",I1888&amp;" ",FIND("http",I1888))-FIND("http",I1888))),"")</f>
        <v xml:space="preserve">https://2haas.com
</v>
      </c>
    </row>
    <row r="1890" spans="1:10" ht="15.75" customHeight="1" thickBot="1" x14ac:dyDescent="0.25">
      <c r="A1890" s="23">
        <v>45330.133877314816</v>
      </c>
      <c r="B1890" s="1"/>
      <c r="C1890" s="1"/>
      <c r="D1890" s="1"/>
      <c r="E1890" s="1" t="s">
        <v>3864</v>
      </c>
      <c r="F1890" s="1" t="s">
        <v>3865</v>
      </c>
      <c r="G1890" s="1" t="s">
        <v>3866</v>
      </c>
      <c r="H1890" s="1"/>
      <c r="I1890" s="18" t="s">
        <v>3867</v>
      </c>
      <c r="J1890" t="str">
        <f>IFERROR(TRIM(MID(I1889,FIND("http",I1889),FIND(" ",I1889&amp;" ",FIND("http",I1889))-FIND("http",I1889))),"")</f>
        <v xml:space="preserve">https://2haas.com
</v>
      </c>
    </row>
    <row r="1891" spans="1:10" ht="15.75" customHeight="1" thickBot="1" x14ac:dyDescent="0.25">
      <c r="A1891" s="23">
        <v>45350.714618055557</v>
      </c>
      <c r="B1891" s="1"/>
      <c r="C1891" s="1"/>
      <c r="D1891" s="1"/>
      <c r="E1891" s="1" t="s">
        <v>3868</v>
      </c>
      <c r="F1891" s="1" t="s">
        <v>3869</v>
      </c>
      <c r="G1891" s="1" t="s">
        <v>3870</v>
      </c>
      <c r="H1891" s="1"/>
      <c r="I1891" s="18" t="s">
        <v>3871</v>
      </c>
      <c r="J1891" t="str">
        <f>IFERROR(TRIM(MID(I1890,FIND("http",I1890),FIND(" ",I1890&amp;" ",FIND("http",I1890))-FIND("http",I1890))),"")</f>
        <v xml:space="preserve">https://2haas.com
</v>
      </c>
    </row>
    <row r="1892" spans="1:10" ht="15.75" customHeight="1" thickBot="1" x14ac:dyDescent="0.25">
      <c r="A1892" s="23">
        <v>45360.777442129627</v>
      </c>
      <c r="B1892" s="1"/>
      <c r="C1892" s="1"/>
      <c r="D1892" s="1"/>
      <c r="E1892" s="1" t="s">
        <v>3872</v>
      </c>
      <c r="F1892" s="1" t="s">
        <v>3873</v>
      </c>
      <c r="G1892" s="1">
        <v>83587578762</v>
      </c>
      <c r="H1892" s="1"/>
      <c r="I1892" s="18" t="s">
        <v>3874</v>
      </c>
      <c r="J1892" t="str">
        <f>IFERROR(TRIM(MID(I1891,FIND("http",I1891),FIND(" ",I1891&amp;" ",FIND("http",I1891))-FIND("http",I1891))),"")</f>
        <v xml:space="preserve">http://2haas.com
</v>
      </c>
    </row>
    <row r="1893" spans="1:10" ht="15.75" customHeight="1" thickBot="1" x14ac:dyDescent="0.25">
      <c r="A1893" s="23">
        <v>45360.973368055558</v>
      </c>
      <c r="B1893" s="1"/>
      <c r="C1893" s="1"/>
      <c r="D1893" s="1"/>
      <c r="E1893" s="1" t="s">
        <v>3875</v>
      </c>
      <c r="F1893" s="1" t="s">
        <v>3450</v>
      </c>
      <c r="G1893" s="1">
        <v>81499854237</v>
      </c>
      <c r="H1893" s="1"/>
      <c r="I1893" s="18" t="s">
        <v>3876</v>
      </c>
      <c r="J1893" t="str">
        <f>IFERROR(TRIM(MID(I1892,FIND("http",I1892),FIND(" ",I1892&amp;" ",FIND("http",I1892))-FIND("http",I1892))),"")</f>
        <v>https://tinyurl.com/46y4dsm5</v>
      </c>
    </row>
    <row r="1894" spans="1:10" ht="15.75" customHeight="1" thickBot="1" x14ac:dyDescent="0.25">
      <c r="A1894" s="23">
        <v>45361.12605324074</v>
      </c>
      <c r="B1894" s="1"/>
      <c r="C1894" s="1"/>
      <c r="D1894" s="1"/>
      <c r="E1894" s="1" t="s">
        <v>3877</v>
      </c>
      <c r="F1894" s="1" t="s">
        <v>3634</v>
      </c>
      <c r="G1894" s="1">
        <v>86591217534</v>
      </c>
      <c r="H1894" s="1"/>
      <c r="I1894" s="18" t="s">
        <v>849</v>
      </c>
      <c r="J1894" t="str">
        <f>IFERROR(TRIM(MID(I1893,FIND("http",I1893),FIND(" ",I1893&amp;" ",FIND("http",I1893))-FIND("http",I1893))),"")</f>
        <v>https://t.me/notcoin_bot?start=r_4_15620150
Thanks</v>
      </c>
    </row>
    <row r="1895" spans="1:10" ht="15.75" customHeight="1" thickBot="1" x14ac:dyDescent="0.25">
      <c r="A1895" s="23">
        <v>45361.220995370371</v>
      </c>
      <c r="B1895" s="1"/>
      <c r="C1895" s="1"/>
      <c r="D1895" s="1"/>
      <c r="E1895" s="1" t="s">
        <v>3878</v>
      </c>
      <c r="F1895" s="1" t="s">
        <v>3879</v>
      </c>
      <c r="G1895" s="1">
        <v>85236853618</v>
      </c>
      <c r="H1895" s="1"/>
      <c r="I1895" s="18" t="s">
        <v>3880</v>
      </c>
      <c r="J1895" t="str">
        <f>IFERROR(TRIM(MID(I1894,FIND("http",I1894),FIND(" ",I1894&amp;" ",FIND("http",I1894))-FIND("http",I1894))),"")</f>
        <v/>
      </c>
    </row>
    <row r="1896" spans="1:10" ht="15.75" customHeight="1" thickBot="1" x14ac:dyDescent="0.25">
      <c r="A1896" s="23">
        <v>45361.276041666664</v>
      </c>
      <c r="B1896" s="1"/>
      <c r="C1896" s="1"/>
      <c r="D1896" s="1"/>
      <c r="E1896" s="1" t="s">
        <v>2910</v>
      </c>
      <c r="F1896" s="1" t="s">
        <v>3272</v>
      </c>
      <c r="G1896" s="1">
        <v>87688985356</v>
      </c>
      <c r="H1896" s="1"/>
      <c r="I1896" s="18" t="s">
        <v>3881</v>
      </c>
      <c r="J1896" t="str">
        <f>IFERROR(TRIM(MID(I1895,FIND("http",I1895),FIND(" ",I1895&amp;" ",FIND("http",I1895))-FIND("http",I1895))),"")</f>
        <v>http://2088248.https://tootch.com/karaca-iki-katl-kurabiyelik.php</v>
      </c>
    </row>
    <row r="1897" spans="1:10" ht="15.75" customHeight="1" thickBot="1" x14ac:dyDescent="0.25">
      <c r="A1897" s="23">
        <v>45362.776701388888</v>
      </c>
      <c r="B1897" s="1"/>
      <c r="C1897" s="1"/>
      <c r="D1897" s="1"/>
      <c r="E1897" s="1" t="s">
        <v>3882</v>
      </c>
      <c r="F1897" s="1" t="s">
        <v>3883</v>
      </c>
      <c r="G1897" s="1">
        <v>86299384253</v>
      </c>
      <c r="H1897" s="1"/>
      <c r="I1897" s="18" t="s">
        <v>3884</v>
      </c>
      <c r="J1897" t="str">
        <f>IFERROR(TRIM(MID(I1896,FIND("http",I1896),FIND(" ",I1896&amp;" ",FIND("http",I1896))-FIND("http",I1896))),"")</f>
        <v>https://www.digital-x-press.com/unbeatable-seo/</v>
      </c>
    </row>
    <row r="1898" spans="1:10" ht="15.75" customHeight="1" thickBot="1" x14ac:dyDescent="0.25">
      <c r="A1898" s="23">
        <v>45363.001851851855</v>
      </c>
      <c r="B1898" s="1"/>
      <c r="C1898" s="1"/>
      <c r="D1898" s="1"/>
      <c r="E1898" s="1" t="s">
        <v>3885</v>
      </c>
      <c r="F1898" s="1" t="s">
        <v>3201</v>
      </c>
      <c r="G1898" s="1">
        <v>83876832485</v>
      </c>
      <c r="H1898" s="1"/>
      <c r="I1898" s="18" t="s">
        <v>3886</v>
      </c>
      <c r="J1898" t="str">
        <f>IFERROR(TRIM(MID(I1897,FIND("http",I1897),FIND(" ",I1897&amp;" ",FIND("http",I1897))-FIND("http",I1897))),"")</f>
        <v>https://telegra.ph/PODTVERDITE-01-20#7V8VAXPhOzK&amp;utm_medium=UM6q3BAAoOM</v>
      </c>
    </row>
    <row r="1899" spans="1:10" ht="15.75" customHeight="1" thickBot="1" x14ac:dyDescent="0.25">
      <c r="A1899" s="23">
        <v>45363.202222222222</v>
      </c>
      <c r="B1899" s="1"/>
      <c r="C1899" s="1"/>
      <c r="D1899" s="1"/>
      <c r="E1899" s="1" t="s">
        <v>3887</v>
      </c>
      <c r="F1899" s="1" t="s">
        <v>3888</v>
      </c>
      <c r="G1899" s="1">
        <v>83739459542</v>
      </c>
      <c r="H1899" s="1"/>
      <c r="I1899" s="19" t="s">
        <v>3889</v>
      </c>
      <c r="J1899" t="str">
        <f>IFERROR(TRIM(MID(I1898,FIND("http",I1898),FIND(" ",I1898&amp;" ",FIND("http",I1898))-FIND("http",I1898))),"")</f>
        <v>https://www.strictlydigital.net/product/semrush-backlinks/</v>
      </c>
    </row>
    <row r="1900" spans="1:10" ht="15.75" customHeight="1" thickBot="1" x14ac:dyDescent="0.25">
      <c r="A1900" s="23">
        <v>45363.996076388888</v>
      </c>
      <c r="B1900" s="1"/>
      <c r="C1900" s="1"/>
      <c r="D1900" s="1"/>
      <c r="E1900" s="1" t="s">
        <v>3389</v>
      </c>
      <c r="F1900" s="1" t="s">
        <v>3390</v>
      </c>
      <c r="G1900" s="1">
        <v>83136662134</v>
      </c>
      <c r="H1900" s="1"/>
      <c r="I1900" s="18" t="s">
        <v>3890</v>
      </c>
      <c r="J1900" t="str">
        <f>IFERROR(TRIM(MID(I1899,FIND("http",I1899),FIND(" ",I1899&amp;" ",FIND("http",I1899))-FIND("http",I1899))),"")</f>
        <v>https://gen-msk.ru/</v>
      </c>
    </row>
    <row r="1901" spans="1:10" ht="15.75" customHeight="1" thickBot="1" x14ac:dyDescent="0.25">
      <c r="A1901" s="23">
        <v>45364.867071759261</v>
      </c>
      <c r="B1901" s="1"/>
      <c r="C1901" s="1"/>
      <c r="D1901" s="1"/>
      <c r="E1901" s="1" t="s">
        <v>3227</v>
      </c>
      <c r="F1901" s="1" t="s">
        <v>3634</v>
      </c>
      <c r="G1901" s="1">
        <v>86554576363</v>
      </c>
      <c r="H1901" s="1"/>
      <c r="I1901" s="18" t="s">
        <v>715</v>
      </c>
      <c r="J1901" t="str">
        <f>IFERROR(TRIM(MID(I1900,FIND("http",I1900),FIND(" ",I1900&amp;" ",FIND("http",I1900))-FIND("http",I1900))),"")</f>
        <v>https://chimmed.ru/products/pierce-amine-binding-maleic-anhydride-activated-pla-id=424644&gt;pierce</v>
      </c>
    </row>
    <row r="1902" spans="1:10" ht="15.75" customHeight="1" thickBot="1" x14ac:dyDescent="0.25">
      <c r="A1902" s="23">
        <v>45365.226400462961</v>
      </c>
      <c r="B1902" s="1"/>
      <c r="C1902" s="1"/>
      <c r="D1902" s="1"/>
      <c r="E1902" s="1" t="s">
        <v>3891</v>
      </c>
      <c r="F1902" s="1" t="s">
        <v>3892</v>
      </c>
      <c r="G1902" s="1" t="s">
        <v>3893</v>
      </c>
      <c r="H1902" s="1"/>
      <c r="I1902" s="18" t="s">
        <v>3894</v>
      </c>
      <c r="J1902" t="str">
        <f>IFERROR(TRIM(MID(I1901,FIND("http",I1901),FIND(" ",I1901&amp;" ",FIND("http",I1901))-FIND("http",I1901))),"")</f>
        <v/>
      </c>
    </row>
    <row r="1903" spans="1:10" ht="15.75" customHeight="1" thickBot="1" x14ac:dyDescent="0.25">
      <c r="A1903" s="23">
        <v>45365.550671296296</v>
      </c>
      <c r="B1903" s="1"/>
      <c r="C1903" s="1"/>
      <c r="D1903" s="1"/>
      <c r="E1903" s="1" t="s">
        <v>3811</v>
      </c>
      <c r="F1903" s="1" t="s">
        <v>3895</v>
      </c>
      <c r="G1903" s="1">
        <v>82717287278</v>
      </c>
      <c r="H1903" s="1"/>
      <c r="I1903" s="18" t="s">
        <v>849</v>
      </c>
      <c r="J1903" t="str">
        <f>IFERROR(TRIM(MID(I1902,FIND("http",I1902),FIND(" ",I1902&amp;" ",FIND("http",I1902))-FIND("http",I1902))),"")</f>
        <v xml:space="preserve">http://2haas.com
</v>
      </c>
    </row>
    <row r="1904" spans="1:10" ht="15.75" customHeight="1" thickBot="1" x14ac:dyDescent="0.25">
      <c r="A1904" s="23">
        <v>45366.13108796296</v>
      </c>
      <c r="B1904" s="1"/>
      <c r="C1904" s="1"/>
      <c r="D1904" s="1"/>
      <c r="E1904" s="1" t="s">
        <v>3896</v>
      </c>
      <c r="F1904" s="1" t="s">
        <v>3897</v>
      </c>
      <c r="G1904" s="1" t="s">
        <v>3898</v>
      </c>
      <c r="H1904" s="1"/>
      <c r="I1904" s="18" t="s">
        <v>3899</v>
      </c>
      <c r="J1904" t="str">
        <f>IFERROR(TRIM(MID(I1903,FIND("http",I1903),FIND(" ",I1903&amp;" ",FIND("http",I1903))-FIND("http",I1903))),"")</f>
        <v/>
      </c>
    </row>
    <row r="1905" spans="1:10" ht="15.75" customHeight="1" thickBot="1" x14ac:dyDescent="0.25">
      <c r="A1905" s="23">
        <v>45366.987638888888</v>
      </c>
      <c r="B1905" s="1"/>
      <c r="C1905" s="1"/>
      <c r="D1905" s="1"/>
      <c r="E1905" s="1" t="s">
        <v>3900</v>
      </c>
      <c r="F1905" s="1" t="s">
        <v>3901</v>
      </c>
      <c r="G1905" s="1" t="s">
        <v>3902</v>
      </c>
      <c r="H1905" s="1"/>
      <c r="I1905" s="18" t="s">
        <v>3903</v>
      </c>
      <c r="J1905" t="str">
        <f>IFERROR(TRIM(MID(I1904,FIND("http",I1904),FIND(" ",I1904&amp;" ",FIND("http",I1904))-FIND("http",I1904))),"")</f>
        <v xml:space="preserve">https://2haas.com/
</v>
      </c>
    </row>
    <row r="1906" spans="1:10" ht="15.75" customHeight="1" thickBot="1" x14ac:dyDescent="0.25">
      <c r="A1906" s="23">
        <v>45366.987685185188</v>
      </c>
      <c r="B1906" s="1"/>
      <c r="C1906" s="1"/>
      <c r="D1906" s="1"/>
      <c r="E1906" s="1" t="s">
        <v>3900</v>
      </c>
      <c r="F1906" s="1" t="s">
        <v>3901</v>
      </c>
      <c r="G1906" s="1" t="s">
        <v>3902</v>
      </c>
      <c r="H1906" s="1"/>
      <c r="I1906" s="18" t="s">
        <v>3903</v>
      </c>
      <c r="J1906" t="str">
        <f>IFERROR(TRIM(MID(I1905,FIND("http",I1905),FIND(" ",I1905&amp;" ",FIND("http",I1905))-FIND("http",I1905))),"")</f>
        <v/>
      </c>
    </row>
    <row r="1907" spans="1:10" ht="15.75" customHeight="1" thickBot="1" x14ac:dyDescent="0.25">
      <c r="A1907" s="23">
        <v>45366.987719907411</v>
      </c>
      <c r="B1907" s="1"/>
      <c r="C1907" s="1"/>
      <c r="D1907" s="1"/>
      <c r="E1907" s="1"/>
      <c r="F1907" s="1"/>
      <c r="G1907" s="1"/>
      <c r="H1907" s="1"/>
      <c r="I1907" s="18"/>
    </row>
    <row r="1908" spans="1:10" ht="15.75" customHeight="1" thickBot="1" x14ac:dyDescent="0.25">
      <c r="A1908" s="23">
        <v>45367.055752314816</v>
      </c>
      <c r="B1908" s="1"/>
      <c r="C1908" s="1"/>
      <c r="D1908" s="1"/>
      <c r="E1908" s="1" t="s">
        <v>3904</v>
      </c>
      <c r="F1908" s="1" t="s">
        <v>3905</v>
      </c>
      <c r="G1908" s="1" t="s">
        <v>3906</v>
      </c>
      <c r="H1908" s="1"/>
      <c r="I1908" s="18" t="s">
        <v>3907</v>
      </c>
    </row>
    <row r="1909" spans="1:10" ht="15.75" customHeight="1" thickBot="1" x14ac:dyDescent="0.25">
      <c r="A1909" s="23">
        <v>45367.685115740744</v>
      </c>
      <c r="B1909" s="1"/>
      <c r="C1909" s="1"/>
      <c r="D1909" s="1"/>
      <c r="E1909" s="1" t="s">
        <v>3908</v>
      </c>
      <c r="F1909" s="1" t="s">
        <v>3909</v>
      </c>
      <c r="G1909" s="1" t="s">
        <v>3910</v>
      </c>
      <c r="H1909" s="1"/>
      <c r="I1909" s="18" t="s">
        <v>3911</v>
      </c>
    </row>
    <row r="1910" spans="1:10" ht="15.75" customHeight="1" thickBot="1" x14ac:dyDescent="0.25">
      <c r="A1910" s="23">
        <v>45368.544178240743</v>
      </c>
      <c r="B1910" s="1"/>
      <c r="C1910" s="1"/>
      <c r="D1910" s="1"/>
      <c r="E1910" s="1" t="s">
        <v>3912</v>
      </c>
      <c r="F1910" s="1" t="s">
        <v>3913</v>
      </c>
      <c r="G1910" s="1" t="s">
        <v>3914</v>
      </c>
      <c r="H1910" s="1"/>
      <c r="I1910" s="18" t="s">
        <v>3915</v>
      </c>
    </row>
    <row r="1911" spans="1:10" ht="15.75" customHeight="1" thickBot="1" x14ac:dyDescent="0.25">
      <c r="A1911" s="23">
        <v>45368.613703703704</v>
      </c>
      <c r="B1911" s="1"/>
      <c r="C1911" s="1"/>
      <c r="D1911" s="1"/>
      <c r="E1911" s="1" t="s">
        <v>3916</v>
      </c>
      <c r="F1911" s="1" t="s">
        <v>3917</v>
      </c>
      <c r="G1911" s="1">
        <v>1</v>
      </c>
      <c r="H1911" s="1"/>
      <c r="I1911" s="18" t="s">
        <v>3916</v>
      </c>
    </row>
    <row r="1912" spans="1:10" ht="15.75" customHeight="1" thickBot="1" x14ac:dyDescent="0.25">
      <c r="A1912" s="23">
        <v>45369.542743055557</v>
      </c>
      <c r="B1912" s="1"/>
      <c r="C1912" s="1"/>
      <c r="D1912" s="1"/>
      <c r="E1912" s="1" t="s">
        <v>3565</v>
      </c>
      <c r="F1912" s="1" t="s">
        <v>3634</v>
      </c>
      <c r="G1912" s="1">
        <v>89224631554</v>
      </c>
      <c r="H1912" s="1"/>
      <c r="I1912" s="18" t="s">
        <v>3554</v>
      </c>
    </row>
    <row r="1913" spans="1:10" ht="15.75" customHeight="1" thickBot="1" x14ac:dyDescent="0.25">
      <c r="A1913" s="23">
        <v>45369.590914351851</v>
      </c>
      <c r="B1913" s="1"/>
      <c r="C1913" s="1"/>
      <c r="D1913" s="1"/>
      <c r="E1913" s="1" t="s">
        <v>3918</v>
      </c>
      <c r="F1913" s="1" t="s">
        <v>3919</v>
      </c>
      <c r="G1913" s="1" t="s">
        <v>3920</v>
      </c>
      <c r="H1913" s="1"/>
      <c r="I1913" s="18" t="s">
        <v>3921</v>
      </c>
    </row>
    <row r="1914" spans="1:10" ht="15.75" customHeight="1" thickBot="1" x14ac:dyDescent="0.25">
      <c r="A1914" s="23">
        <v>45369.604490740741</v>
      </c>
      <c r="B1914" s="1"/>
      <c r="C1914" s="1"/>
      <c r="D1914" s="1"/>
      <c r="E1914" s="1" t="s">
        <v>3611</v>
      </c>
      <c r="F1914" s="1" t="s">
        <v>3922</v>
      </c>
      <c r="G1914" s="1">
        <v>87296239767</v>
      </c>
      <c r="H1914" s="1"/>
      <c r="I1914" s="18" t="s">
        <v>3923</v>
      </c>
    </row>
    <row r="1915" spans="1:10" ht="15.75" customHeight="1" thickBot="1" x14ac:dyDescent="0.25">
      <c r="A1915" s="23">
        <v>45370.012615740743</v>
      </c>
      <c r="B1915" s="1"/>
      <c r="C1915" s="1"/>
      <c r="D1915" s="1"/>
      <c r="E1915" s="1" t="s">
        <v>3924</v>
      </c>
      <c r="F1915" s="1" t="s">
        <v>3219</v>
      </c>
      <c r="G1915" s="1">
        <v>88531365156</v>
      </c>
      <c r="H1915" s="1"/>
      <c r="I1915" s="18" t="s">
        <v>3925</v>
      </c>
    </row>
    <row r="1916" spans="1:10" ht="15.75" customHeight="1" thickBot="1" x14ac:dyDescent="0.25">
      <c r="A1916" s="23">
        <v>45370.237835648149</v>
      </c>
      <c r="B1916" s="1"/>
      <c r="C1916" s="1"/>
      <c r="D1916" s="1"/>
      <c r="E1916" s="1" t="s">
        <v>2910</v>
      </c>
      <c r="F1916" s="1" t="s">
        <v>3261</v>
      </c>
      <c r="G1916" s="1">
        <v>87759741147</v>
      </c>
      <c r="H1916" s="1"/>
      <c r="I1916" s="18" t="s">
        <v>3926</v>
      </c>
    </row>
    <row r="1917" spans="1:10" ht="15.75" customHeight="1" thickBot="1" x14ac:dyDescent="0.25">
      <c r="A1917" s="23">
        <v>45370.617002314815</v>
      </c>
      <c r="B1917" s="1"/>
      <c r="C1917" s="1"/>
      <c r="D1917" s="1"/>
      <c r="E1917" s="1" t="s">
        <v>3927</v>
      </c>
      <c r="F1917" s="1" t="s">
        <v>3928</v>
      </c>
      <c r="G1917" s="1" t="s">
        <v>3929</v>
      </c>
      <c r="H1917" s="1"/>
      <c r="I1917" s="18" t="s">
        <v>3930</v>
      </c>
    </row>
    <row r="1918" spans="1:10" ht="15.75" customHeight="1" thickBot="1" x14ac:dyDescent="0.25">
      <c r="A1918" s="23">
        <v>45370.867129629631</v>
      </c>
      <c r="B1918" s="1"/>
      <c r="C1918" s="1"/>
      <c r="D1918" s="1"/>
      <c r="E1918" s="1" t="s">
        <v>3931</v>
      </c>
      <c r="F1918" s="1" t="s">
        <v>3932</v>
      </c>
      <c r="G1918" s="1"/>
      <c r="H1918" s="1"/>
      <c r="I1918" s="18" t="s">
        <v>3933</v>
      </c>
    </row>
    <row r="1919" spans="1:10" ht="15.75" customHeight="1" thickBot="1" x14ac:dyDescent="0.25">
      <c r="A1919" s="23">
        <v>45371.617673611108</v>
      </c>
      <c r="B1919" s="1"/>
      <c r="C1919" s="1"/>
      <c r="D1919" s="1"/>
      <c r="E1919" s="1" t="s">
        <v>3934</v>
      </c>
      <c r="F1919" s="1" t="s">
        <v>3935</v>
      </c>
      <c r="G1919" s="1" t="s">
        <v>3936</v>
      </c>
      <c r="H1919" s="1"/>
      <c r="I1919" s="18" t="s">
        <v>3937</v>
      </c>
    </row>
    <row r="1920" spans="1:10" ht="15.75" customHeight="1" thickBot="1" x14ac:dyDescent="0.25">
      <c r="A1920" s="23">
        <v>45371.792511574073</v>
      </c>
      <c r="B1920" s="1"/>
      <c r="C1920" s="1"/>
      <c r="D1920" s="1"/>
      <c r="E1920" s="1" t="s">
        <v>3938</v>
      </c>
      <c r="F1920" s="1" t="s">
        <v>3939</v>
      </c>
      <c r="G1920" s="1">
        <v>1</v>
      </c>
      <c r="H1920" s="1"/>
      <c r="I1920" s="18" t="s">
        <v>3938</v>
      </c>
    </row>
    <row r="1921" spans="1:9" ht="15.75" customHeight="1" thickBot="1" x14ac:dyDescent="0.25">
      <c r="A1921" s="23">
        <v>45371.806840277779</v>
      </c>
      <c r="B1921" s="1"/>
      <c r="C1921" s="1"/>
      <c r="D1921" s="1"/>
      <c r="E1921" s="1"/>
      <c r="F1921" s="1"/>
      <c r="G1921" s="1"/>
      <c r="H1921" s="1"/>
      <c r="I1921" s="18"/>
    </row>
    <row r="1922" spans="1:9" ht="15.75" customHeight="1" thickBot="1" x14ac:dyDescent="0.25">
      <c r="A1922" s="23">
        <v>45372.455752314818</v>
      </c>
      <c r="B1922" s="1"/>
      <c r="C1922" s="1"/>
      <c r="D1922" s="1"/>
      <c r="E1922" s="1" t="s">
        <v>3940</v>
      </c>
      <c r="F1922" s="1" t="s">
        <v>3941</v>
      </c>
      <c r="G1922" s="1">
        <v>88361172458</v>
      </c>
      <c r="H1922" s="1"/>
      <c r="I1922" s="18" t="s">
        <v>3942</v>
      </c>
    </row>
    <row r="1923" spans="1:9" ht="15.75" customHeight="1" thickBot="1" x14ac:dyDescent="0.25">
      <c r="A1923" s="23">
        <v>45375.584965277776</v>
      </c>
      <c r="B1923" s="1"/>
      <c r="C1923" s="1"/>
      <c r="D1923" s="1"/>
      <c r="E1923" s="1" t="s">
        <v>3774</v>
      </c>
      <c r="F1923" s="1" t="s">
        <v>3634</v>
      </c>
      <c r="G1923" s="1">
        <v>85297668245</v>
      </c>
      <c r="H1923" s="1"/>
      <c r="I1923" s="18" t="s">
        <v>792</v>
      </c>
    </row>
    <row r="1924" spans="1:9" ht="15.75" customHeight="1" thickBot="1" x14ac:dyDescent="0.25">
      <c r="A1924" s="23">
        <v>45375.745358796295</v>
      </c>
      <c r="B1924" s="1"/>
      <c r="C1924" s="1"/>
      <c r="D1924" s="1"/>
      <c r="E1924" s="6" t="s">
        <v>3943</v>
      </c>
      <c r="F1924" s="1" t="s">
        <v>3944</v>
      </c>
      <c r="G1924" s="1">
        <v>83767493286</v>
      </c>
      <c r="H1924" s="1"/>
      <c r="I1924" s="18" t="s">
        <v>3945</v>
      </c>
    </row>
    <row r="1925" spans="1:9" ht="15.75" customHeight="1" thickBot="1" x14ac:dyDescent="0.25">
      <c r="A1925" s="23">
        <v>45378.150405092594</v>
      </c>
      <c r="B1925" s="1"/>
      <c r="C1925" s="1"/>
      <c r="D1925" s="1"/>
      <c r="E1925" s="1" t="s">
        <v>3389</v>
      </c>
      <c r="F1925" s="1" t="s">
        <v>3390</v>
      </c>
      <c r="G1925" s="1">
        <v>83667962294</v>
      </c>
      <c r="H1925" s="1"/>
      <c r="I1925" s="18" t="s">
        <v>3946</v>
      </c>
    </row>
    <row r="1926" spans="1:9" ht="15.75" customHeight="1" thickBot="1" x14ac:dyDescent="0.25">
      <c r="A1926" s="23">
        <v>45378.735648148147</v>
      </c>
      <c r="B1926" s="1"/>
      <c r="C1926" s="1"/>
      <c r="D1926" s="1"/>
      <c r="E1926" s="1" t="s">
        <v>3947</v>
      </c>
      <c r="F1926" s="1" t="s">
        <v>3948</v>
      </c>
      <c r="G1926" s="1" t="s">
        <v>3949</v>
      </c>
      <c r="H1926" s="1"/>
      <c r="I1926" s="18" t="s">
        <v>3950</v>
      </c>
    </row>
    <row r="1927" spans="1:9" ht="15.75" customHeight="1" thickBot="1" x14ac:dyDescent="0.25">
      <c r="A1927" s="23">
        <v>45378.735682870371</v>
      </c>
      <c r="B1927" s="1"/>
      <c r="C1927" s="1"/>
      <c r="D1927" s="1"/>
      <c r="E1927" s="1" t="s">
        <v>3947</v>
      </c>
      <c r="F1927" s="1" t="s">
        <v>3948</v>
      </c>
      <c r="G1927" s="1" t="s">
        <v>3949</v>
      </c>
      <c r="H1927" s="1"/>
      <c r="I1927" s="18" t="s">
        <v>3950</v>
      </c>
    </row>
    <row r="1928" spans="1:9" ht="15.75" customHeight="1" thickBot="1" x14ac:dyDescent="0.25">
      <c r="A1928" s="23">
        <v>45378.735729166663</v>
      </c>
      <c r="B1928" s="1"/>
      <c r="C1928" s="1"/>
      <c r="D1928" s="1"/>
      <c r="E1928" s="1"/>
      <c r="F1928" s="1"/>
      <c r="G1928" s="1"/>
      <c r="H1928" s="1"/>
      <c r="I1928" s="18"/>
    </row>
    <row r="1929" spans="1:9" ht="15.75" customHeight="1" thickBot="1" x14ac:dyDescent="0.25">
      <c r="A1929" s="23">
        <v>45379.491446759261</v>
      </c>
      <c r="B1929" s="1"/>
      <c r="C1929" s="1"/>
      <c r="D1929" s="1"/>
      <c r="E1929" s="1" t="s">
        <v>3951</v>
      </c>
      <c r="F1929" s="1" t="s">
        <v>3932</v>
      </c>
      <c r="G1929" s="1">
        <v>677189361</v>
      </c>
      <c r="H1929" s="1"/>
      <c r="I1929" s="18" t="s">
        <v>3952</v>
      </c>
    </row>
    <row r="1930" spans="1:9" ht="15.75" customHeight="1" thickBot="1" x14ac:dyDescent="0.25">
      <c r="A1930" s="23">
        <v>45379.879247685189</v>
      </c>
      <c r="B1930" s="1"/>
      <c r="C1930" s="1"/>
      <c r="D1930" s="1"/>
      <c r="E1930" s="1" t="s">
        <v>3953</v>
      </c>
      <c r="F1930" s="1" t="s">
        <v>3954</v>
      </c>
      <c r="G1930" s="1">
        <v>89715332815</v>
      </c>
      <c r="H1930" s="1"/>
      <c r="I1930" s="18" t="s">
        <v>3955</v>
      </c>
    </row>
    <row r="1931" spans="1:9" ht="15.75" customHeight="1" thickBot="1" x14ac:dyDescent="0.25">
      <c r="A1931" s="23">
        <v>45380.858124999999</v>
      </c>
      <c r="B1931" s="1"/>
      <c r="C1931" s="1"/>
      <c r="D1931" s="1"/>
      <c r="E1931" s="1" t="s">
        <v>3389</v>
      </c>
      <c r="F1931" s="1" t="s">
        <v>3390</v>
      </c>
      <c r="G1931" s="1">
        <v>86571367926</v>
      </c>
      <c r="H1931" s="1"/>
      <c r="I1931" s="18" t="s">
        <v>3956</v>
      </c>
    </row>
    <row r="1932" spans="1:9" ht="15.75" customHeight="1" thickBot="1" x14ac:dyDescent="0.25">
      <c r="A1932" s="23">
        <v>45381.28056712963</v>
      </c>
      <c r="B1932" s="1"/>
      <c r="C1932" s="1"/>
      <c r="D1932" s="1"/>
      <c r="E1932" s="1" t="s">
        <v>3957</v>
      </c>
      <c r="F1932" s="1" t="s">
        <v>3941</v>
      </c>
      <c r="G1932" s="1">
        <v>81992576763</v>
      </c>
      <c r="H1932" s="1"/>
      <c r="I1932" s="18" t="s">
        <v>3958</v>
      </c>
    </row>
    <row r="1933" spans="1:9" ht="15.75" customHeight="1" thickBot="1" x14ac:dyDescent="0.25">
      <c r="A1933" s="23">
        <v>45382.528993055559</v>
      </c>
      <c r="B1933" s="1"/>
      <c r="C1933" s="1"/>
      <c r="D1933" s="1"/>
      <c r="E1933" s="1" t="s">
        <v>3959</v>
      </c>
      <c r="F1933" s="1" t="s">
        <v>3245</v>
      </c>
      <c r="G1933" s="1">
        <v>87821134569</v>
      </c>
      <c r="H1933" s="1"/>
      <c r="I1933" s="18" t="s">
        <v>3960</v>
      </c>
    </row>
    <row r="1934" spans="1:9" ht="15.75" customHeight="1" thickBot="1" x14ac:dyDescent="0.25">
      <c r="A1934" s="23">
        <v>45382.606307870374</v>
      </c>
      <c r="B1934" s="1"/>
      <c r="C1934" s="1"/>
      <c r="D1934" s="1"/>
      <c r="E1934" s="1" t="s">
        <v>193</v>
      </c>
      <c r="F1934" s="1" t="s">
        <v>3207</v>
      </c>
      <c r="G1934" s="1">
        <v>83378669589</v>
      </c>
      <c r="H1934" s="1"/>
      <c r="I1934" s="18" t="s">
        <v>3961</v>
      </c>
    </row>
    <row r="1935" spans="1:9" ht="15.75" customHeight="1" thickBot="1" x14ac:dyDescent="0.25">
      <c r="A1935" s="23">
        <v>45382.676712962966</v>
      </c>
      <c r="B1935" s="1"/>
      <c r="C1935" s="1"/>
      <c r="D1935" s="1"/>
      <c r="E1935" s="1" t="s">
        <v>3877</v>
      </c>
      <c r="F1935" s="1" t="s">
        <v>3634</v>
      </c>
      <c r="G1935" s="1">
        <v>86926892289</v>
      </c>
      <c r="H1935" s="1"/>
      <c r="I1935" s="18" t="s">
        <v>3557</v>
      </c>
    </row>
    <row r="1936" spans="1:9" ht="15.75" customHeight="1" thickBot="1" x14ac:dyDescent="0.25">
      <c r="A1936" s="24">
        <v>45207.38003472222</v>
      </c>
      <c r="B1936" s="1"/>
      <c r="C1936" s="1"/>
      <c r="D1936" s="1"/>
      <c r="E1936" s="1" t="s">
        <v>3481</v>
      </c>
      <c r="F1936" s="1" t="s">
        <v>3219</v>
      </c>
      <c r="G1936" s="1">
        <v>81493172319</v>
      </c>
      <c r="H1936" s="1"/>
      <c r="I1936" s="18" t="s">
        <v>3482</v>
      </c>
    </row>
    <row r="1937" spans="1:9" ht="15.75" customHeight="1" thickBot="1" x14ac:dyDescent="0.25">
      <c r="A1937" s="25">
        <v>45207.888206018521</v>
      </c>
      <c r="B1937" s="1"/>
      <c r="C1937" s="1"/>
      <c r="D1937" s="1"/>
      <c r="E1937" s="1" t="s">
        <v>3483</v>
      </c>
      <c r="F1937" s="1" t="s">
        <v>2510</v>
      </c>
      <c r="G1937" s="1">
        <v>86647762269</v>
      </c>
      <c r="H1937" s="1"/>
      <c r="I1937" s="18" t="s">
        <v>3301</v>
      </c>
    </row>
    <row r="1938" spans="1:9" ht="15.75" customHeight="1" thickBot="1" x14ac:dyDescent="0.25">
      <c r="A1938" s="24">
        <v>45208.865127314813</v>
      </c>
      <c r="B1938" s="1"/>
      <c r="C1938" s="1"/>
      <c r="D1938" s="1"/>
      <c r="E1938" s="1" t="s">
        <v>3484</v>
      </c>
      <c r="F1938" s="1" t="s">
        <v>3207</v>
      </c>
      <c r="G1938" s="1">
        <v>85469428168</v>
      </c>
      <c r="H1938" s="1"/>
      <c r="I1938" s="18" t="s">
        <v>3485</v>
      </c>
    </row>
    <row r="1939" spans="1:9" ht="15.75" customHeight="1" thickBot="1" x14ac:dyDescent="0.25">
      <c r="A1939" s="25">
        <v>45209.559664351851</v>
      </c>
      <c r="B1939" s="1"/>
      <c r="C1939" s="1"/>
      <c r="D1939" s="1"/>
      <c r="E1939" s="1" t="s">
        <v>3486</v>
      </c>
      <c r="F1939" s="1" t="s">
        <v>3245</v>
      </c>
      <c r="G1939" s="1">
        <v>82527321557</v>
      </c>
      <c r="H1939" s="1"/>
      <c r="I1939" s="18" t="s">
        <v>3487</v>
      </c>
    </row>
    <row r="1940" spans="1:9" ht="15.75" customHeight="1" thickBot="1" x14ac:dyDescent="0.25">
      <c r="A1940" s="24">
        <v>45210.313067129631</v>
      </c>
      <c r="B1940" s="1"/>
      <c r="C1940" s="1"/>
      <c r="D1940" s="1"/>
      <c r="E1940" s="1" t="s">
        <v>3488</v>
      </c>
      <c r="F1940" s="1" t="s">
        <v>3176</v>
      </c>
      <c r="G1940" s="1">
        <v>81277331557</v>
      </c>
      <c r="H1940" s="1"/>
      <c r="I1940" s="18" t="s">
        <v>3178</v>
      </c>
    </row>
    <row r="1941" spans="1:9" ht="15.75" customHeight="1" thickBot="1" x14ac:dyDescent="0.25">
      <c r="A1941" s="25">
        <v>45212.960335648146</v>
      </c>
      <c r="B1941" s="1"/>
      <c r="C1941" s="1"/>
      <c r="D1941" s="1"/>
      <c r="E1941" s="1" t="s">
        <v>3489</v>
      </c>
      <c r="F1941" s="1" t="s">
        <v>3490</v>
      </c>
      <c r="G1941" s="1">
        <v>81261929343</v>
      </c>
      <c r="H1941" s="1"/>
      <c r="I1941" s="18" t="s">
        <v>3491</v>
      </c>
    </row>
    <row r="1942" spans="1:9" ht="15.75" customHeight="1" thickBot="1" x14ac:dyDescent="0.25">
      <c r="A1942" s="24">
        <v>45214.3124537037</v>
      </c>
      <c r="B1942" s="1"/>
      <c r="C1942" s="1"/>
      <c r="D1942" s="1"/>
      <c r="E1942" s="1" t="s">
        <v>3492</v>
      </c>
      <c r="F1942" s="1" t="s">
        <v>2510</v>
      </c>
      <c r="G1942" s="1">
        <v>86294274154</v>
      </c>
      <c r="H1942" s="1"/>
      <c r="I1942" s="18" t="s">
        <v>3301</v>
      </c>
    </row>
    <row r="1943" spans="1:9" ht="15.75" customHeight="1" thickBot="1" x14ac:dyDescent="0.25">
      <c r="A1943" s="25">
        <v>45216.641423611109</v>
      </c>
      <c r="B1943" s="1"/>
      <c r="C1943" s="1"/>
      <c r="D1943" s="1"/>
      <c r="E1943" s="1" t="s">
        <v>3493</v>
      </c>
      <c r="F1943" s="1" t="s">
        <v>3494</v>
      </c>
      <c r="G1943" s="1">
        <v>1</v>
      </c>
      <c r="H1943" s="1"/>
      <c r="I1943" s="18" t="s">
        <v>3493</v>
      </c>
    </row>
    <row r="1944" spans="1:9" ht="15.75" customHeight="1" thickBot="1" x14ac:dyDescent="0.25">
      <c r="A1944" s="24">
        <v>45217.062291666669</v>
      </c>
      <c r="B1944" s="1"/>
      <c r="C1944" s="1"/>
      <c r="D1944" s="1"/>
      <c r="E1944" s="1" t="s">
        <v>3489</v>
      </c>
      <c r="F1944" s="1" t="s">
        <v>3490</v>
      </c>
      <c r="G1944" s="1">
        <v>86123538686</v>
      </c>
      <c r="H1944" s="1"/>
      <c r="I1944" s="18" t="s">
        <v>3495</v>
      </c>
    </row>
    <row r="1945" spans="1:9" ht="15.75" customHeight="1" thickBot="1" x14ac:dyDescent="0.25">
      <c r="A1945" s="25">
        <v>45218.056875000002</v>
      </c>
      <c r="B1945" s="1"/>
      <c r="C1945" s="1"/>
      <c r="D1945" s="1"/>
      <c r="E1945" s="1" t="s">
        <v>3389</v>
      </c>
      <c r="F1945" s="1" t="s">
        <v>3390</v>
      </c>
      <c r="G1945" s="1">
        <v>89299329153</v>
      </c>
      <c r="H1945" s="1"/>
      <c r="I1945" s="18" t="s">
        <v>3496</v>
      </c>
    </row>
    <row r="1946" spans="1:9" ht="15.75" customHeight="1" thickBot="1" x14ac:dyDescent="0.25">
      <c r="A1946" s="24">
        <v>45218.073877314811</v>
      </c>
      <c r="B1946" s="1"/>
      <c r="C1946" s="1"/>
      <c r="D1946" s="1"/>
      <c r="E1946" s="1" t="s">
        <v>3489</v>
      </c>
      <c r="F1946" s="1" t="s">
        <v>3490</v>
      </c>
      <c r="G1946" s="1">
        <v>83179719321</v>
      </c>
      <c r="H1946" s="1"/>
      <c r="I1946" s="18" t="s">
        <v>3497</v>
      </c>
    </row>
    <row r="1947" spans="1:9" ht="15.75" customHeight="1" thickBot="1" x14ac:dyDescent="0.25">
      <c r="A1947" s="25">
        <v>45221.475312499999</v>
      </c>
      <c r="B1947" s="1"/>
      <c r="C1947" s="1"/>
      <c r="D1947" s="1"/>
      <c r="E1947" s="1" t="s">
        <v>2581</v>
      </c>
      <c r="F1947" s="1" t="s">
        <v>3272</v>
      </c>
      <c r="G1947" s="1">
        <v>88325267736</v>
      </c>
      <c r="H1947" s="1"/>
      <c r="I1947" s="18" t="s">
        <v>3498</v>
      </c>
    </row>
    <row r="1948" spans="1:9" ht="15.75" customHeight="1" thickBot="1" x14ac:dyDescent="0.25">
      <c r="A1948" s="24">
        <v>45221.854039351849</v>
      </c>
      <c r="B1948" s="1"/>
      <c r="C1948" s="1"/>
      <c r="D1948" s="1"/>
      <c r="E1948" s="1" t="s">
        <v>3489</v>
      </c>
      <c r="F1948" s="1" t="s">
        <v>3490</v>
      </c>
      <c r="G1948" s="1">
        <v>82813362118</v>
      </c>
      <c r="H1948" s="1"/>
      <c r="I1948" s="18" t="s">
        <v>3499</v>
      </c>
    </row>
    <row r="1949" spans="1:9" ht="15.75" customHeight="1" thickBot="1" x14ac:dyDescent="0.25">
      <c r="A1949" s="25">
        <v>45222.854687500003</v>
      </c>
      <c r="B1949" s="1"/>
      <c r="C1949" s="1"/>
      <c r="D1949" s="1"/>
      <c r="E1949" s="1" t="s">
        <v>3500</v>
      </c>
      <c r="F1949" s="1" t="s">
        <v>3176</v>
      </c>
      <c r="G1949" s="1">
        <v>81644115749</v>
      </c>
      <c r="H1949" s="1"/>
      <c r="I1949" s="18" t="s">
        <v>3178</v>
      </c>
    </row>
    <row r="1950" spans="1:9" ht="15.75" customHeight="1" thickBot="1" x14ac:dyDescent="0.25">
      <c r="A1950" s="24">
        <v>45223.779270833336</v>
      </c>
      <c r="B1950" s="1"/>
      <c r="C1950" s="1"/>
      <c r="D1950" s="1"/>
      <c r="E1950" s="1" t="s">
        <v>3501</v>
      </c>
      <c r="F1950" s="1" t="s">
        <v>3176</v>
      </c>
      <c r="G1950" s="1">
        <v>85339283225</v>
      </c>
      <c r="H1950" s="1"/>
      <c r="I1950" s="18" t="s">
        <v>963</v>
      </c>
    </row>
    <row r="1951" spans="1:9" ht="15.75" customHeight="1" thickBot="1" x14ac:dyDescent="0.25">
      <c r="A1951" s="25">
        <v>45223.86109953704</v>
      </c>
      <c r="B1951" s="1"/>
      <c r="C1951" s="1"/>
      <c r="D1951" s="1"/>
      <c r="E1951" s="1" t="s">
        <v>3502</v>
      </c>
      <c r="F1951" s="1" t="s">
        <v>3176</v>
      </c>
      <c r="G1951" s="1">
        <v>81339221532</v>
      </c>
      <c r="H1951" s="1"/>
      <c r="I1951" s="18" t="s">
        <v>3503</v>
      </c>
    </row>
    <row r="1952" spans="1:9" ht="15.75" customHeight="1" thickBot="1" x14ac:dyDescent="0.25">
      <c r="A1952" s="24">
        <v>45223.936296296299</v>
      </c>
      <c r="B1952" s="1"/>
      <c r="C1952" s="1"/>
      <c r="D1952" s="1"/>
      <c r="E1952" s="1" t="s">
        <v>3504</v>
      </c>
      <c r="F1952" s="1" t="s">
        <v>3505</v>
      </c>
      <c r="G1952" s="1" t="s">
        <v>3506</v>
      </c>
      <c r="H1952" s="1"/>
      <c r="I1952" s="18" t="s">
        <v>3507</v>
      </c>
    </row>
    <row r="1953" spans="1:9" ht="15.75" customHeight="1" thickBot="1" x14ac:dyDescent="0.25">
      <c r="A1953" s="25">
        <v>45223.946782407409</v>
      </c>
      <c r="B1953" s="1"/>
      <c r="C1953" s="1"/>
      <c r="D1953" s="1"/>
      <c r="E1953" s="1" t="s">
        <v>3508</v>
      </c>
      <c r="F1953" s="1" t="s">
        <v>3176</v>
      </c>
      <c r="G1953" s="1">
        <v>87283639972</v>
      </c>
      <c r="H1953" s="1"/>
      <c r="I1953" s="18" t="s">
        <v>3404</v>
      </c>
    </row>
    <row r="1954" spans="1:9" ht="15.75" customHeight="1" thickBot="1" x14ac:dyDescent="0.25">
      <c r="A1954" s="24">
        <v>45224.027638888889</v>
      </c>
      <c r="B1954" s="1"/>
      <c r="C1954" s="1"/>
      <c r="D1954" s="1"/>
      <c r="E1954" s="1" t="s">
        <v>3509</v>
      </c>
      <c r="F1954" s="1" t="s">
        <v>3176</v>
      </c>
      <c r="G1954" s="1">
        <v>83191217233</v>
      </c>
      <c r="H1954" s="1"/>
      <c r="I1954" s="18" t="s">
        <v>3503</v>
      </c>
    </row>
    <row r="1955" spans="1:9" ht="15.75" customHeight="1" thickBot="1" x14ac:dyDescent="0.25">
      <c r="A1955" s="25">
        <v>45224.116284722222</v>
      </c>
      <c r="B1955" s="1"/>
      <c r="C1955" s="1"/>
      <c r="D1955" s="1"/>
      <c r="E1955" s="1" t="s">
        <v>3510</v>
      </c>
      <c r="F1955" s="1" t="s">
        <v>3176</v>
      </c>
      <c r="G1955" s="1">
        <v>87547389734</v>
      </c>
      <c r="H1955" s="1"/>
      <c r="I1955" s="18" t="s">
        <v>3511</v>
      </c>
    </row>
    <row r="1956" spans="1:9" ht="15.75" customHeight="1" thickBot="1" x14ac:dyDescent="0.25">
      <c r="A1956" s="24">
        <v>45224.184386574074</v>
      </c>
      <c r="B1956" s="1"/>
      <c r="C1956" s="1"/>
      <c r="D1956" s="1"/>
      <c r="E1956" s="1" t="s">
        <v>3512</v>
      </c>
      <c r="F1956" s="1" t="s">
        <v>2510</v>
      </c>
      <c r="G1956" s="1">
        <v>86131871832</v>
      </c>
      <c r="H1956" s="1"/>
      <c r="I1956" s="18" t="s">
        <v>3301</v>
      </c>
    </row>
    <row r="1957" spans="1:9" ht="15.75" customHeight="1" thickBot="1" x14ac:dyDescent="0.25">
      <c r="A1957" s="25">
        <v>45224.194548611114</v>
      </c>
      <c r="B1957" s="1"/>
      <c r="C1957" s="1"/>
      <c r="D1957" s="1"/>
      <c r="E1957" s="1" t="s">
        <v>3513</v>
      </c>
      <c r="F1957" s="1" t="s">
        <v>3176</v>
      </c>
      <c r="G1957" s="1">
        <v>86529398775</v>
      </c>
      <c r="H1957" s="1"/>
      <c r="I1957" s="18" t="s">
        <v>3355</v>
      </c>
    </row>
    <row r="1958" spans="1:9" ht="15.75" customHeight="1" thickBot="1" x14ac:dyDescent="0.25">
      <c r="A1958" s="24">
        <v>45224.28534722222</v>
      </c>
      <c r="B1958" s="1"/>
      <c r="C1958" s="1"/>
      <c r="D1958" s="1"/>
      <c r="E1958" s="1" t="s">
        <v>3514</v>
      </c>
      <c r="F1958" s="1" t="s">
        <v>3176</v>
      </c>
      <c r="G1958" s="1">
        <v>81853999812</v>
      </c>
      <c r="H1958" s="1"/>
      <c r="I1958" s="18" t="s">
        <v>3373</v>
      </c>
    </row>
    <row r="1959" spans="1:9" ht="15.75" customHeight="1" thickBot="1" x14ac:dyDescent="0.25">
      <c r="A1959" s="25">
        <v>45224.448807870373</v>
      </c>
      <c r="B1959" s="1"/>
      <c r="C1959" s="1"/>
      <c r="D1959" s="1"/>
      <c r="E1959" s="1" t="s">
        <v>3515</v>
      </c>
      <c r="F1959" s="1" t="s">
        <v>3176</v>
      </c>
      <c r="G1959" s="1">
        <v>81554447114</v>
      </c>
      <c r="H1959" s="1"/>
      <c r="I1959" s="18" t="s">
        <v>1178</v>
      </c>
    </row>
    <row r="1960" spans="1:9" ht="15.75" customHeight="1" thickBot="1" x14ac:dyDescent="0.25">
      <c r="A1960" s="24">
        <v>45224.616851851853</v>
      </c>
      <c r="B1960" s="1"/>
      <c r="C1960" s="1"/>
      <c r="D1960" s="1"/>
      <c r="E1960" s="1" t="s">
        <v>3516</v>
      </c>
      <c r="F1960" s="1" t="s">
        <v>3176</v>
      </c>
      <c r="G1960" s="1">
        <v>84956221729</v>
      </c>
      <c r="H1960" s="1"/>
      <c r="I1960" s="18" t="s">
        <v>3517</v>
      </c>
    </row>
    <row r="1961" spans="1:9" ht="15.75" customHeight="1" thickBot="1" x14ac:dyDescent="0.25">
      <c r="A1961" s="25">
        <v>45224.724583333336</v>
      </c>
      <c r="B1961" s="1"/>
      <c r="C1961" s="1"/>
      <c r="D1961" s="1"/>
      <c r="E1961" s="1" t="s">
        <v>3508</v>
      </c>
      <c r="F1961" s="1" t="s">
        <v>3176</v>
      </c>
      <c r="G1961" s="1">
        <v>86264195965</v>
      </c>
      <c r="H1961" s="1"/>
      <c r="I1961" s="18" t="s">
        <v>1096</v>
      </c>
    </row>
    <row r="1962" spans="1:9" ht="15.75" customHeight="1" thickBot="1" x14ac:dyDescent="0.25">
      <c r="A1962" s="24">
        <v>45224.806342592594</v>
      </c>
      <c r="B1962" s="1"/>
      <c r="C1962" s="1"/>
      <c r="D1962" s="1"/>
      <c r="E1962" s="1" t="s">
        <v>3518</v>
      </c>
      <c r="F1962" s="1" t="s">
        <v>3176</v>
      </c>
      <c r="G1962" s="1">
        <v>83936455721</v>
      </c>
      <c r="H1962" s="1"/>
      <c r="I1962" s="18" t="s">
        <v>3373</v>
      </c>
    </row>
    <row r="1963" spans="1:9" ht="15.75" customHeight="1" thickBot="1" x14ac:dyDescent="0.25">
      <c r="A1963" s="25">
        <v>45224.890277777777</v>
      </c>
      <c r="B1963" s="1"/>
      <c r="C1963" s="1"/>
      <c r="D1963" s="1"/>
      <c r="E1963" s="1" t="s">
        <v>3519</v>
      </c>
      <c r="F1963" s="1" t="s">
        <v>3176</v>
      </c>
      <c r="G1963" s="1">
        <v>81612974647</v>
      </c>
      <c r="H1963" s="1"/>
      <c r="I1963" s="18" t="s">
        <v>715</v>
      </c>
    </row>
    <row r="1964" spans="1:9" ht="15.75" customHeight="1" thickBot="1" x14ac:dyDescent="0.25">
      <c r="A1964" s="24">
        <v>45224.974062499998</v>
      </c>
      <c r="B1964" s="1"/>
      <c r="C1964" s="1"/>
      <c r="D1964" s="1"/>
      <c r="E1964" s="1" t="s">
        <v>3520</v>
      </c>
      <c r="F1964" s="1" t="s">
        <v>3176</v>
      </c>
      <c r="G1964" s="1">
        <v>87961536891</v>
      </c>
      <c r="H1964" s="1"/>
      <c r="I1964" s="18" t="s">
        <v>3230</v>
      </c>
    </row>
    <row r="1965" spans="1:9" ht="15.75" customHeight="1" thickBot="1" x14ac:dyDescent="0.25">
      <c r="A1965" s="25">
        <v>45225.144143518519</v>
      </c>
      <c r="B1965" s="1"/>
      <c r="C1965" s="1"/>
      <c r="D1965" s="1"/>
      <c r="E1965" s="1" t="s">
        <v>3521</v>
      </c>
      <c r="F1965" s="1" t="s">
        <v>3176</v>
      </c>
      <c r="G1965" s="1">
        <v>88933251478</v>
      </c>
      <c r="H1965" s="1"/>
      <c r="I1965" s="18" t="s">
        <v>917</v>
      </c>
    </row>
    <row r="1966" spans="1:9" ht="15.75" customHeight="1" thickBot="1" x14ac:dyDescent="0.25">
      <c r="A1966" s="24">
        <v>45225.228472222225</v>
      </c>
      <c r="B1966" s="1"/>
      <c r="C1966" s="1"/>
      <c r="D1966" s="1"/>
      <c r="E1966" s="1" t="s">
        <v>3522</v>
      </c>
      <c r="F1966" s="1" t="s">
        <v>3176</v>
      </c>
      <c r="G1966" s="1">
        <v>85998273685</v>
      </c>
      <c r="H1966" s="1"/>
      <c r="I1966" s="18" t="s">
        <v>963</v>
      </c>
    </row>
    <row r="1967" spans="1:9" ht="15.75" customHeight="1" thickBot="1" x14ac:dyDescent="0.25">
      <c r="A1967" s="25">
        <v>45225.395798611113</v>
      </c>
      <c r="B1967" s="1"/>
      <c r="C1967" s="1"/>
      <c r="D1967" s="1"/>
      <c r="E1967" s="1" t="s">
        <v>3523</v>
      </c>
      <c r="F1967" s="1" t="s">
        <v>3176</v>
      </c>
      <c r="G1967" s="1">
        <v>83419969176</v>
      </c>
      <c r="H1967" s="1"/>
      <c r="I1967" s="18" t="s">
        <v>1236</v>
      </c>
    </row>
    <row r="1968" spans="1:9" ht="15.75" customHeight="1" thickBot="1" x14ac:dyDescent="0.25">
      <c r="A1968" s="24">
        <v>45225.492418981485</v>
      </c>
      <c r="B1968" s="1"/>
      <c r="C1968" s="1"/>
      <c r="D1968" s="1"/>
      <c r="E1968" s="1" t="s">
        <v>3389</v>
      </c>
      <c r="F1968" s="1" t="s">
        <v>3390</v>
      </c>
      <c r="G1968" s="1">
        <v>83113391135</v>
      </c>
      <c r="H1968" s="1"/>
      <c r="I1968" s="18" t="s">
        <v>3524</v>
      </c>
    </row>
    <row r="1969" spans="1:9" ht="15.75" customHeight="1" thickBot="1" x14ac:dyDescent="0.25">
      <c r="A1969" s="25">
        <v>45225.560555555552</v>
      </c>
      <c r="B1969" s="1"/>
      <c r="C1969" s="1"/>
      <c r="D1969" s="1"/>
      <c r="E1969" s="1" t="s">
        <v>3229</v>
      </c>
      <c r="F1969" s="1" t="s">
        <v>3176</v>
      </c>
      <c r="G1969" s="1">
        <v>87599259196</v>
      </c>
      <c r="H1969" s="1"/>
      <c r="I1969" s="18" t="s">
        <v>3480</v>
      </c>
    </row>
    <row r="1970" spans="1:9" ht="15.75" customHeight="1" thickBot="1" x14ac:dyDescent="0.25">
      <c r="A1970" s="24">
        <v>45225.641608796293</v>
      </c>
      <c r="B1970" s="1"/>
      <c r="C1970" s="1"/>
      <c r="D1970" s="1"/>
      <c r="E1970" s="1" t="s">
        <v>3525</v>
      </c>
      <c r="F1970" s="1" t="s">
        <v>3176</v>
      </c>
      <c r="G1970" s="1">
        <v>87635164327</v>
      </c>
      <c r="H1970" s="1"/>
      <c r="I1970" s="18" t="s">
        <v>915</v>
      </c>
    </row>
    <row r="1971" spans="1:9" ht="15.75" customHeight="1" thickBot="1" x14ac:dyDescent="0.25">
      <c r="A1971" s="25">
        <v>45225.726076388892</v>
      </c>
      <c r="B1971" s="1"/>
      <c r="C1971" s="1"/>
      <c r="D1971" s="1"/>
      <c r="E1971" s="1" t="s">
        <v>3175</v>
      </c>
      <c r="F1971" s="1" t="s">
        <v>3176</v>
      </c>
      <c r="G1971" s="1">
        <v>88769871723</v>
      </c>
      <c r="H1971" s="1"/>
      <c r="I1971" s="18" t="s">
        <v>1236</v>
      </c>
    </row>
    <row r="1972" spans="1:9" ht="15.75" customHeight="1" thickBot="1" x14ac:dyDescent="0.25">
      <c r="A1972" s="24">
        <v>45225.810300925928</v>
      </c>
      <c r="B1972" s="1"/>
      <c r="C1972" s="1"/>
      <c r="D1972" s="1"/>
      <c r="E1972" s="1" t="s">
        <v>3455</v>
      </c>
      <c r="F1972" s="1" t="s">
        <v>3176</v>
      </c>
      <c r="G1972" s="1">
        <v>87791164393</v>
      </c>
      <c r="H1972" s="1"/>
      <c r="I1972" s="18" t="s">
        <v>730</v>
      </c>
    </row>
    <row r="1973" spans="1:9" ht="15.75" customHeight="1" thickBot="1" x14ac:dyDescent="0.25">
      <c r="A1973" s="25">
        <v>45225.894016203703</v>
      </c>
      <c r="B1973" s="1"/>
      <c r="C1973" s="1"/>
      <c r="D1973" s="1"/>
      <c r="E1973" s="1" t="s">
        <v>3526</v>
      </c>
      <c r="F1973" s="1" t="s">
        <v>3176</v>
      </c>
      <c r="G1973" s="1">
        <v>89758267325</v>
      </c>
      <c r="H1973" s="1"/>
      <c r="I1973" s="18" t="s">
        <v>3372</v>
      </c>
    </row>
    <row r="1974" spans="1:9" ht="15.75" customHeight="1" thickBot="1" x14ac:dyDescent="0.25">
      <c r="A1974" s="24">
        <v>45225.979490740741</v>
      </c>
      <c r="B1974" s="1"/>
      <c r="C1974" s="1"/>
      <c r="D1974" s="1"/>
      <c r="E1974" s="1" t="s">
        <v>3527</v>
      </c>
      <c r="F1974" s="1" t="s">
        <v>3176</v>
      </c>
      <c r="G1974" s="1">
        <v>83771573162</v>
      </c>
      <c r="H1974" s="1"/>
      <c r="I1974" s="18" t="s">
        <v>792</v>
      </c>
    </row>
    <row r="1975" spans="1:9" ht="15.75" customHeight="1" thickBot="1" x14ac:dyDescent="0.25">
      <c r="A1975" s="25">
        <v>45226.062418981484</v>
      </c>
      <c r="B1975" s="1"/>
      <c r="C1975" s="1"/>
      <c r="D1975" s="1"/>
      <c r="E1975" s="1" t="s">
        <v>3528</v>
      </c>
      <c r="F1975" s="1" t="s">
        <v>3176</v>
      </c>
      <c r="G1975" s="1">
        <v>81562768817</v>
      </c>
      <c r="H1975" s="1"/>
      <c r="I1975" s="18" t="s">
        <v>792</v>
      </c>
    </row>
    <row r="1976" spans="1:9" ht="15.75" customHeight="1" thickBot="1" x14ac:dyDescent="0.25">
      <c r="A1976" s="24">
        <v>45226.149699074071</v>
      </c>
      <c r="B1976" s="1"/>
      <c r="C1976" s="1"/>
      <c r="D1976" s="1"/>
      <c r="E1976" s="1" t="s">
        <v>3529</v>
      </c>
      <c r="F1976" s="1" t="s">
        <v>3176</v>
      </c>
      <c r="G1976" s="1">
        <v>88314957499</v>
      </c>
      <c r="H1976" s="1"/>
      <c r="I1976" s="18" t="s">
        <v>1102</v>
      </c>
    </row>
    <row r="1977" spans="1:9" ht="15.75" customHeight="1" thickBot="1" x14ac:dyDescent="0.25">
      <c r="A1977" s="25">
        <v>45226.231365740743</v>
      </c>
      <c r="B1977" s="1"/>
      <c r="C1977" s="1"/>
      <c r="D1977" s="1"/>
      <c r="E1977" s="1" t="s">
        <v>3530</v>
      </c>
      <c r="F1977" s="1" t="s">
        <v>3176</v>
      </c>
      <c r="G1977" s="1">
        <v>89961666742</v>
      </c>
      <c r="H1977" s="1"/>
      <c r="I1977" s="18" t="s">
        <v>715</v>
      </c>
    </row>
    <row r="1978" spans="1:9" ht="15.75" customHeight="1" thickBot="1" x14ac:dyDescent="0.25">
      <c r="A1978" s="24">
        <v>45226.314618055556</v>
      </c>
      <c r="B1978" s="1"/>
      <c r="C1978" s="1"/>
      <c r="D1978" s="1"/>
      <c r="E1978" s="1" t="s">
        <v>3531</v>
      </c>
      <c r="F1978" s="1" t="s">
        <v>3176</v>
      </c>
      <c r="G1978" s="1">
        <v>83215812586</v>
      </c>
      <c r="H1978" s="1"/>
      <c r="I1978" s="18" t="s">
        <v>3532</v>
      </c>
    </row>
    <row r="1979" spans="1:9" ht="15.75" customHeight="1" thickBot="1" x14ac:dyDescent="0.25">
      <c r="A1979" s="25">
        <v>45226.395381944443</v>
      </c>
      <c r="B1979" s="1"/>
      <c r="C1979" s="1"/>
      <c r="D1979" s="1"/>
      <c r="E1979" s="1" t="s">
        <v>3533</v>
      </c>
      <c r="F1979" s="1" t="s">
        <v>3176</v>
      </c>
      <c r="G1979" s="1">
        <v>84862195459</v>
      </c>
      <c r="H1979" s="1"/>
      <c r="I1979" s="18" t="s">
        <v>3534</v>
      </c>
    </row>
    <row r="1980" spans="1:9" ht="15.75" customHeight="1" thickBot="1" x14ac:dyDescent="0.25">
      <c r="A1980" s="24">
        <v>45226.566469907404</v>
      </c>
      <c r="B1980" s="1"/>
      <c r="C1980" s="1"/>
      <c r="D1980" s="1"/>
      <c r="E1980" s="1" t="s">
        <v>3535</v>
      </c>
      <c r="F1980" s="1" t="s">
        <v>3176</v>
      </c>
      <c r="G1980" s="1">
        <v>85492519194</v>
      </c>
      <c r="H1980" s="1"/>
      <c r="I1980" s="18" t="s">
        <v>1096</v>
      </c>
    </row>
    <row r="1981" spans="1:9" ht="15.75" customHeight="1" thickBot="1" x14ac:dyDescent="0.25">
      <c r="A1981" s="25">
        <v>45226.651979166665</v>
      </c>
      <c r="B1981" s="1"/>
      <c r="C1981" s="1"/>
      <c r="D1981" s="1"/>
      <c r="E1981" s="1" t="s">
        <v>3536</v>
      </c>
      <c r="F1981" s="1" t="s">
        <v>3176</v>
      </c>
      <c r="G1981" s="1">
        <v>81615193373</v>
      </c>
      <c r="H1981" s="1"/>
      <c r="I1981" s="18" t="s">
        <v>601</v>
      </c>
    </row>
    <row r="1982" spans="1:9" ht="15.75" customHeight="1" thickBot="1" x14ac:dyDescent="0.25">
      <c r="A1982" s="24">
        <v>45226.677048611113</v>
      </c>
      <c r="B1982" s="1"/>
      <c r="C1982" s="1"/>
      <c r="D1982" s="1"/>
      <c r="E1982" s="1" t="s">
        <v>3537</v>
      </c>
      <c r="F1982" s="1" t="s">
        <v>3538</v>
      </c>
      <c r="G1982" s="1" t="s">
        <v>3539</v>
      </c>
      <c r="H1982" s="1"/>
      <c r="I1982" s="18" t="s">
        <v>3540</v>
      </c>
    </row>
    <row r="1983" spans="1:9" ht="15.75" customHeight="1" thickBot="1" x14ac:dyDescent="0.25">
      <c r="A1983" s="25">
        <v>45226.731770833336</v>
      </c>
      <c r="B1983" s="1"/>
      <c r="C1983" s="1"/>
      <c r="D1983" s="1"/>
      <c r="E1983" s="1" t="s">
        <v>3541</v>
      </c>
      <c r="F1983" s="1" t="s">
        <v>3176</v>
      </c>
      <c r="G1983" s="1">
        <v>84176876335</v>
      </c>
      <c r="H1983" s="1"/>
      <c r="I1983" s="18" t="s">
        <v>3542</v>
      </c>
    </row>
    <row r="1984" spans="1:9" ht="15.75" customHeight="1" thickBot="1" x14ac:dyDescent="0.25">
      <c r="A1984" s="24">
        <v>45226.816562499997</v>
      </c>
      <c r="B1984" s="1"/>
      <c r="C1984" s="1"/>
      <c r="D1984" s="1"/>
      <c r="E1984" s="1" t="s">
        <v>3096</v>
      </c>
      <c r="F1984" s="1" t="s">
        <v>3176</v>
      </c>
      <c r="G1984" s="1">
        <v>84745165839</v>
      </c>
      <c r="H1984" s="1"/>
      <c r="I1984" s="18" t="s">
        <v>3404</v>
      </c>
    </row>
    <row r="1985" spans="1:9" ht="15.75" customHeight="1" thickBot="1" x14ac:dyDescent="0.25">
      <c r="A1985" s="25">
        <v>45226.896990740737</v>
      </c>
      <c r="B1985" s="1"/>
      <c r="C1985" s="1"/>
      <c r="D1985" s="1"/>
      <c r="E1985" s="1" t="s">
        <v>3502</v>
      </c>
      <c r="F1985" s="1" t="s">
        <v>3176</v>
      </c>
      <c r="G1985" s="1">
        <v>82656766871</v>
      </c>
      <c r="H1985" s="1"/>
      <c r="I1985" s="18" t="s">
        <v>1096</v>
      </c>
    </row>
    <row r="1986" spans="1:9" ht="15.75" customHeight="1" thickBot="1" x14ac:dyDescent="0.25">
      <c r="A1986" s="24">
        <v>45226.903020833335</v>
      </c>
      <c r="B1986" s="1"/>
      <c r="C1986" s="1"/>
      <c r="D1986" s="1"/>
      <c r="E1986" s="1" t="s">
        <v>3435</v>
      </c>
      <c r="F1986" s="1" t="s">
        <v>3543</v>
      </c>
      <c r="G1986" s="1">
        <v>85765174298</v>
      </c>
      <c r="H1986" s="1"/>
      <c r="I1986" s="18" t="s">
        <v>3222</v>
      </c>
    </row>
    <row r="1987" spans="1:9" ht="15.75" customHeight="1" thickBot="1" x14ac:dyDescent="0.25">
      <c r="A1987" s="25">
        <v>45226.982534722221</v>
      </c>
      <c r="B1987" s="1"/>
      <c r="C1987" s="1"/>
      <c r="D1987" s="1"/>
      <c r="E1987" s="1" t="s">
        <v>3434</v>
      </c>
      <c r="F1987" s="1" t="s">
        <v>3176</v>
      </c>
      <c r="G1987" s="1">
        <v>81524315869</v>
      </c>
      <c r="H1987" s="1"/>
      <c r="I1987" s="18" t="s">
        <v>3372</v>
      </c>
    </row>
    <row r="1988" spans="1:9" ht="15.75" customHeight="1" thickBot="1" x14ac:dyDescent="0.25">
      <c r="A1988" s="24">
        <v>45227.065601851849</v>
      </c>
      <c r="B1988" s="1"/>
      <c r="C1988" s="1"/>
      <c r="D1988" s="1"/>
      <c r="E1988" s="1" t="s">
        <v>3228</v>
      </c>
      <c r="F1988" s="1" t="s">
        <v>3176</v>
      </c>
      <c r="G1988" s="1">
        <v>87128589541</v>
      </c>
      <c r="H1988" s="1"/>
      <c r="I1988" s="18" t="s">
        <v>3534</v>
      </c>
    </row>
    <row r="1989" spans="1:9" ht="15.75" customHeight="1" thickBot="1" x14ac:dyDescent="0.25">
      <c r="A1989" s="25">
        <v>45227.147407407407</v>
      </c>
      <c r="B1989" s="1"/>
      <c r="C1989" s="1"/>
      <c r="D1989" s="1"/>
      <c r="E1989" s="1" t="s">
        <v>3209</v>
      </c>
      <c r="F1989" s="1" t="s">
        <v>3176</v>
      </c>
      <c r="G1989" s="1">
        <v>86857711846</v>
      </c>
      <c r="H1989" s="1"/>
      <c r="I1989" s="18" t="s">
        <v>3511</v>
      </c>
    </row>
    <row r="1990" spans="1:9" ht="15.75" customHeight="1" thickBot="1" x14ac:dyDescent="0.25">
      <c r="A1990" s="24">
        <v>45227.229664351849</v>
      </c>
      <c r="B1990" s="1"/>
      <c r="C1990" s="1"/>
      <c r="D1990" s="1"/>
      <c r="E1990" s="1" t="s">
        <v>3528</v>
      </c>
      <c r="F1990" s="1" t="s">
        <v>3176</v>
      </c>
      <c r="G1990" s="1">
        <v>89973694577</v>
      </c>
      <c r="H1990" s="1"/>
      <c r="I1990" s="18" t="s">
        <v>3404</v>
      </c>
    </row>
    <row r="1991" spans="1:9" ht="15.75" customHeight="1" thickBot="1" x14ac:dyDescent="0.25">
      <c r="A1991" s="25">
        <v>45227.321180555555</v>
      </c>
      <c r="B1991" s="1"/>
      <c r="C1991" s="1"/>
      <c r="D1991" s="1"/>
      <c r="E1991" s="1" t="s">
        <v>3544</v>
      </c>
      <c r="F1991" s="1" t="s">
        <v>3176</v>
      </c>
      <c r="G1991" s="1">
        <v>87864862728</v>
      </c>
      <c r="H1991" s="1"/>
      <c r="I1991" s="18" t="s">
        <v>3532</v>
      </c>
    </row>
    <row r="1992" spans="1:9" ht="15.75" customHeight="1" thickBot="1" x14ac:dyDescent="0.25">
      <c r="A1992" s="24">
        <v>45227.401307870372</v>
      </c>
      <c r="B1992" s="1"/>
      <c r="C1992" s="1"/>
      <c r="D1992" s="1"/>
      <c r="E1992" s="1" t="s">
        <v>3520</v>
      </c>
      <c r="F1992" s="1" t="s">
        <v>3176</v>
      </c>
      <c r="G1992" s="1">
        <v>86745461543</v>
      </c>
      <c r="H1992" s="1"/>
      <c r="I1992" s="18" t="s">
        <v>3230</v>
      </c>
    </row>
    <row r="1993" spans="1:9" ht="15.75" customHeight="1" thickBot="1" x14ac:dyDescent="0.25">
      <c r="A1993" s="25">
        <v>45227.488564814812</v>
      </c>
      <c r="B1993" s="1"/>
      <c r="C1993" s="1"/>
      <c r="D1993" s="1"/>
      <c r="E1993" s="1" t="s">
        <v>3500</v>
      </c>
      <c r="F1993" s="1" t="s">
        <v>3176</v>
      </c>
      <c r="G1993" s="1">
        <v>89616391445</v>
      </c>
      <c r="H1993" s="1"/>
      <c r="I1993" s="18" t="s">
        <v>3178</v>
      </c>
    </row>
    <row r="1994" spans="1:9" ht="15.75" customHeight="1" thickBot="1" x14ac:dyDescent="0.25">
      <c r="A1994" s="24">
        <v>45227.572615740741</v>
      </c>
      <c r="B1994" s="1"/>
      <c r="C1994" s="1"/>
      <c r="D1994" s="1"/>
      <c r="E1994" s="1" t="s">
        <v>3545</v>
      </c>
      <c r="F1994" s="1" t="s">
        <v>3176</v>
      </c>
      <c r="G1994" s="1">
        <v>85138192956</v>
      </c>
      <c r="H1994" s="1"/>
      <c r="I1994" s="18" t="s">
        <v>3503</v>
      </c>
    </row>
    <row r="1995" spans="1:9" ht="15.75" customHeight="1" thickBot="1" x14ac:dyDescent="0.25">
      <c r="A1995" s="25">
        <v>45227.653391203705</v>
      </c>
      <c r="B1995" s="1"/>
      <c r="C1995" s="1"/>
      <c r="D1995" s="1"/>
      <c r="E1995" s="1" t="s">
        <v>3546</v>
      </c>
      <c r="F1995" s="1" t="s">
        <v>3176</v>
      </c>
      <c r="G1995" s="1">
        <v>89343594723</v>
      </c>
      <c r="H1995" s="1"/>
      <c r="I1995" s="18" t="s">
        <v>3355</v>
      </c>
    </row>
    <row r="1996" spans="1:9" ht="15.75" customHeight="1" thickBot="1" x14ac:dyDescent="0.25">
      <c r="A1996" s="24">
        <v>45227.737025462964</v>
      </c>
      <c r="B1996" s="1"/>
      <c r="C1996" s="1"/>
      <c r="D1996" s="1"/>
      <c r="E1996" s="1" t="s">
        <v>3547</v>
      </c>
      <c r="F1996" s="1" t="s">
        <v>3176</v>
      </c>
      <c r="G1996" s="1">
        <v>89341158324</v>
      </c>
      <c r="H1996" s="1"/>
      <c r="I1996" s="18" t="s">
        <v>730</v>
      </c>
    </row>
    <row r="1997" spans="1:9" ht="15.75" customHeight="1" thickBot="1" x14ac:dyDescent="0.25">
      <c r="A1997" s="25">
        <v>45227.819074074076</v>
      </c>
      <c r="B1997" s="1"/>
      <c r="C1997" s="1"/>
      <c r="D1997" s="1"/>
      <c r="E1997" s="1" t="s">
        <v>3548</v>
      </c>
      <c r="F1997" s="1" t="s">
        <v>3176</v>
      </c>
      <c r="G1997" s="1">
        <v>85659513766</v>
      </c>
      <c r="H1997" s="1"/>
      <c r="I1997" s="18" t="s">
        <v>792</v>
      </c>
    </row>
    <row r="1998" spans="1:9" ht="15.75" customHeight="1" thickBot="1" x14ac:dyDescent="0.25">
      <c r="A1998" s="24">
        <v>45227.907673611109</v>
      </c>
      <c r="B1998" s="1"/>
      <c r="C1998" s="1"/>
      <c r="D1998" s="1"/>
      <c r="E1998" s="1" t="s">
        <v>3228</v>
      </c>
      <c r="F1998" s="1" t="s">
        <v>3176</v>
      </c>
      <c r="G1998" s="1">
        <v>82358513572</v>
      </c>
      <c r="H1998" s="1"/>
      <c r="I1998" s="18" t="s">
        <v>963</v>
      </c>
    </row>
    <row r="1999" spans="1:9" ht="15.75" customHeight="1" thickBot="1" x14ac:dyDescent="0.25">
      <c r="A1999" s="25">
        <v>45227.992638888885</v>
      </c>
      <c r="B1999" s="1"/>
      <c r="C1999" s="1"/>
      <c r="D1999" s="1"/>
      <c r="E1999" s="1" t="s">
        <v>3226</v>
      </c>
      <c r="F1999" s="1" t="s">
        <v>3176</v>
      </c>
      <c r="G1999" s="1">
        <v>83257384723</v>
      </c>
      <c r="H1999" s="1"/>
      <c r="I1999" s="18" t="s">
        <v>3372</v>
      </c>
    </row>
    <row r="2000" spans="1:9" ht="15.75" customHeight="1" thickBot="1" x14ac:dyDescent="0.25">
      <c r="A2000" s="24">
        <v>45228.060648148145</v>
      </c>
      <c r="B2000" s="1"/>
      <c r="C2000" s="1"/>
      <c r="D2000" s="1"/>
      <c r="E2000" s="1" t="s">
        <v>3549</v>
      </c>
      <c r="F2000" s="1" t="s">
        <v>3201</v>
      </c>
      <c r="G2000" s="1">
        <v>81477343654</v>
      </c>
      <c r="H2000" s="1"/>
      <c r="I2000" s="18" t="s">
        <v>3550</v>
      </c>
    </row>
    <row r="2001" spans="1:9" ht="15.75" customHeight="1" thickBot="1" x14ac:dyDescent="0.25">
      <c r="A2001" s="25">
        <v>45228.069675925923</v>
      </c>
      <c r="B2001" s="1"/>
      <c r="C2001" s="1"/>
      <c r="D2001" s="1"/>
      <c r="E2001" s="1" t="s">
        <v>3347</v>
      </c>
      <c r="F2001" s="1" t="s">
        <v>3176</v>
      </c>
      <c r="G2001" s="1">
        <v>83944298345</v>
      </c>
      <c r="H2001" s="1"/>
      <c r="I2001" s="18" t="s">
        <v>849</v>
      </c>
    </row>
    <row r="2002" spans="1:9" ht="15.75" customHeight="1" thickBot="1" x14ac:dyDescent="0.25">
      <c r="A2002" s="24">
        <v>45228.158854166664</v>
      </c>
      <c r="B2002" s="1"/>
      <c r="C2002" s="1"/>
      <c r="D2002" s="1"/>
      <c r="E2002" s="1" t="s">
        <v>3500</v>
      </c>
      <c r="F2002" s="1" t="s">
        <v>3176</v>
      </c>
      <c r="G2002" s="1">
        <v>84582528713</v>
      </c>
      <c r="H2002" s="1"/>
      <c r="I2002" s="18" t="s">
        <v>3178</v>
      </c>
    </row>
    <row r="2003" spans="1:9" ht="15.75" customHeight="1" thickBot="1" x14ac:dyDescent="0.25">
      <c r="A2003" s="25">
        <v>45228.237812500003</v>
      </c>
      <c r="B2003" s="1"/>
      <c r="C2003" s="1"/>
      <c r="D2003" s="1"/>
      <c r="E2003" s="1" t="s">
        <v>3535</v>
      </c>
      <c r="F2003" s="1" t="s">
        <v>3176</v>
      </c>
      <c r="G2003" s="1">
        <v>86558459143</v>
      </c>
      <c r="H2003" s="1"/>
      <c r="I2003" s="18" t="s">
        <v>1236</v>
      </c>
    </row>
    <row r="2004" spans="1:9" ht="15.75" customHeight="1" thickBot="1" x14ac:dyDescent="0.25">
      <c r="A2004" s="24">
        <v>45228.315150462964</v>
      </c>
      <c r="B2004" s="1"/>
      <c r="C2004" s="1"/>
      <c r="D2004" s="1"/>
      <c r="E2004" s="1" t="s">
        <v>3551</v>
      </c>
      <c r="F2004" s="1" t="s">
        <v>3176</v>
      </c>
      <c r="G2004" s="1">
        <v>83429668243</v>
      </c>
      <c r="H2004" s="1"/>
      <c r="I2004" s="18" t="s">
        <v>982</v>
      </c>
    </row>
    <row r="2005" spans="1:9" ht="15.75" customHeight="1" thickBot="1" x14ac:dyDescent="0.25">
      <c r="A2005" s="25">
        <v>45228.404513888891</v>
      </c>
      <c r="B2005" s="1"/>
      <c r="C2005" s="1"/>
      <c r="D2005" s="1"/>
      <c r="E2005" s="1" t="s">
        <v>3530</v>
      </c>
      <c r="F2005" s="1" t="s">
        <v>3176</v>
      </c>
      <c r="G2005" s="1">
        <v>89789565628</v>
      </c>
      <c r="H2005" s="1"/>
      <c r="I2005" s="18" t="s">
        <v>601</v>
      </c>
    </row>
    <row r="2006" spans="1:9" ht="15.75" customHeight="1" thickBot="1" x14ac:dyDescent="0.25">
      <c r="A2006" s="24">
        <v>45228.487627314818</v>
      </c>
      <c r="B2006" s="1"/>
      <c r="C2006" s="1"/>
      <c r="D2006" s="1"/>
      <c r="E2006" s="1" t="s">
        <v>3552</v>
      </c>
      <c r="F2006" s="1" t="s">
        <v>3176</v>
      </c>
      <c r="G2006" s="1">
        <v>86865127631</v>
      </c>
      <c r="H2006" s="1"/>
      <c r="I2006" s="18" t="s">
        <v>1102</v>
      </c>
    </row>
    <row r="2007" spans="1:9" ht="15.75" customHeight="1" thickBot="1" x14ac:dyDescent="0.25">
      <c r="A2007" s="25">
        <v>45228.574305555558</v>
      </c>
      <c r="B2007" s="1"/>
      <c r="C2007" s="1"/>
      <c r="D2007" s="1"/>
      <c r="E2007" s="1" t="s">
        <v>3525</v>
      </c>
      <c r="F2007" s="1" t="s">
        <v>3176</v>
      </c>
      <c r="G2007" s="1">
        <v>81475295456</v>
      </c>
      <c r="H2007" s="1"/>
      <c r="I2007" s="18" t="s">
        <v>601</v>
      </c>
    </row>
    <row r="2008" spans="1:9" ht="15.75" customHeight="1" thickBot="1" x14ac:dyDescent="0.25">
      <c r="A2008" s="24">
        <v>45228.652349537035</v>
      </c>
      <c r="B2008" s="1"/>
      <c r="C2008" s="1"/>
      <c r="D2008" s="1"/>
      <c r="E2008" s="1" t="s">
        <v>3553</v>
      </c>
      <c r="F2008" s="1" t="s">
        <v>3176</v>
      </c>
      <c r="G2008" s="1">
        <v>86376372466</v>
      </c>
      <c r="H2008" s="1"/>
      <c r="I2008" s="18" t="s">
        <v>3554</v>
      </c>
    </row>
    <row r="2009" spans="1:9" ht="15.75" customHeight="1" thickBot="1" x14ac:dyDescent="0.25">
      <c r="A2009" s="25">
        <v>45228.737986111111</v>
      </c>
      <c r="B2009" s="1"/>
      <c r="C2009" s="1"/>
      <c r="D2009" s="1"/>
      <c r="E2009" s="1" t="s">
        <v>3177</v>
      </c>
      <c r="F2009" s="1" t="s">
        <v>3176</v>
      </c>
      <c r="G2009" s="1">
        <v>87448196174</v>
      </c>
      <c r="H2009" s="1"/>
      <c r="I2009" s="18" t="s">
        <v>1096</v>
      </c>
    </row>
    <row r="2010" spans="1:9" ht="15.75" customHeight="1" thickBot="1" x14ac:dyDescent="0.25">
      <c r="A2010" s="24">
        <v>45228.818055555559</v>
      </c>
      <c r="B2010" s="1"/>
      <c r="C2010" s="1"/>
      <c r="D2010" s="1"/>
      <c r="E2010" s="1" t="s">
        <v>3416</v>
      </c>
      <c r="F2010" s="1" t="s">
        <v>3176</v>
      </c>
      <c r="G2010" s="1">
        <v>86621448417</v>
      </c>
      <c r="H2010" s="1"/>
      <c r="I2010" s="18" t="s">
        <v>3373</v>
      </c>
    </row>
    <row r="2011" spans="1:9" ht="15.75" customHeight="1" thickBot="1" x14ac:dyDescent="0.25">
      <c r="A2011" s="25">
        <v>45228.900891203702</v>
      </c>
      <c r="B2011" s="1"/>
      <c r="C2011" s="1"/>
      <c r="D2011" s="1"/>
      <c r="E2011" s="1" t="s">
        <v>3197</v>
      </c>
      <c r="F2011" s="1" t="s">
        <v>3176</v>
      </c>
      <c r="G2011" s="1">
        <v>87128672685</v>
      </c>
      <c r="H2011" s="1"/>
      <c r="I2011" s="18" t="s">
        <v>3511</v>
      </c>
    </row>
    <row r="2012" spans="1:9" ht="15.75" customHeight="1" thickBot="1" x14ac:dyDescent="0.25">
      <c r="A2012" s="24">
        <v>45228.989120370374</v>
      </c>
      <c r="B2012" s="1"/>
      <c r="C2012" s="1"/>
      <c r="D2012" s="1"/>
      <c r="E2012" s="1" t="s">
        <v>3548</v>
      </c>
      <c r="F2012" s="1" t="s">
        <v>3176</v>
      </c>
      <c r="G2012" s="1">
        <v>88538549262</v>
      </c>
      <c r="H2012" s="1"/>
      <c r="I2012" s="18" t="s">
        <v>3373</v>
      </c>
    </row>
    <row r="2013" spans="1:9" ht="15.75" customHeight="1" thickBot="1" x14ac:dyDescent="0.25">
      <c r="A2013" s="25">
        <v>45229.070300925923</v>
      </c>
      <c r="B2013" s="1"/>
      <c r="C2013" s="1"/>
      <c r="D2013" s="1"/>
      <c r="E2013" s="1" t="s">
        <v>3228</v>
      </c>
      <c r="F2013" s="1" t="s">
        <v>3176</v>
      </c>
      <c r="G2013" s="1">
        <v>87674943557</v>
      </c>
      <c r="H2013" s="1"/>
      <c r="I2013" s="18" t="s">
        <v>3372</v>
      </c>
    </row>
    <row r="2014" spans="1:9" ht="15.75" customHeight="1" thickBot="1" x14ac:dyDescent="0.25">
      <c r="A2014" s="24">
        <v>45229.149942129632</v>
      </c>
      <c r="B2014" s="1"/>
      <c r="C2014" s="1"/>
      <c r="D2014" s="1"/>
      <c r="E2014" s="1" t="s">
        <v>3555</v>
      </c>
      <c r="F2014" s="1" t="s">
        <v>3176</v>
      </c>
      <c r="G2014" s="1">
        <v>87818166136</v>
      </c>
      <c r="H2014" s="1"/>
      <c r="I2014" s="18" t="s">
        <v>1178</v>
      </c>
    </row>
    <row r="2015" spans="1:9" ht="15.75" customHeight="1" thickBot="1" x14ac:dyDescent="0.25">
      <c r="A2015" s="25">
        <v>45229.235578703701</v>
      </c>
      <c r="B2015" s="1"/>
      <c r="C2015" s="1"/>
      <c r="D2015" s="1"/>
      <c r="E2015" s="1" t="s">
        <v>3531</v>
      </c>
      <c r="F2015" s="1" t="s">
        <v>3176</v>
      </c>
      <c r="G2015" s="1">
        <v>86252563872</v>
      </c>
      <c r="H2015" s="1"/>
      <c r="I2015" s="18" t="s">
        <v>715</v>
      </c>
    </row>
    <row r="2016" spans="1:9" ht="15.75" customHeight="1" thickBot="1" x14ac:dyDescent="0.25">
      <c r="A2016" s="24">
        <v>45229.316041666665</v>
      </c>
      <c r="B2016" s="1"/>
      <c r="C2016" s="1"/>
      <c r="D2016" s="1"/>
      <c r="E2016" s="1" t="s">
        <v>3556</v>
      </c>
      <c r="F2016" s="1" t="s">
        <v>3176</v>
      </c>
      <c r="G2016" s="1">
        <v>88275365718</v>
      </c>
      <c r="H2016" s="1"/>
      <c r="I2016" s="18" t="s">
        <v>3178</v>
      </c>
    </row>
    <row r="2017" spans="1:9" ht="15.75" customHeight="1" thickBot="1" x14ac:dyDescent="0.25">
      <c r="A2017" s="25">
        <v>45229.401539351849</v>
      </c>
      <c r="B2017" s="1"/>
      <c r="C2017" s="1"/>
      <c r="D2017" s="1"/>
      <c r="E2017" s="1" t="s">
        <v>3416</v>
      </c>
      <c r="F2017" s="1" t="s">
        <v>3176</v>
      </c>
      <c r="G2017" s="1">
        <v>82573256274</v>
      </c>
      <c r="H2017" s="1"/>
      <c r="I2017" s="18" t="s">
        <v>3557</v>
      </c>
    </row>
    <row r="2018" spans="1:9" ht="15.75" customHeight="1" thickBot="1" x14ac:dyDescent="0.25">
      <c r="A2018" s="24">
        <v>45229.486388888887</v>
      </c>
      <c r="B2018" s="1"/>
      <c r="C2018" s="1"/>
      <c r="D2018" s="1"/>
      <c r="E2018" s="1" t="s">
        <v>3558</v>
      </c>
      <c r="F2018" s="1" t="s">
        <v>3176</v>
      </c>
      <c r="G2018" s="1">
        <v>85468374126</v>
      </c>
      <c r="H2018" s="1"/>
      <c r="I2018" s="18" t="s">
        <v>715</v>
      </c>
    </row>
    <row r="2019" spans="1:9" ht="15.75" customHeight="1" thickBot="1" x14ac:dyDescent="0.25">
      <c r="A2019" s="25">
        <v>45229.567662037036</v>
      </c>
      <c r="B2019" s="1"/>
      <c r="C2019" s="1"/>
      <c r="D2019" s="1"/>
      <c r="E2019" s="1" t="s">
        <v>3531</v>
      </c>
      <c r="F2019" s="1" t="s">
        <v>3176</v>
      </c>
      <c r="G2019" s="1">
        <v>85855497998</v>
      </c>
      <c r="H2019" s="1"/>
      <c r="I2019" s="18" t="s">
        <v>3532</v>
      </c>
    </row>
    <row r="2020" spans="1:9" ht="15.75" customHeight="1" thickBot="1" x14ac:dyDescent="0.25">
      <c r="A2020" s="24">
        <v>45229.651342592595</v>
      </c>
      <c r="B2020" s="1"/>
      <c r="C2020" s="1"/>
      <c r="D2020" s="1"/>
      <c r="E2020" s="1" t="s">
        <v>3434</v>
      </c>
      <c r="F2020" s="1" t="s">
        <v>3176</v>
      </c>
      <c r="G2020" s="1">
        <v>85368547511</v>
      </c>
      <c r="H2020" s="1"/>
      <c r="I2020" s="18" t="s">
        <v>715</v>
      </c>
    </row>
    <row r="2021" spans="1:9" ht="15.75" customHeight="1" thickBot="1" x14ac:dyDescent="0.25">
      <c r="A2021" s="25">
        <v>45229.733993055554</v>
      </c>
      <c r="B2021" s="1"/>
      <c r="C2021" s="1"/>
      <c r="D2021" s="1"/>
      <c r="E2021" s="1" t="s">
        <v>3531</v>
      </c>
      <c r="F2021" s="1" t="s">
        <v>3176</v>
      </c>
      <c r="G2021" s="1">
        <v>89332296943</v>
      </c>
      <c r="H2021" s="1"/>
      <c r="I2021" s="18" t="s">
        <v>1102</v>
      </c>
    </row>
    <row r="2022" spans="1:9" ht="15.75" customHeight="1" thickBot="1" x14ac:dyDescent="0.25">
      <c r="A2022" s="24">
        <v>45229.818541666667</v>
      </c>
      <c r="B2022" s="1"/>
      <c r="C2022" s="1"/>
      <c r="D2022" s="1"/>
      <c r="E2022" s="1" t="s">
        <v>3501</v>
      </c>
      <c r="F2022" s="1" t="s">
        <v>3176</v>
      </c>
      <c r="G2022" s="1">
        <v>83534477859</v>
      </c>
      <c r="H2022" s="1"/>
      <c r="I2022" s="18" t="s">
        <v>1102</v>
      </c>
    </row>
    <row r="2023" spans="1:9" ht="15.75" customHeight="1" thickBot="1" x14ac:dyDescent="0.25">
      <c r="A2023" s="25">
        <v>45229.985925925925</v>
      </c>
      <c r="B2023" s="1"/>
      <c r="C2023" s="1"/>
      <c r="D2023" s="1"/>
      <c r="E2023" s="1" t="s">
        <v>3209</v>
      </c>
      <c r="F2023" s="1" t="s">
        <v>3176</v>
      </c>
      <c r="G2023" s="1">
        <v>87246674123</v>
      </c>
      <c r="H2023" s="1"/>
      <c r="I2023" s="18" t="s">
        <v>3503</v>
      </c>
    </row>
    <row r="2024" spans="1:9" ht="15.75" customHeight="1" thickBot="1" x14ac:dyDescent="0.25">
      <c r="A2024" s="24">
        <v>45230.067662037036</v>
      </c>
      <c r="B2024" s="1"/>
      <c r="C2024" s="1"/>
      <c r="D2024" s="1"/>
      <c r="E2024" s="1" t="s">
        <v>3559</v>
      </c>
      <c r="F2024" s="1" t="s">
        <v>3176</v>
      </c>
      <c r="G2024" s="1">
        <v>89919172948</v>
      </c>
      <c r="H2024" s="1"/>
      <c r="I2024" s="18" t="s">
        <v>3517</v>
      </c>
    </row>
    <row r="2025" spans="1:9" ht="15.75" customHeight="1" thickBot="1" x14ac:dyDescent="0.25">
      <c r="A2025" s="25">
        <v>45230.154872685183</v>
      </c>
      <c r="B2025" s="1"/>
      <c r="C2025" s="1"/>
      <c r="D2025" s="1"/>
      <c r="E2025" s="1" t="s">
        <v>3209</v>
      </c>
      <c r="F2025" s="1" t="s">
        <v>3176</v>
      </c>
      <c r="G2025" s="1">
        <v>87193788284</v>
      </c>
      <c r="H2025" s="1"/>
      <c r="I2025" s="18" t="s">
        <v>982</v>
      </c>
    </row>
    <row r="2026" spans="1:9" ht="15.75" customHeight="1" thickBot="1" x14ac:dyDescent="0.25">
      <c r="A2026" s="24">
        <v>45230.236793981479</v>
      </c>
      <c r="B2026" s="1"/>
      <c r="C2026" s="1"/>
      <c r="D2026" s="1"/>
      <c r="E2026" s="1" t="s">
        <v>3530</v>
      </c>
      <c r="F2026" s="1" t="s">
        <v>3176</v>
      </c>
      <c r="G2026" s="1">
        <v>87125747819</v>
      </c>
      <c r="H2026" s="1"/>
      <c r="I2026" s="18" t="s">
        <v>3532</v>
      </c>
    </row>
    <row r="2027" spans="1:9" ht="15.75" customHeight="1" thickBot="1" x14ac:dyDescent="0.25">
      <c r="A2027" s="25">
        <v>45230.318182870367</v>
      </c>
      <c r="B2027" s="1"/>
      <c r="C2027" s="1"/>
      <c r="D2027" s="1"/>
      <c r="E2027" s="1" t="s">
        <v>3118</v>
      </c>
      <c r="F2027" s="1" t="s">
        <v>3176</v>
      </c>
      <c r="G2027" s="1">
        <v>85164479419</v>
      </c>
      <c r="H2027" s="1"/>
      <c r="I2027" s="18" t="s">
        <v>915</v>
      </c>
    </row>
    <row r="2028" spans="1:9" ht="15.75" customHeight="1" thickBot="1" x14ac:dyDescent="0.25">
      <c r="A2028" s="24">
        <v>45230.403148148151</v>
      </c>
      <c r="B2028" s="1"/>
      <c r="C2028" s="1"/>
      <c r="D2028" s="1"/>
      <c r="E2028" s="1" t="s">
        <v>3515</v>
      </c>
      <c r="F2028" s="1" t="s">
        <v>3176</v>
      </c>
      <c r="G2028" s="1">
        <v>87876444118</v>
      </c>
      <c r="H2028" s="1"/>
      <c r="I2028" s="18" t="s">
        <v>792</v>
      </c>
    </row>
    <row r="2029" spans="1:9" ht="15.75" customHeight="1" thickBot="1" x14ac:dyDescent="0.25">
      <c r="A2029" s="25">
        <v>45230.486944444441</v>
      </c>
      <c r="B2029" s="1"/>
      <c r="C2029" s="1"/>
      <c r="D2029" s="1"/>
      <c r="E2029" s="1" t="s">
        <v>3548</v>
      </c>
      <c r="F2029" s="1" t="s">
        <v>3176</v>
      </c>
      <c r="G2029" s="1">
        <v>84117521899</v>
      </c>
      <c r="H2029" s="1"/>
      <c r="I2029" s="18" t="s">
        <v>3355</v>
      </c>
    </row>
    <row r="2030" spans="1:9" ht="15.75" customHeight="1" thickBot="1" x14ac:dyDescent="0.25">
      <c r="A2030" s="24">
        <v>45230.568854166668</v>
      </c>
      <c r="B2030" s="1"/>
      <c r="C2030" s="1"/>
      <c r="D2030" s="1"/>
      <c r="E2030" s="1" t="s">
        <v>3556</v>
      </c>
      <c r="F2030" s="1" t="s">
        <v>3176</v>
      </c>
      <c r="G2030" s="1">
        <v>89522374369</v>
      </c>
      <c r="H2030" s="1"/>
      <c r="I2030" s="18" t="s">
        <v>3532</v>
      </c>
    </row>
    <row r="2031" spans="1:9" ht="15.75" customHeight="1" thickBot="1" x14ac:dyDescent="0.25">
      <c r="A2031" s="25">
        <v>45230.652048611111</v>
      </c>
      <c r="B2031" s="1"/>
      <c r="C2031" s="1"/>
      <c r="D2031" s="1"/>
      <c r="E2031" s="1" t="s">
        <v>3226</v>
      </c>
      <c r="F2031" s="1" t="s">
        <v>3176</v>
      </c>
      <c r="G2031" s="1">
        <v>88935214727</v>
      </c>
      <c r="H2031" s="1"/>
      <c r="I2031" s="18" t="s">
        <v>915</v>
      </c>
    </row>
    <row r="2032" spans="1:9" ht="15.75" customHeight="1" thickBot="1" x14ac:dyDescent="0.25">
      <c r="A2032" s="24">
        <v>45230.73537037037</v>
      </c>
      <c r="B2032" s="1"/>
      <c r="C2032" s="1"/>
      <c r="D2032" s="1"/>
      <c r="E2032" s="1" t="s">
        <v>3526</v>
      </c>
      <c r="F2032" s="1" t="s">
        <v>3176</v>
      </c>
      <c r="G2032" s="1">
        <v>81352847466</v>
      </c>
      <c r="H2032" s="1"/>
      <c r="I2032" s="18" t="s">
        <v>3373</v>
      </c>
    </row>
    <row r="2033" spans="1:9" ht="15.75" customHeight="1" thickBot="1" x14ac:dyDescent="0.25">
      <c r="A2033" s="25">
        <v>45230.819861111115</v>
      </c>
      <c r="B2033" s="1"/>
      <c r="C2033" s="1"/>
      <c r="D2033" s="1"/>
      <c r="E2033" s="1" t="s">
        <v>3560</v>
      </c>
      <c r="F2033" s="1" t="s">
        <v>3176</v>
      </c>
      <c r="G2033" s="1">
        <v>81391418671</v>
      </c>
      <c r="H2033" s="1"/>
      <c r="I2033" s="18" t="s">
        <v>3373</v>
      </c>
    </row>
    <row r="2034" spans="1:9" ht="15.75" customHeight="1" thickBot="1" x14ac:dyDescent="0.25">
      <c r="A2034" s="24">
        <v>45230.901342592595</v>
      </c>
      <c r="B2034" s="1"/>
      <c r="C2034" s="1"/>
      <c r="D2034" s="1"/>
      <c r="E2034" s="1" t="s">
        <v>3466</v>
      </c>
      <c r="F2034" s="1" t="s">
        <v>3176</v>
      </c>
      <c r="G2034" s="1">
        <v>82362565422</v>
      </c>
      <c r="H2034" s="1"/>
      <c r="I2034" s="18" t="s">
        <v>3517</v>
      </c>
    </row>
    <row r="2035" spans="1:9" ht="15.75" customHeight="1" thickBot="1" x14ac:dyDescent="0.25">
      <c r="A2035" s="25">
        <v>45230.985983796294</v>
      </c>
      <c r="B2035" s="1"/>
      <c r="C2035" s="1"/>
      <c r="D2035" s="1"/>
      <c r="E2035" s="1" t="s">
        <v>3561</v>
      </c>
      <c r="F2035" s="1" t="s">
        <v>3176</v>
      </c>
      <c r="G2035" s="1">
        <v>83499211189</v>
      </c>
      <c r="H2035" s="1"/>
      <c r="I2035" s="18" t="s">
        <v>3554</v>
      </c>
    </row>
    <row r="2036" spans="1:9" ht="15.75" customHeight="1" thickBot="1" x14ac:dyDescent="0.25">
      <c r="A2036" s="24">
        <v>45231.07203703704</v>
      </c>
      <c r="B2036" s="1"/>
      <c r="C2036" s="1"/>
      <c r="D2036" s="1"/>
      <c r="E2036" s="1" t="s">
        <v>3562</v>
      </c>
      <c r="F2036" s="1" t="s">
        <v>3176</v>
      </c>
      <c r="G2036" s="1">
        <v>86666817852</v>
      </c>
      <c r="H2036" s="1"/>
      <c r="I2036" s="18" t="s">
        <v>3532</v>
      </c>
    </row>
    <row r="2037" spans="1:9" ht="15.75" customHeight="1" thickBot="1" x14ac:dyDescent="0.25">
      <c r="A2037" s="25">
        <v>45231.153738425928</v>
      </c>
      <c r="B2037" s="1"/>
      <c r="C2037" s="1"/>
      <c r="D2037" s="1"/>
      <c r="E2037" s="1" t="s">
        <v>3563</v>
      </c>
      <c r="F2037" s="1" t="s">
        <v>3176</v>
      </c>
      <c r="G2037" s="1">
        <v>87452367148</v>
      </c>
      <c r="H2037" s="1"/>
      <c r="I2037" s="18" t="s">
        <v>3503</v>
      </c>
    </row>
    <row r="2038" spans="1:9" ht="15.75" customHeight="1" thickBot="1" x14ac:dyDescent="0.25">
      <c r="A2038" s="24">
        <v>45231.238333333335</v>
      </c>
      <c r="B2038" s="1"/>
      <c r="C2038" s="1"/>
      <c r="D2038" s="1"/>
      <c r="E2038" s="1" t="s">
        <v>3564</v>
      </c>
      <c r="F2038" s="1" t="s">
        <v>3176</v>
      </c>
      <c r="G2038" s="1">
        <v>88568356286</v>
      </c>
      <c r="H2038" s="1"/>
      <c r="I2038" s="18" t="s">
        <v>643</v>
      </c>
    </row>
    <row r="2039" spans="1:9" ht="15.75" customHeight="1" thickBot="1" x14ac:dyDescent="0.25">
      <c r="A2039" s="25">
        <v>45231.320219907408</v>
      </c>
      <c r="B2039" s="1"/>
      <c r="C2039" s="1"/>
      <c r="D2039" s="1"/>
      <c r="E2039" s="1" t="s">
        <v>3531</v>
      </c>
      <c r="F2039" s="1" t="s">
        <v>3176</v>
      </c>
      <c r="G2039" s="1">
        <v>89884621153</v>
      </c>
      <c r="H2039" s="1"/>
      <c r="I2039" s="18" t="s">
        <v>601</v>
      </c>
    </row>
    <row r="2040" spans="1:9" ht="15.75" customHeight="1" thickBot="1" x14ac:dyDescent="0.25">
      <c r="A2040" s="24">
        <v>45231.39508101852</v>
      </c>
      <c r="B2040" s="1"/>
      <c r="C2040" s="1"/>
      <c r="D2040" s="1"/>
      <c r="E2040" s="1" t="s">
        <v>3435</v>
      </c>
      <c r="F2040" s="1" t="s">
        <v>3543</v>
      </c>
      <c r="G2040" s="1">
        <v>88115783643</v>
      </c>
      <c r="H2040" s="1"/>
      <c r="I2040" s="18" t="s">
        <v>792</v>
      </c>
    </row>
    <row r="2041" spans="1:9" ht="15.75" customHeight="1" thickBot="1" x14ac:dyDescent="0.25">
      <c r="A2041" s="25">
        <v>45231.400752314818</v>
      </c>
      <c r="B2041" s="1"/>
      <c r="C2041" s="1"/>
      <c r="D2041" s="1"/>
      <c r="E2041" s="1" t="s">
        <v>3565</v>
      </c>
      <c r="F2041" s="1" t="s">
        <v>3176</v>
      </c>
      <c r="G2041" s="1">
        <v>81727662288</v>
      </c>
      <c r="H2041" s="1"/>
      <c r="I2041" s="18" t="s">
        <v>3534</v>
      </c>
    </row>
    <row r="2042" spans="1:9" ht="15.75" customHeight="1" thickBot="1" x14ac:dyDescent="0.25">
      <c r="A2042" s="24">
        <v>45231.486388888887</v>
      </c>
      <c r="B2042" s="1"/>
      <c r="C2042" s="1"/>
      <c r="D2042" s="1"/>
      <c r="E2042" s="1" t="s">
        <v>3502</v>
      </c>
      <c r="F2042" s="1" t="s">
        <v>3176</v>
      </c>
      <c r="G2042" s="1">
        <v>88986736918</v>
      </c>
      <c r="H2042" s="1"/>
      <c r="I2042" s="18" t="s">
        <v>3517</v>
      </c>
    </row>
    <row r="2043" spans="1:9" ht="15.75" customHeight="1" thickBot="1" x14ac:dyDescent="0.25">
      <c r="A2043" s="25">
        <v>45231.570416666669</v>
      </c>
      <c r="B2043" s="1"/>
      <c r="C2043" s="1"/>
      <c r="D2043" s="1"/>
      <c r="E2043" s="1" t="s">
        <v>3371</v>
      </c>
      <c r="F2043" s="1" t="s">
        <v>3176</v>
      </c>
      <c r="G2043" s="1">
        <v>86829816913</v>
      </c>
      <c r="H2043" s="1"/>
      <c r="I2043" s="18" t="s">
        <v>3554</v>
      </c>
    </row>
    <row r="2044" spans="1:9" ht="15.75" customHeight="1" thickBot="1" x14ac:dyDescent="0.25">
      <c r="A2044" s="24">
        <v>45231.652129629627</v>
      </c>
      <c r="B2044" s="1"/>
      <c r="C2044" s="1"/>
      <c r="D2044" s="1"/>
      <c r="E2044" s="1" t="s">
        <v>3566</v>
      </c>
      <c r="F2044" s="1" t="s">
        <v>3176</v>
      </c>
      <c r="G2044" s="1">
        <v>88875831762</v>
      </c>
      <c r="H2044" s="1"/>
      <c r="I2044" s="18" t="s">
        <v>3404</v>
      </c>
    </row>
    <row r="2045" spans="1:9" ht="15.75" customHeight="1" thickBot="1" x14ac:dyDescent="0.25">
      <c r="A2045" s="25">
        <v>45231.740335648145</v>
      </c>
      <c r="B2045" s="1"/>
      <c r="C2045" s="1"/>
      <c r="D2045" s="1"/>
      <c r="E2045" s="1" t="s">
        <v>3567</v>
      </c>
      <c r="F2045" s="1" t="s">
        <v>3176</v>
      </c>
      <c r="G2045" s="1">
        <v>85387377583</v>
      </c>
      <c r="H2045" s="1"/>
      <c r="I2045" s="18" t="s">
        <v>915</v>
      </c>
    </row>
    <row r="2046" spans="1:9" ht="15.75" customHeight="1" thickBot="1" x14ac:dyDescent="0.25">
      <c r="A2046" s="24">
        <v>45231.817384259259</v>
      </c>
      <c r="B2046" s="1"/>
      <c r="C2046" s="1"/>
      <c r="D2046" s="1"/>
      <c r="E2046" s="1" t="s">
        <v>3347</v>
      </c>
      <c r="F2046" s="1" t="s">
        <v>3176</v>
      </c>
      <c r="G2046" s="1">
        <v>81186841779</v>
      </c>
      <c r="H2046" s="1"/>
      <c r="I2046" s="18" t="s">
        <v>3372</v>
      </c>
    </row>
    <row r="2047" spans="1:9" ht="15.75" customHeight="1" thickBot="1" x14ac:dyDescent="0.25">
      <c r="A2047" s="25">
        <v>45231.904687499999</v>
      </c>
      <c r="B2047" s="1"/>
      <c r="C2047" s="1"/>
      <c r="D2047" s="1"/>
      <c r="E2047" s="1" t="s">
        <v>3521</v>
      </c>
      <c r="F2047" s="1" t="s">
        <v>3176</v>
      </c>
      <c r="G2047" s="1">
        <v>89193442133</v>
      </c>
      <c r="H2047" s="1"/>
      <c r="I2047" s="18" t="s">
        <v>1236</v>
      </c>
    </row>
    <row r="2048" spans="1:9" ht="15.75" customHeight="1" thickBot="1" x14ac:dyDescent="0.25">
      <c r="A2048" s="24">
        <v>45231.990624999999</v>
      </c>
      <c r="B2048" s="1"/>
      <c r="C2048" s="1"/>
      <c r="D2048" s="1"/>
      <c r="E2048" s="1" t="s">
        <v>3221</v>
      </c>
      <c r="F2048" s="1" t="s">
        <v>3176</v>
      </c>
      <c r="G2048" s="1">
        <v>86659638383</v>
      </c>
      <c r="H2048" s="1"/>
      <c r="I2048" s="18" t="s">
        <v>3554</v>
      </c>
    </row>
    <row r="2049" spans="1:9" ht="15.75" customHeight="1" thickBot="1" x14ac:dyDescent="0.25">
      <c r="A2049" s="25">
        <v>45232.002222222225</v>
      </c>
      <c r="B2049" s="1"/>
      <c r="C2049" s="1"/>
      <c r="D2049" s="1"/>
      <c r="E2049" s="1" t="s">
        <v>3489</v>
      </c>
      <c r="F2049" s="1" t="s">
        <v>3568</v>
      </c>
      <c r="G2049" s="1">
        <v>85579587346</v>
      </c>
      <c r="H2049" s="1"/>
      <c r="I2049" s="18" t="s">
        <v>3569</v>
      </c>
    </row>
    <row r="2050" spans="1:9" ht="15.75" customHeight="1" thickBot="1" x14ac:dyDescent="0.25">
      <c r="A2050" s="24">
        <v>45232.07372685185</v>
      </c>
      <c r="B2050" s="1"/>
      <c r="C2050" s="1"/>
      <c r="D2050" s="1"/>
      <c r="E2050" s="1" t="s">
        <v>3570</v>
      </c>
      <c r="F2050" s="1" t="s">
        <v>3176</v>
      </c>
      <c r="G2050" s="1">
        <v>88525165622</v>
      </c>
      <c r="H2050" s="1"/>
      <c r="I2050" s="18" t="s">
        <v>3557</v>
      </c>
    </row>
    <row r="2051" spans="1:9" ht="15.75" customHeight="1" thickBot="1" x14ac:dyDescent="0.25">
      <c r="A2051" s="25">
        <v>45232.075740740744</v>
      </c>
      <c r="B2051" s="1"/>
      <c r="C2051" s="1"/>
      <c r="D2051" s="1"/>
      <c r="E2051" s="1" t="s">
        <v>3571</v>
      </c>
      <c r="F2051" s="1" t="s">
        <v>3572</v>
      </c>
      <c r="G2051" s="1">
        <v>84426722912</v>
      </c>
      <c r="H2051" s="1"/>
      <c r="I2051" s="18" t="s">
        <v>3573</v>
      </c>
    </row>
    <row r="2052" spans="1:9" ht="15.75" customHeight="1" thickBot="1" x14ac:dyDescent="0.25">
      <c r="A2052" s="24">
        <v>45232.15587962963</v>
      </c>
      <c r="B2052" s="1"/>
      <c r="C2052" s="1"/>
      <c r="D2052" s="1"/>
      <c r="E2052" s="1" t="s">
        <v>3416</v>
      </c>
      <c r="F2052" s="1" t="s">
        <v>3176</v>
      </c>
      <c r="G2052" s="1">
        <v>84654285284</v>
      </c>
      <c r="H2052" s="1"/>
      <c r="I2052" s="18" t="s">
        <v>963</v>
      </c>
    </row>
    <row r="2053" spans="1:9" ht="15.75" customHeight="1" thickBot="1" x14ac:dyDescent="0.25">
      <c r="A2053" s="25">
        <v>45232.234699074077</v>
      </c>
      <c r="B2053" s="1"/>
      <c r="C2053" s="1"/>
      <c r="D2053" s="1"/>
      <c r="E2053" s="1" t="s">
        <v>3177</v>
      </c>
      <c r="F2053" s="1" t="s">
        <v>3176</v>
      </c>
      <c r="G2053" s="1">
        <v>88869618681</v>
      </c>
      <c r="H2053" s="1"/>
      <c r="I2053" s="18" t="s">
        <v>730</v>
      </c>
    </row>
    <row r="2054" spans="1:9" ht="15.75" customHeight="1" thickBot="1" x14ac:dyDescent="0.25">
      <c r="A2054" s="24">
        <v>45232.31927083333</v>
      </c>
      <c r="B2054" s="1"/>
      <c r="C2054" s="1"/>
      <c r="D2054" s="1"/>
      <c r="E2054" s="1" t="s">
        <v>3574</v>
      </c>
      <c r="F2054" s="1" t="s">
        <v>3176</v>
      </c>
      <c r="G2054" s="1">
        <v>89571511763</v>
      </c>
      <c r="H2054" s="1"/>
      <c r="I2054" s="18" t="s">
        <v>3355</v>
      </c>
    </row>
    <row r="2055" spans="1:9" ht="15.75" customHeight="1" thickBot="1" x14ac:dyDescent="0.25">
      <c r="A2055" s="25">
        <v>45232.402384259258</v>
      </c>
      <c r="B2055" s="1"/>
      <c r="C2055" s="1"/>
      <c r="D2055" s="1"/>
      <c r="E2055" s="1" t="s">
        <v>3575</v>
      </c>
      <c r="F2055" s="1" t="s">
        <v>3176</v>
      </c>
      <c r="G2055" s="1">
        <v>85938836325</v>
      </c>
      <c r="H2055" s="1"/>
      <c r="I2055" s="18" t="s">
        <v>1102</v>
      </c>
    </row>
    <row r="2056" spans="1:9" ht="15.75" customHeight="1" thickBot="1" x14ac:dyDescent="0.25">
      <c r="A2056" s="24">
        <v>45232.485810185186</v>
      </c>
      <c r="B2056" s="1"/>
      <c r="C2056" s="1"/>
      <c r="D2056" s="1"/>
      <c r="E2056" s="1" t="s">
        <v>3267</v>
      </c>
      <c r="F2056" s="1" t="s">
        <v>3176</v>
      </c>
      <c r="G2056" s="1">
        <v>89972697851</v>
      </c>
      <c r="H2056" s="1"/>
      <c r="I2056" s="18" t="s">
        <v>982</v>
      </c>
    </row>
    <row r="2057" spans="1:9" ht="15.75" customHeight="1" thickBot="1" x14ac:dyDescent="0.25">
      <c r="A2057" s="25">
        <v>45232.570069444446</v>
      </c>
      <c r="B2057" s="1"/>
      <c r="C2057" s="1"/>
      <c r="D2057" s="1"/>
      <c r="E2057" s="1" t="s">
        <v>3576</v>
      </c>
      <c r="F2057" s="1" t="s">
        <v>3176</v>
      </c>
      <c r="G2057" s="1">
        <v>82637382371</v>
      </c>
      <c r="H2057" s="1"/>
      <c r="I2057" s="18" t="s">
        <v>1102</v>
      </c>
    </row>
    <row r="2058" spans="1:9" ht="15.75" customHeight="1" thickBot="1" x14ac:dyDescent="0.25">
      <c r="A2058" s="24">
        <v>45232.653854166667</v>
      </c>
      <c r="B2058" s="1"/>
      <c r="C2058" s="1"/>
      <c r="D2058" s="1"/>
      <c r="E2058" s="1" t="s">
        <v>3515</v>
      </c>
      <c r="F2058" s="1" t="s">
        <v>3176</v>
      </c>
      <c r="G2058" s="1">
        <v>89494639775</v>
      </c>
      <c r="H2058" s="1"/>
      <c r="I2058" s="18" t="s">
        <v>643</v>
      </c>
    </row>
    <row r="2059" spans="1:9" ht="15.75" customHeight="1" thickBot="1" x14ac:dyDescent="0.25">
      <c r="A2059" s="25">
        <v>45232.739351851851</v>
      </c>
      <c r="B2059" s="1"/>
      <c r="C2059" s="1"/>
      <c r="D2059" s="1"/>
      <c r="E2059" s="1" t="s">
        <v>3553</v>
      </c>
      <c r="F2059" s="1" t="s">
        <v>3176</v>
      </c>
      <c r="G2059" s="1">
        <v>89373817785</v>
      </c>
      <c r="H2059" s="1"/>
      <c r="I2059" s="18" t="s">
        <v>917</v>
      </c>
    </row>
    <row r="2060" spans="1:9" ht="15.75" customHeight="1" thickBot="1" x14ac:dyDescent="0.25">
      <c r="A2060" s="24">
        <v>45232.820115740738</v>
      </c>
      <c r="B2060" s="1"/>
      <c r="C2060" s="1"/>
      <c r="D2060" s="1"/>
      <c r="E2060" s="1" t="s">
        <v>3555</v>
      </c>
      <c r="F2060" s="1" t="s">
        <v>3176</v>
      </c>
      <c r="G2060" s="1">
        <v>88912761656</v>
      </c>
      <c r="H2060" s="1"/>
      <c r="I2060" s="18" t="s">
        <v>3557</v>
      </c>
    </row>
    <row r="2061" spans="1:9" ht="15.75" customHeight="1" thickBot="1" x14ac:dyDescent="0.25">
      <c r="A2061" s="25">
        <v>45232.903807870367</v>
      </c>
      <c r="B2061" s="1"/>
      <c r="C2061" s="1"/>
      <c r="D2061" s="1"/>
      <c r="E2061" s="1" t="s">
        <v>3118</v>
      </c>
      <c r="F2061" s="1" t="s">
        <v>3176</v>
      </c>
      <c r="G2061" s="1">
        <v>81445344848</v>
      </c>
      <c r="H2061" s="1"/>
      <c r="I2061" s="18" t="s">
        <v>3178</v>
      </c>
    </row>
    <row r="2062" spans="1:9" ht="15.75" customHeight="1" thickBot="1" x14ac:dyDescent="0.25">
      <c r="A2062" s="24">
        <v>45232.989629629628</v>
      </c>
      <c r="B2062" s="1"/>
      <c r="C2062" s="1"/>
      <c r="D2062" s="1"/>
      <c r="E2062" s="1" t="s">
        <v>3567</v>
      </c>
      <c r="F2062" s="1" t="s">
        <v>3176</v>
      </c>
      <c r="G2062" s="1">
        <v>87139419543</v>
      </c>
      <c r="H2062" s="1"/>
      <c r="I2062" s="18" t="s">
        <v>3373</v>
      </c>
    </row>
    <row r="2063" spans="1:9" ht="15.75" customHeight="1" thickBot="1" x14ac:dyDescent="0.25">
      <c r="A2063" s="25">
        <v>45233.071412037039</v>
      </c>
      <c r="B2063" s="1"/>
      <c r="C2063" s="1"/>
      <c r="D2063" s="1"/>
      <c r="E2063" s="1" t="s">
        <v>3577</v>
      </c>
      <c r="F2063" s="1" t="s">
        <v>3176</v>
      </c>
      <c r="G2063" s="1">
        <v>86594749193</v>
      </c>
      <c r="H2063" s="1"/>
      <c r="I2063" s="18" t="s">
        <v>3222</v>
      </c>
    </row>
    <row r="2064" spans="1:9" ht="15.75" customHeight="1" thickBot="1" x14ac:dyDescent="0.25">
      <c r="A2064" s="24">
        <v>45233.331458333334</v>
      </c>
      <c r="B2064" s="1"/>
      <c r="C2064" s="1"/>
      <c r="D2064" s="1"/>
      <c r="E2064" s="1" t="s">
        <v>3578</v>
      </c>
      <c r="F2064" s="1" t="s">
        <v>3579</v>
      </c>
      <c r="G2064" s="1">
        <v>84176551886</v>
      </c>
      <c r="H2064" s="1"/>
      <c r="I2064" s="18" t="s">
        <v>3580</v>
      </c>
    </row>
    <row r="2065" spans="1:9" ht="15.75" customHeight="1" thickBot="1" x14ac:dyDescent="0.25">
      <c r="A2065" s="25">
        <v>45233.522094907406</v>
      </c>
      <c r="B2065" s="1"/>
      <c r="C2065" s="1"/>
      <c r="D2065" s="1"/>
      <c r="E2065" s="1" t="s">
        <v>3581</v>
      </c>
      <c r="F2065" s="1" t="s">
        <v>3582</v>
      </c>
      <c r="G2065" s="1">
        <v>1</v>
      </c>
      <c r="H2065" s="1"/>
      <c r="I2065" s="18" t="s">
        <v>3581</v>
      </c>
    </row>
    <row r="2066" spans="1:9" ht="15.75" customHeight="1" thickBot="1" x14ac:dyDescent="0.25">
      <c r="A2066" s="24">
        <v>45233.987754629627</v>
      </c>
      <c r="B2066" s="1"/>
      <c r="C2066" s="1"/>
      <c r="D2066" s="1"/>
      <c r="E2066" s="1" t="s">
        <v>3583</v>
      </c>
      <c r="F2066" s="1" t="s">
        <v>3219</v>
      </c>
      <c r="G2066" s="1">
        <v>86213838295</v>
      </c>
      <c r="H2066" s="1"/>
      <c r="I2066" s="18" t="s">
        <v>3584</v>
      </c>
    </row>
    <row r="2067" spans="1:9" ht="15.75" customHeight="1" thickBot="1" x14ac:dyDescent="0.25">
      <c r="A2067" s="25">
        <v>45235.276770833334</v>
      </c>
      <c r="B2067" s="1"/>
      <c r="C2067" s="1"/>
      <c r="D2067" s="1"/>
      <c r="E2067" s="1" t="s">
        <v>2964</v>
      </c>
      <c r="F2067" s="1" t="s">
        <v>3261</v>
      </c>
      <c r="G2067" s="1">
        <v>81874136145</v>
      </c>
      <c r="H2067" s="1"/>
      <c r="I2067" s="18" t="s">
        <v>3585</v>
      </c>
    </row>
    <row r="2068" spans="1:9" ht="15.75" customHeight="1" thickBot="1" x14ac:dyDescent="0.25">
      <c r="A2068" s="24">
        <v>45235.339502314811</v>
      </c>
      <c r="B2068" s="1"/>
      <c r="C2068" s="1"/>
      <c r="D2068" s="1"/>
      <c r="E2068" s="1" t="s">
        <v>3586</v>
      </c>
      <c r="F2068" s="1" t="s">
        <v>3587</v>
      </c>
      <c r="G2068" s="1" t="s">
        <v>3588</v>
      </c>
      <c r="H2068" s="1"/>
      <c r="I2068" s="18" t="s">
        <v>3589</v>
      </c>
    </row>
    <row r="2069" spans="1:9" ht="15.75" customHeight="1" thickBot="1" x14ac:dyDescent="0.25">
      <c r="A2069" s="25">
        <v>45236.091284722221</v>
      </c>
      <c r="B2069" s="1"/>
      <c r="C2069" s="1"/>
      <c r="D2069" s="1"/>
      <c r="E2069" s="1" t="s">
        <v>3590</v>
      </c>
      <c r="F2069" s="1" t="s">
        <v>2510</v>
      </c>
      <c r="G2069" s="1">
        <v>85199985666</v>
      </c>
      <c r="H2069" s="1"/>
      <c r="I2069" s="18" t="s">
        <v>3591</v>
      </c>
    </row>
    <row r="2070" spans="1:9" ht="15.75" customHeight="1" thickBot="1" x14ac:dyDescent="0.25">
      <c r="A2070" s="24">
        <v>45236.419293981482</v>
      </c>
      <c r="B2070" s="1"/>
      <c r="C2070" s="1"/>
      <c r="D2070" s="1"/>
      <c r="E2070" s="1" t="s">
        <v>3592</v>
      </c>
      <c r="F2070" s="1" t="s">
        <v>3593</v>
      </c>
      <c r="G2070" s="1" t="s">
        <v>3594</v>
      </c>
      <c r="H2070" s="1"/>
      <c r="I2070" s="18" t="s">
        <v>3595</v>
      </c>
    </row>
    <row r="2071" spans="1:9" ht="15.75" customHeight="1" thickBot="1" x14ac:dyDescent="0.25">
      <c r="A2071" s="25">
        <v>45236.589050925926</v>
      </c>
      <c r="B2071" s="1"/>
      <c r="C2071" s="1"/>
      <c r="D2071" s="1"/>
      <c r="E2071" s="1" t="s">
        <v>1649</v>
      </c>
      <c r="F2071" s="1" t="s">
        <v>3245</v>
      </c>
      <c r="G2071" s="1">
        <v>82526326685</v>
      </c>
      <c r="H2071" s="1"/>
      <c r="I2071" s="18" t="s">
        <v>3596</v>
      </c>
    </row>
    <row r="2072" spans="1:9" ht="15.75" customHeight="1" thickBot="1" x14ac:dyDescent="0.25">
      <c r="A2072" s="24">
        <v>45237.164560185185</v>
      </c>
      <c r="B2072" s="1"/>
      <c r="C2072" s="1"/>
      <c r="D2072" s="1"/>
      <c r="E2072" s="1" t="s">
        <v>3565</v>
      </c>
      <c r="F2072" s="1" t="s">
        <v>3176</v>
      </c>
      <c r="G2072" s="1">
        <v>87694283198</v>
      </c>
      <c r="H2072" s="1"/>
      <c r="I2072" s="18" t="s">
        <v>1236</v>
      </c>
    </row>
    <row r="2073" spans="1:9" ht="15.75" customHeight="1" thickBot="1" x14ac:dyDescent="0.25">
      <c r="A2073" s="25">
        <v>45237.331388888888</v>
      </c>
      <c r="B2073" s="1"/>
      <c r="C2073" s="1"/>
      <c r="D2073" s="1"/>
      <c r="E2073" s="1" t="s">
        <v>3502</v>
      </c>
      <c r="F2073" s="1" t="s">
        <v>3176</v>
      </c>
      <c r="G2073" s="1">
        <v>87374557487</v>
      </c>
      <c r="H2073" s="1"/>
      <c r="I2073" s="18" t="s">
        <v>915</v>
      </c>
    </row>
    <row r="2074" spans="1:9" ht="15.75" customHeight="1" thickBot="1" x14ac:dyDescent="0.25">
      <c r="A2074" s="24">
        <v>45237.413935185185</v>
      </c>
      <c r="B2074" s="1"/>
      <c r="C2074" s="1"/>
      <c r="D2074" s="1"/>
      <c r="E2074" s="1" t="s">
        <v>3597</v>
      </c>
      <c r="F2074" s="1" t="s">
        <v>3176</v>
      </c>
      <c r="G2074" s="1">
        <v>86797135653</v>
      </c>
      <c r="H2074" s="1"/>
      <c r="I2074" s="18" t="s">
        <v>3503</v>
      </c>
    </row>
    <row r="2075" spans="1:9" ht="15.75" customHeight="1" thickBot="1" x14ac:dyDescent="0.25">
      <c r="A2075" s="25">
        <v>45237.508009259262</v>
      </c>
      <c r="B2075" s="1"/>
      <c r="C2075" s="1"/>
      <c r="D2075" s="1"/>
      <c r="E2075" s="1" t="s">
        <v>3546</v>
      </c>
      <c r="F2075" s="1" t="s">
        <v>3176</v>
      </c>
      <c r="G2075" s="1">
        <v>88452434517</v>
      </c>
      <c r="H2075" s="1"/>
      <c r="I2075" s="18" t="s">
        <v>1236</v>
      </c>
    </row>
    <row r="2076" spans="1:9" ht="15.75" customHeight="1" thickBot="1" x14ac:dyDescent="0.25">
      <c r="A2076" s="24">
        <v>45237.595173611109</v>
      </c>
      <c r="B2076" s="1"/>
      <c r="C2076" s="1"/>
      <c r="D2076" s="1"/>
      <c r="E2076" s="1" t="s">
        <v>3575</v>
      </c>
      <c r="F2076" s="1" t="s">
        <v>3176</v>
      </c>
      <c r="G2076" s="1">
        <v>82332897399</v>
      </c>
      <c r="H2076" s="1"/>
      <c r="I2076" s="18" t="s">
        <v>3178</v>
      </c>
    </row>
    <row r="2077" spans="1:9" ht="15.75" customHeight="1" thickBot="1" x14ac:dyDescent="0.25">
      <c r="A2077" s="25">
        <v>45237.673784722225</v>
      </c>
      <c r="B2077" s="1"/>
      <c r="C2077" s="1"/>
      <c r="D2077" s="1"/>
      <c r="E2077" s="1" t="s">
        <v>3510</v>
      </c>
      <c r="F2077" s="1" t="s">
        <v>3176</v>
      </c>
      <c r="G2077" s="1">
        <v>89575182522</v>
      </c>
      <c r="H2077" s="1"/>
      <c r="I2077" s="18" t="s">
        <v>3373</v>
      </c>
    </row>
    <row r="2078" spans="1:9" ht="15.75" customHeight="1" thickBot="1" x14ac:dyDescent="0.25">
      <c r="A2078" s="24">
        <v>45237.87395833333</v>
      </c>
      <c r="B2078" s="1"/>
      <c r="C2078" s="1"/>
      <c r="D2078" s="1"/>
      <c r="E2078" s="1" t="s">
        <v>3533</v>
      </c>
      <c r="F2078" s="1" t="s">
        <v>3176</v>
      </c>
      <c r="G2078" s="1">
        <v>82711254978</v>
      </c>
      <c r="H2078" s="1"/>
      <c r="I2078" s="18" t="s">
        <v>1178</v>
      </c>
    </row>
    <row r="2079" spans="1:9" ht="15.75" customHeight="1" thickBot="1" x14ac:dyDescent="0.25">
      <c r="A2079" s="25">
        <v>45237.899236111109</v>
      </c>
      <c r="B2079" s="1"/>
      <c r="C2079" s="1"/>
      <c r="D2079" s="1"/>
      <c r="E2079" s="1" t="s">
        <v>3037</v>
      </c>
      <c r="F2079" s="1" t="s">
        <v>3038</v>
      </c>
      <c r="G2079" s="1">
        <v>85173339782</v>
      </c>
      <c r="H2079" s="1"/>
      <c r="I2079" s="18" t="s">
        <v>3478</v>
      </c>
    </row>
    <row r="2080" spans="1:9" ht="15.75" customHeight="1" thickBot="1" x14ac:dyDescent="0.25">
      <c r="A2080" s="24">
        <v>45237.958611111113</v>
      </c>
      <c r="B2080" s="1"/>
      <c r="C2080" s="1"/>
      <c r="D2080" s="1"/>
      <c r="E2080" s="1" t="s">
        <v>3576</v>
      </c>
      <c r="F2080" s="1" t="s">
        <v>3176</v>
      </c>
      <c r="G2080" s="1">
        <v>85627575782</v>
      </c>
      <c r="H2080" s="1"/>
      <c r="I2080" s="18" t="s">
        <v>3542</v>
      </c>
    </row>
    <row r="2081" spans="1:9" ht="15.75" customHeight="1" thickBot="1" x14ac:dyDescent="0.25">
      <c r="A2081" s="25">
        <v>45238.128194444442</v>
      </c>
      <c r="B2081" s="1"/>
      <c r="C2081" s="1"/>
      <c r="D2081" s="1"/>
      <c r="E2081" s="1" t="s">
        <v>3559</v>
      </c>
      <c r="F2081" s="1" t="s">
        <v>3176</v>
      </c>
      <c r="G2081" s="1">
        <v>85911131999</v>
      </c>
      <c r="H2081" s="1"/>
      <c r="I2081" s="18" t="s">
        <v>1096</v>
      </c>
    </row>
    <row r="2082" spans="1:9" ht="15.75" customHeight="1" thickBot="1" x14ac:dyDescent="0.25">
      <c r="A2082" s="24">
        <v>45238.210034722222</v>
      </c>
      <c r="B2082" s="1"/>
      <c r="C2082" s="1"/>
      <c r="D2082" s="1"/>
      <c r="E2082" s="1" t="s">
        <v>3209</v>
      </c>
      <c r="F2082" s="1" t="s">
        <v>3176</v>
      </c>
      <c r="G2082" s="1">
        <v>81965692831</v>
      </c>
      <c r="H2082" s="1"/>
      <c r="I2082" s="18" t="s">
        <v>3222</v>
      </c>
    </row>
    <row r="2083" spans="1:9" ht="15.75" customHeight="1" thickBot="1" x14ac:dyDescent="0.25">
      <c r="A2083" s="25">
        <v>45238.292430555557</v>
      </c>
      <c r="B2083" s="1"/>
      <c r="C2083" s="1"/>
      <c r="D2083" s="1"/>
      <c r="E2083" s="1" t="s">
        <v>3267</v>
      </c>
      <c r="F2083" s="1" t="s">
        <v>3176</v>
      </c>
      <c r="G2083" s="1">
        <v>86894663921</v>
      </c>
      <c r="H2083" s="1"/>
      <c r="I2083" s="18" t="s">
        <v>849</v>
      </c>
    </row>
    <row r="2084" spans="1:9" ht="15.75" customHeight="1" thickBot="1" x14ac:dyDescent="0.25">
      <c r="A2084" s="24">
        <v>45238.376712962963</v>
      </c>
      <c r="B2084" s="1"/>
      <c r="C2084" s="1"/>
      <c r="D2084" s="1"/>
      <c r="E2084" s="1" t="s">
        <v>3354</v>
      </c>
      <c r="F2084" s="1" t="s">
        <v>3176</v>
      </c>
      <c r="G2084" s="1">
        <v>86211115565</v>
      </c>
      <c r="H2084" s="1"/>
      <c r="I2084" s="18" t="s">
        <v>3517</v>
      </c>
    </row>
    <row r="2085" spans="1:9" ht="15.75" customHeight="1" thickBot="1" x14ac:dyDescent="0.25">
      <c r="A2085" s="25">
        <v>45238.459027777775</v>
      </c>
      <c r="B2085" s="1"/>
      <c r="C2085" s="1"/>
      <c r="D2085" s="1"/>
      <c r="E2085" s="1" t="s">
        <v>3416</v>
      </c>
      <c r="F2085" s="1" t="s">
        <v>3176</v>
      </c>
      <c r="G2085" s="1">
        <v>85891952664</v>
      </c>
      <c r="H2085" s="1"/>
      <c r="I2085" s="18" t="s">
        <v>730</v>
      </c>
    </row>
    <row r="2086" spans="1:9" ht="15.75" customHeight="1" thickBot="1" x14ac:dyDescent="0.25">
      <c r="A2086" s="24">
        <v>45238.540902777779</v>
      </c>
      <c r="B2086" s="1"/>
      <c r="C2086" s="1"/>
      <c r="D2086" s="1"/>
      <c r="E2086" s="1" t="s">
        <v>3567</v>
      </c>
      <c r="F2086" s="1" t="s">
        <v>3176</v>
      </c>
      <c r="G2086" s="1">
        <v>88325117972</v>
      </c>
      <c r="H2086" s="1"/>
      <c r="I2086" s="18" t="s">
        <v>730</v>
      </c>
    </row>
    <row r="2087" spans="1:9" ht="15.75" customHeight="1" thickBot="1" x14ac:dyDescent="0.25">
      <c r="A2087" s="25">
        <v>45238.625509259262</v>
      </c>
      <c r="B2087" s="1"/>
      <c r="C2087" s="1"/>
      <c r="D2087" s="1"/>
      <c r="E2087" s="1" t="s">
        <v>3598</v>
      </c>
      <c r="F2087" s="1" t="s">
        <v>3176</v>
      </c>
      <c r="G2087" s="1">
        <v>84119727811</v>
      </c>
      <c r="H2087" s="1"/>
      <c r="I2087" s="18" t="s">
        <v>1096</v>
      </c>
    </row>
    <row r="2088" spans="1:9" ht="15.75" customHeight="1" thickBot="1" x14ac:dyDescent="0.25">
      <c r="A2088" s="24">
        <v>45238.707905092589</v>
      </c>
      <c r="B2088" s="1"/>
      <c r="C2088" s="1"/>
      <c r="D2088" s="1"/>
      <c r="E2088" s="1" t="s">
        <v>3227</v>
      </c>
      <c r="F2088" s="1" t="s">
        <v>3176</v>
      </c>
      <c r="G2088" s="1">
        <v>83664888944</v>
      </c>
      <c r="H2088" s="1"/>
      <c r="I2088" s="18" t="s">
        <v>963</v>
      </c>
    </row>
    <row r="2089" spans="1:9" ht="15.75" customHeight="1" thickBot="1" x14ac:dyDescent="0.25">
      <c r="A2089" s="25">
        <v>45238.791365740741</v>
      </c>
      <c r="B2089" s="1"/>
      <c r="C2089" s="1"/>
      <c r="D2089" s="1"/>
      <c r="E2089" s="1" t="s">
        <v>3553</v>
      </c>
      <c r="F2089" s="1" t="s">
        <v>3176</v>
      </c>
      <c r="G2089" s="1">
        <v>85675278484</v>
      </c>
      <c r="H2089" s="1"/>
      <c r="I2089" s="18" t="s">
        <v>1102</v>
      </c>
    </row>
    <row r="2090" spans="1:9" ht="15.75" customHeight="1" thickBot="1" x14ac:dyDescent="0.25">
      <c r="A2090" s="24">
        <v>45238.874212962961</v>
      </c>
      <c r="B2090" s="1"/>
      <c r="C2090" s="1"/>
      <c r="D2090" s="1"/>
      <c r="E2090" s="1" t="s">
        <v>3567</v>
      </c>
      <c r="F2090" s="1" t="s">
        <v>3176</v>
      </c>
      <c r="G2090" s="1">
        <v>84584344444</v>
      </c>
      <c r="H2090" s="1"/>
      <c r="I2090" s="18" t="s">
        <v>917</v>
      </c>
    </row>
    <row r="2091" spans="1:9" ht="15.75" customHeight="1" thickBot="1" x14ac:dyDescent="0.25">
      <c r="A2091" s="25">
        <v>45238.959745370368</v>
      </c>
      <c r="B2091" s="1"/>
      <c r="C2091" s="1"/>
      <c r="D2091" s="1"/>
      <c r="E2091" s="1" t="s">
        <v>3515</v>
      </c>
      <c r="F2091" s="1" t="s">
        <v>3176</v>
      </c>
      <c r="G2091" s="1">
        <v>84222154112</v>
      </c>
      <c r="H2091" s="1"/>
      <c r="I2091" s="18" t="s">
        <v>3222</v>
      </c>
    </row>
    <row r="2092" spans="1:9" ht="15.75" customHeight="1" thickBot="1" x14ac:dyDescent="0.25">
      <c r="A2092" s="24">
        <v>45239.041493055556</v>
      </c>
      <c r="B2092" s="1"/>
      <c r="C2092" s="1"/>
      <c r="D2092" s="1"/>
      <c r="E2092" s="1" t="s">
        <v>3535</v>
      </c>
      <c r="F2092" s="1" t="s">
        <v>3176</v>
      </c>
      <c r="G2092" s="1">
        <v>87564112342</v>
      </c>
      <c r="H2092" s="1"/>
      <c r="I2092" s="18" t="s">
        <v>1178</v>
      </c>
    </row>
    <row r="2093" spans="1:9" ht="15.75" customHeight="1" thickBot="1" x14ac:dyDescent="0.25">
      <c r="A2093" s="25">
        <v>45239.124513888892</v>
      </c>
      <c r="B2093" s="1"/>
      <c r="C2093" s="1"/>
      <c r="D2093" s="1"/>
      <c r="E2093" s="1" t="s">
        <v>3599</v>
      </c>
      <c r="F2093" s="1" t="s">
        <v>3176</v>
      </c>
      <c r="G2093" s="1">
        <v>81447147796</v>
      </c>
      <c r="H2093" s="1"/>
      <c r="I2093" s="18" t="s">
        <v>601</v>
      </c>
    </row>
    <row r="2094" spans="1:9" ht="15.75" customHeight="1" thickBot="1" x14ac:dyDescent="0.25">
      <c r="A2094" s="24">
        <v>45239.210115740738</v>
      </c>
      <c r="B2094" s="1"/>
      <c r="C2094" s="1"/>
      <c r="D2094" s="1"/>
      <c r="E2094" s="1" t="s">
        <v>3598</v>
      </c>
      <c r="F2094" s="1" t="s">
        <v>3176</v>
      </c>
      <c r="G2094" s="1">
        <v>89966112259</v>
      </c>
      <c r="H2094" s="1"/>
      <c r="I2094" s="18" t="s">
        <v>792</v>
      </c>
    </row>
    <row r="2095" spans="1:9" ht="15.75" customHeight="1" thickBot="1" x14ac:dyDescent="0.25">
      <c r="A2095" s="25">
        <v>45239.292731481481</v>
      </c>
      <c r="B2095" s="1"/>
      <c r="C2095" s="1"/>
      <c r="D2095" s="1"/>
      <c r="E2095" s="1" t="s">
        <v>3229</v>
      </c>
      <c r="F2095" s="1" t="s">
        <v>3176</v>
      </c>
      <c r="G2095" s="1">
        <v>87693385993</v>
      </c>
      <c r="H2095" s="1"/>
      <c r="I2095" s="18" t="s">
        <v>3404</v>
      </c>
    </row>
    <row r="2096" spans="1:9" ht="15.75" customHeight="1" thickBot="1" x14ac:dyDescent="0.25">
      <c r="A2096" s="24">
        <v>45239.462569444448</v>
      </c>
      <c r="B2096" s="1"/>
      <c r="C2096" s="1"/>
      <c r="D2096" s="1"/>
      <c r="E2096" s="1" t="s">
        <v>3565</v>
      </c>
      <c r="F2096" s="1" t="s">
        <v>3176</v>
      </c>
      <c r="G2096" s="1">
        <v>85399635153</v>
      </c>
      <c r="H2096" s="1"/>
      <c r="I2096" s="18" t="s">
        <v>917</v>
      </c>
    </row>
    <row r="2097" spans="1:9" ht="15.75" customHeight="1" thickBot="1" x14ac:dyDescent="0.25">
      <c r="A2097" s="25">
        <v>45239.542280092595</v>
      </c>
      <c r="B2097" s="1"/>
      <c r="C2097" s="1"/>
      <c r="D2097" s="1"/>
      <c r="E2097" s="1" t="s">
        <v>3508</v>
      </c>
      <c r="F2097" s="1" t="s">
        <v>3176</v>
      </c>
      <c r="G2097" s="1">
        <v>88588612987</v>
      </c>
      <c r="H2097" s="1"/>
      <c r="I2097" s="18" t="s">
        <v>3404</v>
      </c>
    </row>
    <row r="2098" spans="1:9" ht="15.75" customHeight="1" thickBot="1" x14ac:dyDescent="0.25">
      <c r="A2098" s="24">
        <v>45239.679039351853</v>
      </c>
      <c r="B2098" s="1"/>
      <c r="C2098" s="1"/>
      <c r="D2098" s="1"/>
      <c r="E2098" s="1" t="s">
        <v>3600</v>
      </c>
      <c r="F2098" s="1" t="s">
        <v>3601</v>
      </c>
      <c r="G2098" s="1" t="s">
        <v>3602</v>
      </c>
      <c r="H2098" s="1"/>
      <c r="I2098" s="18" t="s">
        <v>3603</v>
      </c>
    </row>
    <row r="2099" spans="1:9" ht="15.75" customHeight="1" thickBot="1" x14ac:dyDescent="0.25">
      <c r="A2099" s="25">
        <v>45239.709861111114</v>
      </c>
      <c r="B2099" s="1"/>
      <c r="C2099" s="1"/>
      <c r="D2099" s="1"/>
      <c r="E2099" s="1" t="s">
        <v>3528</v>
      </c>
      <c r="F2099" s="1" t="s">
        <v>3176</v>
      </c>
      <c r="G2099" s="1">
        <v>89214175447</v>
      </c>
      <c r="H2099" s="1"/>
      <c r="I2099" s="18" t="s">
        <v>715</v>
      </c>
    </row>
    <row r="2100" spans="1:9" ht="15.75" customHeight="1" thickBot="1" x14ac:dyDescent="0.25">
      <c r="A2100" s="24">
        <v>45239.793275462966</v>
      </c>
      <c r="B2100" s="1"/>
      <c r="C2100" s="1"/>
      <c r="D2100" s="1"/>
      <c r="E2100" s="1" t="s">
        <v>3548</v>
      </c>
      <c r="F2100" s="1" t="s">
        <v>3176</v>
      </c>
      <c r="G2100" s="1">
        <v>89885477614</v>
      </c>
      <c r="H2100" s="1"/>
      <c r="I2100" s="18" t="s">
        <v>3480</v>
      </c>
    </row>
    <row r="2101" spans="1:9" ht="15.75" customHeight="1" thickBot="1" x14ac:dyDescent="0.25">
      <c r="A2101" s="25">
        <v>45239.960069444445</v>
      </c>
      <c r="B2101" s="1"/>
      <c r="C2101" s="1"/>
      <c r="D2101" s="1"/>
      <c r="E2101" s="1" t="s">
        <v>3434</v>
      </c>
      <c r="F2101" s="1" t="s">
        <v>3176</v>
      </c>
      <c r="G2101" s="1">
        <v>89489145835</v>
      </c>
      <c r="H2101" s="1"/>
      <c r="I2101" s="18" t="s">
        <v>601</v>
      </c>
    </row>
    <row r="2102" spans="1:9" ht="15.75" customHeight="1" thickBot="1" x14ac:dyDescent="0.25">
      <c r="A2102" s="24">
        <v>45240.043356481481</v>
      </c>
      <c r="B2102" s="1"/>
      <c r="C2102" s="1"/>
      <c r="D2102" s="1"/>
      <c r="E2102" s="1" t="s">
        <v>3444</v>
      </c>
      <c r="F2102" s="1" t="s">
        <v>3176</v>
      </c>
      <c r="G2102" s="1">
        <v>81626596322</v>
      </c>
      <c r="H2102" s="1"/>
      <c r="I2102" s="18" t="s">
        <v>3222</v>
      </c>
    </row>
    <row r="2103" spans="1:9" ht="15.75" customHeight="1" thickBot="1" x14ac:dyDescent="0.25">
      <c r="A2103" s="25">
        <v>45240.126782407409</v>
      </c>
      <c r="B2103" s="1"/>
      <c r="C2103" s="1"/>
      <c r="D2103" s="1"/>
      <c r="E2103" s="1" t="s">
        <v>3561</v>
      </c>
      <c r="F2103" s="1" t="s">
        <v>3176</v>
      </c>
      <c r="G2103" s="1">
        <v>81892126267</v>
      </c>
      <c r="H2103" s="1"/>
      <c r="I2103" s="18" t="s">
        <v>917</v>
      </c>
    </row>
    <row r="2104" spans="1:9" ht="15.75" customHeight="1" thickBot="1" x14ac:dyDescent="0.25">
      <c r="A2104" s="24">
        <v>45240.212627314817</v>
      </c>
      <c r="B2104" s="1"/>
      <c r="C2104" s="1"/>
      <c r="D2104" s="1"/>
      <c r="E2104" s="1" t="s">
        <v>3177</v>
      </c>
      <c r="F2104" s="1" t="s">
        <v>3176</v>
      </c>
      <c r="G2104" s="1">
        <v>85466857143</v>
      </c>
      <c r="H2104" s="1"/>
      <c r="I2104" s="18" t="s">
        <v>3517</v>
      </c>
    </row>
    <row r="2105" spans="1:9" ht="15.75" customHeight="1" thickBot="1" x14ac:dyDescent="0.25">
      <c r="A2105" s="25">
        <v>45240.296354166669</v>
      </c>
      <c r="B2105" s="1"/>
      <c r="C2105" s="1"/>
      <c r="D2105" s="1"/>
      <c r="E2105" s="1" t="s">
        <v>3444</v>
      </c>
      <c r="F2105" s="1" t="s">
        <v>3176</v>
      </c>
      <c r="G2105" s="1">
        <v>84634491674</v>
      </c>
      <c r="H2105" s="1"/>
      <c r="I2105" s="18" t="s">
        <v>3532</v>
      </c>
    </row>
    <row r="2106" spans="1:9" ht="15.75" customHeight="1" thickBot="1" x14ac:dyDescent="0.25">
      <c r="A2106" s="24">
        <v>45240.375486111108</v>
      </c>
      <c r="B2106" s="1"/>
      <c r="C2106" s="1"/>
      <c r="D2106" s="1"/>
      <c r="E2106" s="1" t="s">
        <v>3515</v>
      </c>
      <c r="F2106" s="1" t="s">
        <v>3176</v>
      </c>
      <c r="G2106" s="1">
        <v>88352228412</v>
      </c>
      <c r="H2106" s="1"/>
      <c r="I2106" s="18" t="s">
        <v>963</v>
      </c>
    </row>
    <row r="2107" spans="1:9" ht="15.75" customHeight="1" thickBot="1" x14ac:dyDescent="0.25">
      <c r="A2107" s="25">
        <v>45240.458981481483</v>
      </c>
      <c r="B2107" s="1"/>
      <c r="C2107" s="1"/>
      <c r="D2107" s="1"/>
      <c r="E2107" s="1" t="s">
        <v>3520</v>
      </c>
      <c r="F2107" s="1" t="s">
        <v>3176</v>
      </c>
      <c r="G2107" s="1">
        <v>85767936868</v>
      </c>
      <c r="H2107" s="1"/>
      <c r="I2107" s="18" t="s">
        <v>3503</v>
      </c>
    </row>
    <row r="2108" spans="1:9" ht="15.75" customHeight="1" thickBot="1" x14ac:dyDescent="0.25">
      <c r="A2108" s="24">
        <v>45240.542557870373</v>
      </c>
      <c r="B2108" s="1"/>
      <c r="C2108" s="1"/>
      <c r="D2108" s="1"/>
      <c r="E2108" s="1" t="s">
        <v>3553</v>
      </c>
      <c r="F2108" s="1" t="s">
        <v>3176</v>
      </c>
      <c r="G2108" s="1">
        <v>84669694542</v>
      </c>
      <c r="H2108" s="1"/>
      <c r="I2108" s="18" t="s">
        <v>3372</v>
      </c>
    </row>
    <row r="2109" spans="1:9" ht="15.75" customHeight="1" thickBot="1" x14ac:dyDescent="0.25">
      <c r="A2109" s="25">
        <v>45240.619305555556</v>
      </c>
      <c r="B2109" s="1"/>
      <c r="C2109" s="1"/>
      <c r="D2109" s="1"/>
      <c r="E2109" s="1" t="s">
        <v>3604</v>
      </c>
      <c r="F2109" s="1" t="s">
        <v>3207</v>
      </c>
      <c r="G2109" s="1">
        <v>83443955894</v>
      </c>
      <c r="H2109" s="1"/>
      <c r="I2109" s="18" t="s">
        <v>3605</v>
      </c>
    </row>
    <row r="2110" spans="1:9" ht="15.75" customHeight="1" thickBot="1" x14ac:dyDescent="0.25">
      <c r="A2110" s="24">
        <v>45243.696215277778</v>
      </c>
      <c r="B2110" s="1"/>
      <c r="C2110" s="1"/>
      <c r="D2110" s="1"/>
      <c r="E2110" s="1" t="s">
        <v>3606</v>
      </c>
      <c r="F2110" s="1" t="s">
        <v>3607</v>
      </c>
      <c r="G2110" s="1">
        <v>1</v>
      </c>
      <c r="H2110" s="1"/>
      <c r="I2110" s="18" t="s">
        <v>3606</v>
      </c>
    </row>
    <row r="2111" spans="1:9" ht="15.75" customHeight="1" thickBot="1" x14ac:dyDescent="0.25">
      <c r="A2111" s="25">
        <v>45244.888425925928</v>
      </c>
      <c r="B2111" s="1"/>
      <c r="C2111" s="1"/>
      <c r="D2111" s="1"/>
      <c r="E2111" s="1" t="s">
        <v>3435</v>
      </c>
      <c r="F2111" s="1" t="s">
        <v>3543</v>
      </c>
      <c r="G2111" s="1">
        <v>84188332141</v>
      </c>
      <c r="H2111" s="1"/>
      <c r="I2111" s="18" t="s">
        <v>1236</v>
      </c>
    </row>
    <row r="2112" spans="1:9" ht="15.75" customHeight="1" thickBot="1" x14ac:dyDescent="0.25">
      <c r="A2112" s="24">
        <v>45245.118738425925</v>
      </c>
      <c r="B2112" s="1"/>
      <c r="C2112" s="1"/>
      <c r="D2112" s="1"/>
      <c r="E2112" s="1" t="s">
        <v>3608</v>
      </c>
      <c r="F2112" s="1" t="s">
        <v>3609</v>
      </c>
      <c r="G2112" s="1" t="s">
        <v>3608</v>
      </c>
      <c r="H2112" s="1"/>
      <c r="I2112" s="18"/>
    </row>
    <row r="2113" spans="1:9" ht="15.75" customHeight="1" thickBot="1" x14ac:dyDescent="0.25">
      <c r="A2113" s="25">
        <v>45245.673009259262</v>
      </c>
      <c r="B2113" s="1"/>
      <c r="C2113" s="1"/>
      <c r="D2113" s="1"/>
      <c r="E2113" s="1" t="s">
        <v>236</v>
      </c>
      <c r="F2113" s="1" t="s">
        <v>3272</v>
      </c>
      <c r="G2113" s="1">
        <v>83551161326</v>
      </c>
      <c r="H2113" s="1"/>
      <c r="I2113" s="18" t="s">
        <v>3610</v>
      </c>
    </row>
    <row r="2114" spans="1:9" ht="15.75" customHeight="1" thickBot="1" x14ac:dyDescent="0.25">
      <c r="A2114" s="24">
        <v>45245.748136574075</v>
      </c>
      <c r="B2114" s="1"/>
      <c r="C2114" s="1"/>
      <c r="D2114" s="1"/>
      <c r="E2114" s="1" t="s">
        <v>3611</v>
      </c>
      <c r="F2114" s="1" t="s">
        <v>3612</v>
      </c>
      <c r="G2114" s="1">
        <v>81134534845</v>
      </c>
      <c r="H2114" s="1"/>
      <c r="I2114" s="18" t="s">
        <v>3613</v>
      </c>
    </row>
    <row r="2115" spans="1:9" ht="15.75" customHeight="1" thickBot="1" x14ac:dyDescent="0.25">
      <c r="A2115" s="25">
        <v>45246.374942129631</v>
      </c>
      <c r="B2115" s="1"/>
      <c r="C2115" s="1"/>
      <c r="D2115" s="1"/>
      <c r="E2115" s="1" t="s">
        <v>3614</v>
      </c>
      <c r="F2115" s="1" t="s">
        <v>3615</v>
      </c>
      <c r="G2115" s="1">
        <v>1</v>
      </c>
      <c r="H2115" s="1"/>
      <c r="I2115" s="18" t="s">
        <v>3614</v>
      </c>
    </row>
    <row r="2116" spans="1:9" ht="15.75" customHeight="1" thickBot="1" x14ac:dyDescent="0.25">
      <c r="A2116" s="24">
        <v>45246.927442129629</v>
      </c>
      <c r="B2116" s="1"/>
      <c r="C2116" s="1"/>
      <c r="D2116" s="1"/>
      <c r="E2116" s="1" t="s">
        <v>3616</v>
      </c>
      <c r="F2116" s="1" t="s">
        <v>3617</v>
      </c>
      <c r="G2116" s="1">
        <v>87672163689</v>
      </c>
      <c r="H2116" s="1"/>
      <c r="I2116" s="18" t="s">
        <v>3618</v>
      </c>
    </row>
    <row r="2117" spans="1:9" ht="15.75" customHeight="1" thickBot="1" x14ac:dyDescent="0.25">
      <c r="A2117" s="25">
        <v>45246.940057870372</v>
      </c>
      <c r="B2117" s="1"/>
      <c r="C2117" s="1"/>
      <c r="D2117" s="1"/>
      <c r="E2117" s="1" t="s">
        <v>3619</v>
      </c>
      <c r="F2117" s="1" t="s">
        <v>3620</v>
      </c>
      <c r="G2117" s="1" t="s">
        <v>3621</v>
      </c>
      <c r="H2117" s="1"/>
      <c r="I2117" s="18" t="s">
        <v>3622</v>
      </c>
    </row>
    <row r="2118" spans="1:9" ht="15.75" customHeight="1" thickBot="1" x14ac:dyDescent="0.25">
      <c r="A2118" s="24">
        <v>45248.31082175926</v>
      </c>
      <c r="B2118" s="1"/>
      <c r="C2118" s="1"/>
      <c r="D2118" s="1"/>
      <c r="E2118" s="1" t="s">
        <v>3623</v>
      </c>
      <c r="F2118" s="1" t="s">
        <v>3624</v>
      </c>
      <c r="G2118" s="1">
        <v>83175639725</v>
      </c>
      <c r="H2118" s="1"/>
      <c r="I2118" s="18" t="s">
        <v>3625</v>
      </c>
    </row>
    <row r="2119" spans="1:9" ht="15.75" customHeight="1" thickBot="1" x14ac:dyDescent="0.25">
      <c r="A2119" s="25">
        <v>45248.685416666667</v>
      </c>
      <c r="B2119" s="1"/>
      <c r="C2119" s="1"/>
      <c r="D2119" s="1"/>
      <c r="E2119" s="1" t="s">
        <v>3626</v>
      </c>
      <c r="F2119" s="1" t="s">
        <v>2510</v>
      </c>
      <c r="G2119" s="1">
        <v>81912449892</v>
      </c>
      <c r="H2119" s="1"/>
      <c r="I2119" s="18" t="s">
        <v>3627</v>
      </c>
    </row>
    <row r="2120" spans="1:9" ht="15.75" customHeight="1" thickBot="1" x14ac:dyDescent="0.25">
      <c r="A2120" s="24">
        <v>45249.739363425928</v>
      </c>
      <c r="B2120" s="1"/>
      <c r="C2120" s="1"/>
      <c r="D2120" s="1"/>
      <c r="E2120" s="1" t="s">
        <v>3488</v>
      </c>
      <c r="F2120" s="1" t="s">
        <v>3176</v>
      </c>
      <c r="G2120" s="1">
        <v>88941714826</v>
      </c>
      <c r="H2120" s="1"/>
      <c r="I2120" s="18" t="s">
        <v>849</v>
      </c>
    </row>
    <row r="2121" spans="1:9" ht="15.75" customHeight="1" thickBot="1" x14ac:dyDescent="0.25">
      <c r="A2121" s="25">
        <v>45250.122650462959</v>
      </c>
      <c r="B2121" s="1"/>
      <c r="C2121" s="1"/>
      <c r="D2121" s="1"/>
      <c r="E2121" s="1" t="s">
        <v>3628</v>
      </c>
      <c r="F2121" s="1" t="s">
        <v>3629</v>
      </c>
      <c r="G2121" s="1">
        <v>88003334455</v>
      </c>
      <c r="H2121" s="1"/>
      <c r="I2121" s="18" t="s">
        <v>3630</v>
      </c>
    </row>
    <row r="2122" spans="1:9" ht="15.75" customHeight="1" thickBot="1" x14ac:dyDescent="0.25">
      <c r="A2122" s="24">
        <v>45250.160914351851</v>
      </c>
      <c r="B2122" s="1"/>
      <c r="C2122" s="1"/>
      <c r="D2122" s="1"/>
      <c r="E2122" s="1" t="s">
        <v>3631</v>
      </c>
      <c r="F2122" s="1" t="s">
        <v>3632</v>
      </c>
      <c r="G2122" s="1">
        <v>86153994857</v>
      </c>
      <c r="H2122" s="1"/>
      <c r="I2122" s="18" t="s">
        <v>3633</v>
      </c>
    </row>
    <row r="2123" spans="1:9" ht="15.75" customHeight="1" thickBot="1" x14ac:dyDescent="0.25">
      <c r="A2123" s="25">
        <v>45251.040925925925</v>
      </c>
      <c r="B2123" s="1"/>
      <c r="C2123" s="1"/>
      <c r="D2123" s="1"/>
      <c r="E2123" s="1" t="s">
        <v>3558</v>
      </c>
      <c r="F2123" s="1" t="s">
        <v>3634</v>
      </c>
      <c r="G2123" s="1">
        <v>89496417243</v>
      </c>
      <c r="H2123" s="1"/>
      <c r="I2123" s="18" t="s">
        <v>963</v>
      </c>
    </row>
    <row r="2124" spans="1:9" ht="15.75" customHeight="1" thickBot="1" x14ac:dyDescent="0.25">
      <c r="A2124" s="24">
        <v>45251.638784722221</v>
      </c>
      <c r="B2124" s="1"/>
      <c r="C2124" s="1"/>
      <c r="D2124" s="1"/>
      <c r="E2124" s="1" t="s">
        <v>3402</v>
      </c>
      <c r="F2124" s="1" t="s">
        <v>3278</v>
      </c>
      <c r="G2124" s="1">
        <v>83277263418</v>
      </c>
      <c r="H2124" s="1"/>
      <c r="I2124" s="18" t="s">
        <v>3457</v>
      </c>
    </row>
    <row r="2125" spans="1:9" ht="15.75" customHeight="1" thickBot="1" x14ac:dyDescent="0.25">
      <c r="A2125" s="25">
        <v>45251.916458333333</v>
      </c>
      <c r="B2125" s="1"/>
      <c r="C2125" s="1"/>
      <c r="D2125" s="1"/>
      <c r="E2125" s="1" t="s">
        <v>3435</v>
      </c>
      <c r="F2125" s="1" t="s">
        <v>3543</v>
      </c>
      <c r="G2125" s="1">
        <v>86455473538</v>
      </c>
      <c r="H2125" s="1"/>
      <c r="I2125" s="18" t="s">
        <v>3554</v>
      </c>
    </row>
    <row r="2126" spans="1:9" ht="15.75" customHeight="1" thickBot="1" x14ac:dyDescent="0.25">
      <c r="A2126" s="24">
        <v>45253.277106481481</v>
      </c>
      <c r="B2126" s="1"/>
      <c r="C2126" s="1"/>
      <c r="D2126" s="1"/>
      <c r="E2126" s="1" t="s">
        <v>3635</v>
      </c>
      <c r="F2126" s="1" t="s">
        <v>3636</v>
      </c>
      <c r="G2126" s="1" t="s">
        <v>3637</v>
      </c>
      <c r="H2126" s="1"/>
      <c r="I2126" s="18" t="s">
        <v>3638</v>
      </c>
    </row>
    <row r="2127" spans="1:9" ht="15.75" customHeight="1" thickBot="1" x14ac:dyDescent="0.25">
      <c r="A2127" s="25">
        <v>45253.328773148147</v>
      </c>
      <c r="B2127" s="1"/>
      <c r="C2127" s="1"/>
      <c r="D2127" s="1"/>
      <c r="E2127" s="1" t="s">
        <v>3455</v>
      </c>
      <c r="F2127" s="1" t="s">
        <v>3634</v>
      </c>
      <c r="G2127" s="1">
        <v>85264225134</v>
      </c>
      <c r="H2127" s="1"/>
      <c r="I2127" s="18" t="s">
        <v>3355</v>
      </c>
    </row>
    <row r="2128" spans="1:9" ht="15.75" customHeight="1" thickBot="1" x14ac:dyDescent="0.25">
      <c r="A2128" s="24">
        <v>45253.663506944446</v>
      </c>
      <c r="B2128" s="1"/>
      <c r="C2128" s="1"/>
      <c r="D2128" s="1"/>
      <c r="E2128" s="1" t="s">
        <v>3639</v>
      </c>
      <c r="F2128" s="1" t="s">
        <v>3640</v>
      </c>
      <c r="G2128" s="1">
        <v>87167934992</v>
      </c>
      <c r="H2128" s="1"/>
      <c r="I2128" s="18" t="s">
        <v>3641</v>
      </c>
    </row>
    <row r="2129" spans="1:9" ht="15.75" customHeight="1" thickBot="1" x14ac:dyDescent="0.25">
      <c r="A2129" s="25">
        <v>45254.787546296298</v>
      </c>
      <c r="B2129" s="1"/>
      <c r="C2129" s="1"/>
      <c r="D2129" s="1"/>
      <c r="E2129" s="1" t="s">
        <v>3642</v>
      </c>
      <c r="F2129" s="1" t="s">
        <v>3166</v>
      </c>
      <c r="G2129" s="1">
        <v>83216587759</v>
      </c>
      <c r="H2129" s="1"/>
      <c r="I2129" s="18" t="s">
        <v>3643</v>
      </c>
    </row>
    <row r="2130" spans="1:9" ht="15.75" customHeight="1" thickBot="1" x14ac:dyDescent="0.25">
      <c r="A2130" s="24">
        <v>45255.113738425927</v>
      </c>
      <c r="B2130" s="1"/>
      <c r="C2130" s="1"/>
      <c r="D2130" s="1"/>
      <c r="E2130" s="1" t="s">
        <v>3644</v>
      </c>
      <c r="F2130" s="1" t="s">
        <v>3645</v>
      </c>
      <c r="G2130" s="1">
        <v>1</v>
      </c>
      <c r="H2130" s="1"/>
      <c r="I2130" s="18" t="s">
        <v>3644</v>
      </c>
    </row>
    <row r="2131" spans="1:9" ht="15.75" customHeight="1" thickBot="1" x14ac:dyDescent="0.25">
      <c r="A2131" s="25">
        <v>45255.446828703702</v>
      </c>
      <c r="B2131" s="1"/>
      <c r="C2131" s="1"/>
      <c r="D2131" s="1"/>
      <c r="E2131" s="1" t="s">
        <v>3646</v>
      </c>
      <c r="F2131" s="1" t="s">
        <v>3647</v>
      </c>
      <c r="G2131" s="1">
        <v>87964675675</v>
      </c>
      <c r="H2131" s="1"/>
      <c r="I2131" s="18" t="s">
        <v>3648</v>
      </c>
    </row>
    <row r="2132" spans="1:9" ht="15.75" customHeight="1" thickBot="1" x14ac:dyDescent="0.25">
      <c r="A2132" s="24">
        <v>45255.788981481484</v>
      </c>
      <c r="B2132" s="1"/>
      <c r="C2132" s="1"/>
      <c r="D2132" s="1"/>
      <c r="E2132" s="1" t="s">
        <v>3548</v>
      </c>
      <c r="F2132" s="1" t="s">
        <v>3634</v>
      </c>
      <c r="G2132" s="1">
        <v>81522517373</v>
      </c>
      <c r="H2132" s="1"/>
      <c r="I2132" s="18" t="s">
        <v>915</v>
      </c>
    </row>
    <row r="2133" spans="1:9" ht="15.75" customHeight="1" thickBot="1" x14ac:dyDescent="0.25">
      <c r="A2133" s="25">
        <v>45256.214872685188</v>
      </c>
      <c r="B2133" s="1"/>
      <c r="C2133" s="1"/>
      <c r="D2133" s="1"/>
      <c r="E2133" s="1" t="s">
        <v>3649</v>
      </c>
      <c r="F2133" s="1" t="s">
        <v>3650</v>
      </c>
      <c r="G2133" s="1">
        <v>86963111429</v>
      </c>
      <c r="H2133" s="1"/>
      <c r="I2133" s="18" t="s">
        <v>3651</v>
      </c>
    </row>
    <row r="2134" spans="1:9" ht="15.75" customHeight="1" thickBot="1" x14ac:dyDescent="0.25">
      <c r="A2134" s="24">
        <v>45256.517025462963</v>
      </c>
      <c r="B2134" s="1"/>
      <c r="C2134" s="1"/>
      <c r="D2134" s="1"/>
      <c r="E2134" s="1" t="s">
        <v>193</v>
      </c>
      <c r="F2134" s="1" t="s">
        <v>3201</v>
      </c>
      <c r="G2134" s="1">
        <v>83382661391</v>
      </c>
      <c r="H2134" s="1"/>
      <c r="I2134" s="18" t="s">
        <v>3652</v>
      </c>
    </row>
    <row r="2135" spans="1:9" ht="15.75" customHeight="1" thickBot="1" x14ac:dyDescent="0.25">
      <c r="A2135" s="25">
        <v>45256.967094907406</v>
      </c>
      <c r="B2135" s="1"/>
      <c r="C2135" s="1"/>
      <c r="D2135" s="1"/>
      <c r="E2135" s="1" t="s">
        <v>3410</v>
      </c>
      <c r="F2135" s="1" t="s">
        <v>3653</v>
      </c>
      <c r="G2135" s="1">
        <v>85383692895</v>
      </c>
      <c r="H2135" s="1"/>
      <c r="I2135" s="18" t="s">
        <v>3654</v>
      </c>
    </row>
    <row r="2136" spans="1:9" ht="15.75" customHeight="1" thickBot="1" x14ac:dyDescent="0.25">
      <c r="A2136" s="24">
        <v>45257.781122685185</v>
      </c>
      <c r="B2136" s="1"/>
      <c r="C2136" s="1"/>
      <c r="D2136" s="1"/>
      <c r="E2136" s="1" t="s">
        <v>3655</v>
      </c>
      <c r="F2136" s="1" t="s">
        <v>3656</v>
      </c>
      <c r="G2136" s="1">
        <v>87178438139</v>
      </c>
      <c r="H2136" s="1"/>
      <c r="I2136" s="18" t="s">
        <v>3657</v>
      </c>
    </row>
    <row r="2137" spans="1:9" ht="15.75" customHeight="1" thickBot="1" x14ac:dyDescent="0.25">
      <c r="A2137" s="25">
        <v>45258.451365740744</v>
      </c>
      <c r="B2137" s="1"/>
      <c r="C2137" s="1"/>
      <c r="D2137" s="1"/>
      <c r="E2137" s="1" t="s">
        <v>3658</v>
      </c>
      <c r="F2137" s="1" t="s">
        <v>3659</v>
      </c>
      <c r="G2137" s="1" t="s">
        <v>3660</v>
      </c>
      <c r="H2137" s="1"/>
      <c r="I2137" s="18" t="s">
        <v>3661</v>
      </c>
    </row>
    <row r="2138" spans="1:9" ht="15.75" customHeight="1" thickBot="1" x14ac:dyDescent="0.25">
      <c r="A2138" s="24">
        <v>45258.610821759263</v>
      </c>
      <c r="B2138" s="1"/>
      <c r="C2138" s="1"/>
      <c r="D2138" s="1"/>
      <c r="E2138" s="1" t="s">
        <v>3662</v>
      </c>
      <c r="F2138" s="1" t="s">
        <v>2510</v>
      </c>
      <c r="G2138" s="1">
        <v>81941544293</v>
      </c>
      <c r="H2138" s="1"/>
      <c r="I2138" s="18" t="s">
        <v>3627</v>
      </c>
    </row>
    <row r="2139" spans="1:9" ht="15.75" customHeight="1" thickBot="1" x14ac:dyDescent="0.25">
      <c r="A2139" s="25">
        <v>45258.668958333335</v>
      </c>
      <c r="B2139" s="1"/>
      <c r="C2139" s="1"/>
      <c r="D2139" s="1"/>
      <c r="E2139" s="1" t="s">
        <v>3663</v>
      </c>
      <c r="F2139" s="1" t="s">
        <v>3219</v>
      </c>
      <c r="G2139" s="1">
        <v>82336735592</v>
      </c>
      <c r="H2139" s="1"/>
      <c r="I2139" s="18" t="s">
        <v>3664</v>
      </c>
    </row>
    <row r="2140" spans="1:9" ht="15.75" customHeight="1" thickBot="1" x14ac:dyDescent="0.25">
      <c r="A2140" s="24">
        <v>45261.358206018522</v>
      </c>
      <c r="B2140" s="1"/>
      <c r="C2140" s="1"/>
      <c r="D2140" s="1"/>
      <c r="E2140" s="1" t="s">
        <v>3456</v>
      </c>
      <c r="F2140" s="1" t="s">
        <v>3278</v>
      </c>
      <c r="G2140" s="1">
        <v>89816385923</v>
      </c>
      <c r="H2140" s="1"/>
      <c r="I2140" s="18" t="s">
        <v>3457</v>
      </c>
    </row>
    <row r="2141" spans="1:9" ht="15.75" customHeight="1" thickBot="1" x14ac:dyDescent="0.25">
      <c r="A2141" s="25">
        <v>45263.143460648149</v>
      </c>
      <c r="B2141" s="1"/>
      <c r="C2141" s="1"/>
      <c r="D2141" s="1"/>
      <c r="E2141" s="1" t="s">
        <v>3665</v>
      </c>
      <c r="F2141" s="1" t="s">
        <v>3261</v>
      </c>
      <c r="G2141" s="1">
        <v>83251526993</v>
      </c>
      <c r="H2141" s="1"/>
      <c r="I2141" s="18" t="s">
        <v>3666</v>
      </c>
    </row>
    <row r="2142" spans="1:9" ht="15.75" customHeight="1" thickBot="1" x14ac:dyDescent="0.25">
      <c r="A2142" s="24">
        <v>45264.323981481481</v>
      </c>
      <c r="B2142" s="1"/>
      <c r="C2142" s="1"/>
      <c r="D2142" s="1"/>
      <c r="E2142" s="1" t="s">
        <v>3667</v>
      </c>
      <c r="F2142" s="1" t="s">
        <v>3668</v>
      </c>
      <c r="G2142" s="1">
        <v>1</v>
      </c>
      <c r="H2142" s="1"/>
      <c r="I2142" s="18" t="s">
        <v>3667</v>
      </c>
    </row>
    <row r="2143" spans="1:9" ht="15.75" customHeight="1" thickBot="1" x14ac:dyDescent="0.25">
      <c r="A2143" s="25">
        <v>45265.618888888886</v>
      </c>
      <c r="B2143" s="1"/>
      <c r="C2143" s="1"/>
      <c r="D2143" s="1"/>
      <c r="E2143" s="1" t="s">
        <v>3669</v>
      </c>
      <c r="F2143" s="1" t="s">
        <v>3670</v>
      </c>
      <c r="G2143" s="1">
        <v>89618353467</v>
      </c>
      <c r="H2143" s="1"/>
      <c r="I2143" s="18" t="s">
        <v>3671</v>
      </c>
    </row>
    <row r="2144" spans="1:9" ht="15.75" customHeight="1" thickBot="1" x14ac:dyDescent="0.25">
      <c r="A2144" s="24">
        <v>45266.257650462961</v>
      </c>
      <c r="B2144" s="1"/>
      <c r="C2144" s="1"/>
      <c r="D2144" s="1"/>
      <c r="E2144" s="1" t="s">
        <v>3672</v>
      </c>
      <c r="F2144" s="1" t="s">
        <v>3673</v>
      </c>
      <c r="G2144" s="1">
        <v>1</v>
      </c>
      <c r="H2144" s="1"/>
      <c r="I2144" s="18" t="s">
        <v>3672</v>
      </c>
    </row>
    <row r="2145" spans="1:9" ht="15.75" customHeight="1" thickBot="1" x14ac:dyDescent="0.25">
      <c r="A2145" s="25">
        <v>45266.397581018522</v>
      </c>
      <c r="B2145" s="1"/>
      <c r="C2145" s="1"/>
      <c r="D2145" s="1"/>
      <c r="E2145" s="1" t="s">
        <v>3674</v>
      </c>
      <c r="F2145" s="1" t="s">
        <v>3245</v>
      </c>
      <c r="G2145" s="1">
        <v>86375717524</v>
      </c>
      <c r="H2145" s="1"/>
      <c r="I2145" s="18" t="s">
        <v>3675</v>
      </c>
    </row>
    <row r="2146" spans="1:9" ht="15.75" customHeight="1" thickBot="1" x14ac:dyDescent="0.25">
      <c r="A2146" s="24">
        <v>45266.456377314818</v>
      </c>
      <c r="B2146" s="1"/>
      <c r="C2146" s="1"/>
      <c r="D2146" s="1"/>
      <c r="E2146" s="1" t="s">
        <v>3676</v>
      </c>
      <c r="F2146" s="1" t="s">
        <v>3677</v>
      </c>
      <c r="G2146" s="1">
        <v>89676417493</v>
      </c>
      <c r="H2146" s="1"/>
      <c r="I2146" s="18" t="s">
        <v>3678</v>
      </c>
    </row>
    <row r="2147" spans="1:9" ht="15.75" customHeight="1" thickBot="1" x14ac:dyDescent="0.25">
      <c r="A2147" s="25">
        <v>45266.873935185184</v>
      </c>
      <c r="B2147" s="1"/>
      <c r="C2147" s="1"/>
      <c r="D2147" s="1"/>
      <c r="E2147" s="1" t="s">
        <v>3679</v>
      </c>
      <c r="F2147" s="1" t="s">
        <v>3680</v>
      </c>
      <c r="G2147" s="1">
        <v>1</v>
      </c>
      <c r="H2147" s="1"/>
      <c r="I2147" s="18" t="s">
        <v>3679</v>
      </c>
    </row>
    <row r="2148" spans="1:9" ht="15.75" customHeight="1" thickBot="1" x14ac:dyDescent="0.25">
      <c r="A2148" s="24">
        <v>45267.582939814813</v>
      </c>
      <c r="B2148" s="1"/>
      <c r="C2148" s="1"/>
      <c r="D2148" s="1"/>
      <c r="E2148" s="1" t="s">
        <v>3681</v>
      </c>
      <c r="F2148" s="1" t="s">
        <v>2510</v>
      </c>
      <c r="G2148" s="1">
        <v>84387725834</v>
      </c>
      <c r="H2148" s="1"/>
      <c r="I2148" s="18" t="s">
        <v>3627</v>
      </c>
    </row>
    <row r="2149" spans="1:9" ht="15.75" customHeight="1" thickBot="1" x14ac:dyDescent="0.25">
      <c r="A2149" s="25">
        <v>45267.800798611112</v>
      </c>
      <c r="B2149" s="1"/>
      <c r="C2149" s="1"/>
      <c r="D2149" s="1"/>
      <c r="E2149" s="1" t="s">
        <v>3682</v>
      </c>
      <c r="F2149" s="1" t="s">
        <v>3207</v>
      </c>
      <c r="G2149" s="1">
        <v>86579233299</v>
      </c>
      <c r="H2149" s="1"/>
      <c r="I2149" s="18" t="s">
        <v>3683</v>
      </c>
    </row>
    <row r="2150" spans="1:9" ht="15.75" customHeight="1" thickBot="1" x14ac:dyDescent="0.25">
      <c r="A2150" s="24">
        <v>45267.984502314815</v>
      </c>
      <c r="B2150" s="1"/>
      <c r="C2150" s="1"/>
      <c r="D2150" s="1"/>
      <c r="E2150" s="1" t="s">
        <v>3684</v>
      </c>
      <c r="F2150" s="1" t="s">
        <v>3685</v>
      </c>
      <c r="G2150" s="1">
        <v>81958493287</v>
      </c>
      <c r="H2150" s="1"/>
      <c r="I2150" s="18" t="s">
        <v>3686</v>
      </c>
    </row>
    <row r="2151" spans="1:9" ht="15.75" customHeight="1" thickBot="1" x14ac:dyDescent="0.25">
      <c r="A2151" s="25">
        <v>45268.193483796298</v>
      </c>
      <c r="B2151" s="1"/>
      <c r="C2151" s="1"/>
      <c r="D2151" s="1"/>
      <c r="E2151" s="1" t="s">
        <v>3687</v>
      </c>
      <c r="F2151" s="1" t="s">
        <v>3688</v>
      </c>
      <c r="G2151" s="1">
        <v>86956656797</v>
      </c>
      <c r="H2151" s="1"/>
      <c r="I2151" s="18" t="s">
        <v>3689</v>
      </c>
    </row>
    <row r="2152" spans="1:9" ht="15.75" customHeight="1" thickBot="1" x14ac:dyDescent="0.25">
      <c r="A2152" s="24">
        <v>45268.215856481482</v>
      </c>
      <c r="B2152" s="1"/>
      <c r="C2152" s="1"/>
      <c r="D2152" s="1"/>
      <c r="E2152" s="1" t="s">
        <v>3690</v>
      </c>
      <c r="F2152" s="1" t="s">
        <v>3691</v>
      </c>
      <c r="G2152" s="1">
        <v>1</v>
      </c>
      <c r="H2152" s="1"/>
      <c r="I2152" s="18" t="s">
        <v>3690</v>
      </c>
    </row>
    <row r="2153" spans="1:9" ht="15.75" customHeight="1" thickBot="1" x14ac:dyDescent="0.25">
      <c r="A2153" s="25">
        <v>45269.959537037037</v>
      </c>
      <c r="B2153" s="1"/>
      <c r="C2153" s="1"/>
      <c r="D2153" s="1"/>
      <c r="E2153" s="1" t="s">
        <v>3692</v>
      </c>
      <c r="F2153" s="1" t="s">
        <v>3693</v>
      </c>
      <c r="G2153" s="1">
        <v>87759646361</v>
      </c>
      <c r="H2153" s="1"/>
      <c r="I2153" s="18" t="s">
        <v>3694</v>
      </c>
    </row>
    <row r="2154" spans="1:9" ht="15.75" customHeight="1" thickBot="1" x14ac:dyDescent="0.25">
      <c r="A2154" s="24">
        <v>45270.330289351848</v>
      </c>
      <c r="B2154" s="1"/>
      <c r="C2154" s="1"/>
      <c r="D2154" s="1"/>
      <c r="E2154" s="1" t="s">
        <v>3695</v>
      </c>
      <c r="F2154" s="1" t="s">
        <v>3696</v>
      </c>
      <c r="G2154" s="1">
        <v>83778742683</v>
      </c>
      <c r="H2154" s="1"/>
      <c r="I2154" s="18" t="s">
        <v>3697</v>
      </c>
    </row>
    <row r="2155" spans="1:9" ht="15.75" customHeight="1" thickBot="1" x14ac:dyDescent="0.25">
      <c r="A2155" s="25">
        <v>45270.525972222225</v>
      </c>
      <c r="B2155" s="1"/>
      <c r="C2155" s="1"/>
      <c r="D2155" s="1"/>
      <c r="E2155" s="1" t="s">
        <v>3684</v>
      </c>
      <c r="F2155" s="1" t="s">
        <v>3696</v>
      </c>
      <c r="G2155" s="1">
        <v>82824699351</v>
      </c>
      <c r="H2155" s="1"/>
      <c r="I2155" s="18" t="s">
        <v>3698</v>
      </c>
    </row>
    <row r="2156" spans="1:9" ht="15.75" customHeight="1" thickBot="1" x14ac:dyDescent="0.25">
      <c r="A2156" s="24">
        <v>45271.468263888892</v>
      </c>
      <c r="B2156" s="1"/>
      <c r="C2156" s="1"/>
      <c r="D2156" s="1"/>
      <c r="E2156" s="1" t="s">
        <v>3676</v>
      </c>
      <c r="F2156" s="1" t="s">
        <v>3699</v>
      </c>
      <c r="G2156" s="1">
        <v>81482127156</v>
      </c>
      <c r="H2156" s="1"/>
      <c r="I2156" s="18" t="s">
        <v>3700</v>
      </c>
    </row>
    <row r="2157" spans="1:9" ht="15.75" customHeight="1" thickBot="1" x14ac:dyDescent="0.25">
      <c r="A2157" s="25">
        <v>45271.726620370369</v>
      </c>
      <c r="B2157" s="1"/>
      <c r="C2157" s="1"/>
      <c r="D2157" s="1"/>
      <c r="E2157" s="1" t="s">
        <v>3472</v>
      </c>
      <c r="F2157" s="1" t="s">
        <v>3701</v>
      </c>
      <c r="G2157" s="1">
        <v>81442571277</v>
      </c>
      <c r="H2157" s="1"/>
      <c r="I2157" s="18" t="s">
        <v>3702</v>
      </c>
    </row>
    <row r="2158" spans="1:9" ht="15.75" customHeight="1" thickBot="1" x14ac:dyDescent="0.25">
      <c r="A2158" s="24">
        <v>45275.163263888891</v>
      </c>
      <c r="B2158" s="1"/>
      <c r="C2158" s="1"/>
      <c r="D2158" s="1"/>
      <c r="E2158" s="1" t="s">
        <v>3703</v>
      </c>
      <c r="F2158" s="1" t="s">
        <v>3704</v>
      </c>
      <c r="G2158" s="1">
        <v>1</v>
      </c>
      <c r="H2158" s="1"/>
      <c r="I2158" s="18" t="s">
        <v>3703</v>
      </c>
    </row>
    <row r="2159" spans="1:9" ht="15.75" customHeight="1" thickBot="1" x14ac:dyDescent="0.25">
      <c r="A2159" s="25">
        <v>45275.794791666667</v>
      </c>
      <c r="B2159" s="1"/>
      <c r="C2159" s="1"/>
      <c r="D2159" s="1"/>
      <c r="E2159" s="1" t="s">
        <v>3705</v>
      </c>
      <c r="F2159" s="1" t="s">
        <v>2510</v>
      </c>
      <c r="G2159" s="1">
        <v>81364389664</v>
      </c>
      <c r="H2159" s="1"/>
      <c r="I2159" s="18" t="s">
        <v>3627</v>
      </c>
    </row>
    <row r="2160" spans="1:9" ht="15.75" customHeight="1" thickBot="1" x14ac:dyDescent="0.25">
      <c r="A2160" s="24">
        <v>45276.317291666666</v>
      </c>
      <c r="B2160" s="1"/>
      <c r="C2160" s="1"/>
      <c r="D2160" s="1"/>
      <c r="E2160" s="1" t="s">
        <v>3706</v>
      </c>
      <c r="F2160" s="1" t="s">
        <v>3707</v>
      </c>
      <c r="G2160" s="1">
        <v>89043334455</v>
      </c>
      <c r="H2160" s="1"/>
      <c r="I2160" s="18" t="s">
        <v>3708</v>
      </c>
    </row>
    <row r="2161" spans="1:9" ht="15.75" customHeight="1" thickBot="1" x14ac:dyDescent="0.25">
      <c r="A2161" s="25">
        <v>45276.614074074074</v>
      </c>
      <c r="B2161" s="1"/>
      <c r="C2161" s="1"/>
      <c r="D2161" s="1"/>
      <c r="E2161" s="1" t="s">
        <v>3709</v>
      </c>
      <c r="F2161" s="1" t="s">
        <v>3710</v>
      </c>
      <c r="G2161" s="1">
        <v>1</v>
      </c>
      <c r="H2161" s="1"/>
      <c r="I2161" s="18" t="s">
        <v>3709</v>
      </c>
    </row>
    <row r="2162" spans="1:9" ht="15.75" customHeight="1" thickBot="1" x14ac:dyDescent="0.25">
      <c r="A2162" s="24">
        <v>45276.959490740737</v>
      </c>
      <c r="B2162" s="1"/>
      <c r="C2162" s="1"/>
      <c r="D2162" s="1"/>
      <c r="E2162" s="1" t="s">
        <v>3711</v>
      </c>
      <c r="F2162" s="1" t="s">
        <v>3712</v>
      </c>
      <c r="G2162" s="1">
        <v>89218792421</v>
      </c>
      <c r="H2162" s="1"/>
      <c r="I2162" s="18" t="s">
        <v>3713</v>
      </c>
    </row>
    <row r="2163" spans="1:9" ht="15.75" customHeight="1" thickBot="1" x14ac:dyDescent="0.25">
      <c r="A2163" s="25">
        <v>45276.985856481479</v>
      </c>
      <c r="B2163" s="1"/>
      <c r="C2163" s="1"/>
      <c r="D2163" s="1"/>
      <c r="E2163" s="1" t="s">
        <v>3631</v>
      </c>
      <c r="F2163" s="1" t="s">
        <v>3632</v>
      </c>
      <c r="G2163" s="1">
        <v>88467934812</v>
      </c>
      <c r="H2163" s="1"/>
      <c r="I2163" s="18" t="s">
        <v>3714</v>
      </c>
    </row>
    <row r="2164" spans="1:9" ht="15.75" customHeight="1" thickBot="1" x14ac:dyDescent="0.25">
      <c r="A2164" s="24">
        <v>45277.105324074073</v>
      </c>
      <c r="B2164" s="1"/>
      <c r="C2164" s="1"/>
      <c r="D2164" s="1"/>
      <c r="E2164" s="1" t="s">
        <v>3715</v>
      </c>
      <c r="F2164" s="1" t="s">
        <v>3272</v>
      </c>
      <c r="G2164" s="1">
        <v>87347391957</v>
      </c>
      <c r="H2164" s="1"/>
      <c r="I2164" s="18" t="s">
        <v>3716</v>
      </c>
    </row>
    <row r="2165" spans="1:9" ht="15.75" customHeight="1" thickBot="1" x14ac:dyDescent="0.25">
      <c r="A2165" s="25">
        <v>45277.569618055553</v>
      </c>
      <c r="B2165" s="1"/>
      <c r="C2165" s="1"/>
      <c r="D2165" s="1"/>
      <c r="E2165" s="1" t="s">
        <v>3717</v>
      </c>
      <c r="F2165" s="1" t="s">
        <v>3718</v>
      </c>
      <c r="G2165" s="1">
        <v>1</v>
      </c>
      <c r="H2165" s="1"/>
      <c r="I2165" s="18" t="s">
        <v>3717</v>
      </c>
    </row>
    <row r="2166" spans="1:9" ht="15.75" customHeight="1" thickBot="1" x14ac:dyDescent="0.25">
      <c r="A2166" s="24">
        <v>45277.576597222222</v>
      </c>
      <c r="B2166" s="1"/>
      <c r="C2166" s="1"/>
      <c r="D2166" s="1"/>
      <c r="E2166" s="1" t="s">
        <v>3719</v>
      </c>
      <c r="F2166" s="1" t="s">
        <v>3720</v>
      </c>
      <c r="G2166" s="1">
        <v>89358353324</v>
      </c>
      <c r="H2166" s="1"/>
      <c r="I2166" s="18" t="s">
        <v>3721</v>
      </c>
    </row>
    <row r="2167" spans="1:9" ht="15.75" customHeight="1" thickBot="1" x14ac:dyDescent="0.25">
      <c r="A2167" s="25">
        <v>45277.707662037035</v>
      </c>
      <c r="B2167" s="1"/>
      <c r="C2167" s="1"/>
      <c r="D2167" s="1"/>
      <c r="E2167" s="1" t="s">
        <v>3510</v>
      </c>
      <c r="F2167" s="1" t="s">
        <v>3634</v>
      </c>
      <c r="G2167" s="1">
        <v>89584395657</v>
      </c>
      <c r="H2167" s="1"/>
      <c r="I2167" s="18" t="s">
        <v>3532</v>
      </c>
    </row>
    <row r="2168" spans="1:9" ht="15.75" customHeight="1" thickBot="1" x14ac:dyDescent="0.25">
      <c r="A2168" s="24">
        <v>45277.734270833331</v>
      </c>
      <c r="B2168" s="1"/>
      <c r="C2168" s="1"/>
      <c r="D2168" s="1"/>
      <c r="E2168" s="1" t="s">
        <v>3518</v>
      </c>
      <c r="F2168" s="1" t="s">
        <v>3634</v>
      </c>
      <c r="G2168" s="1">
        <v>82796393366</v>
      </c>
      <c r="H2168" s="1"/>
      <c r="I2168" s="18" t="s">
        <v>963</v>
      </c>
    </row>
    <row r="2169" spans="1:9" ht="15.75" customHeight="1" thickBot="1" x14ac:dyDescent="0.25">
      <c r="A2169" s="25">
        <v>45277.839131944442</v>
      </c>
      <c r="B2169" s="1"/>
      <c r="C2169" s="1"/>
      <c r="D2169" s="1"/>
      <c r="E2169" s="1" t="s">
        <v>3722</v>
      </c>
      <c r="F2169" s="1" t="s">
        <v>3723</v>
      </c>
      <c r="G2169" s="1">
        <v>85551349861</v>
      </c>
      <c r="H2169" s="1"/>
      <c r="I2169" s="18"/>
    </row>
    <row r="2170" spans="1:9" ht="15.75" customHeight="1" thickBot="1" x14ac:dyDescent="0.25">
      <c r="A2170" s="24">
        <v>45278.403032407405</v>
      </c>
      <c r="B2170" s="1"/>
      <c r="C2170" s="1"/>
      <c r="D2170" s="1"/>
      <c r="E2170" s="1" t="s">
        <v>3724</v>
      </c>
      <c r="F2170" s="1" t="s">
        <v>3725</v>
      </c>
      <c r="G2170" s="1">
        <v>83369542473</v>
      </c>
      <c r="H2170" s="1"/>
      <c r="I2170" s="18" t="s">
        <v>3726</v>
      </c>
    </row>
    <row r="2171" spans="1:9" ht="15.75" customHeight="1" thickBot="1" x14ac:dyDescent="0.25">
      <c r="A2171" s="25">
        <v>45278.693483796298</v>
      </c>
      <c r="B2171" s="1"/>
      <c r="C2171" s="1"/>
      <c r="D2171" s="1"/>
      <c r="E2171" s="1" t="s">
        <v>3722</v>
      </c>
      <c r="F2171" s="1" t="s">
        <v>3723</v>
      </c>
      <c r="G2171" s="1">
        <v>84533127158</v>
      </c>
      <c r="H2171" s="1"/>
      <c r="I2171" s="18" t="s">
        <v>3727</v>
      </c>
    </row>
    <row r="2172" spans="1:9" ht="15.75" customHeight="1" thickBot="1" x14ac:dyDescent="0.25">
      <c r="A2172" s="24">
        <v>45280.058831018519</v>
      </c>
      <c r="B2172" s="1"/>
      <c r="C2172" s="1"/>
      <c r="D2172" s="1"/>
      <c r="E2172" s="1" t="s">
        <v>3410</v>
      </c>
      <c r="F2172" s="1" t="s">
        <v>3728</v>
      </c>
      <c r="G2172" s="1">
        <v>86126579446</v>
      </c>
      <c r="H2172" s="1"/>
      <c r="I2172" s="18" t="s">
        <v>3729</v>
      </c>
    </row>
    <row r="2173" spans="1:9" ht="15.75" customHeight="1" thickBot="1" x14ac:dyDescent="0.25">
      <c r="A2173" s="25">
        <v>45280.480127314811</v>
      </c>
      <c r="B2173" s="1"/>
      <c r="C2173" s="1"/>
      <c r="D2173" s="1"/>
      <c r="E2173" s="1" t="s">
        <v>3730</v>
      </c>
      <c r="F2173" s="1" t="s">
        <v>3731</v>
      </c>
      <c r="G2173" s="1">
        <v>1</v>
      </c>
      <c r="H2173" s="1"/>
      <c r="I2173" s="18" t="s">
        <v>3730</v>
      </c>
    </row>
    <row r="2174" spans="1:9" ht="15.75" customHeight="1" thickBot="1" x14ac:dyDescent="0.25">
      <c r="A2174" s="24">
        <v>45280.723645833335</v>
      </c>
      <c r="B2174" s="1"/>
      <c r="C2174" s="1"/>
      <c r="D2174" s="1"/>
      <c r="E2174" s="1" t="s">
        <v>3676</v>
      </c>
      <c r="F2174" s="1" t="s">
        <v>3732</v>
      </c>
      <c r="G2174" s="1">
        <v>81266893493</v>
      </c>
      <c r="H2174" s="1"/>
      <c r="I2174" s="18" t="s">
        <v>3733</v>
      </c>
    </row>
    <row r="2175" spans="1:9" ht="15.75" customHeight="1" thickBot="1" x14ac:dyDescent="0.25">
      <c r="A2175" s="25">
        <v>45281.992488425924</v>
      </c>
      <c r="B2175" s="1"/>
      <c r="C2175" s="1"/>
      <c r="D2175" s="1"/>
      <c r="E2175" s="1" t="s">
        <v>3734</v>
      </c>
      <c r="F2175" s="1" t="s">
        <v>3735</v>
      </c>
      <c r="G2175" s="1">
        <v>89213334455</v>
      </c>
      <c r="H2175" s="1"/>
      <c r="I2175" s="18" t="s">
        <v>3736</v>
      </c>
    </row>
    <row r="2176" spans="1:9" ht="15.75" customHeight="1" thickBot="1" x14ac:dyDescent="0.25">
      <c r="A2176" s="24">
        <v>45282.259270833332</v>
      </c>
      <c r="B2176" s="1"/>
      <c r="C2176" s="1"/>
      <c r="D2176" s="1"/>
      <c r="E2176" s="1" t="s">
        <v>3206</v>
      </c>
      <c r="F2176" s="1" t="s">
        <v>3201</v>
      </c>
      <c r="G2176" s="1">
        <v>83496718257</v>
      </c>
      <c r="H2176" s="1"/>
      <c r="I2176" s="18" t="s">
        <v>3737</v>
      </c>
    </row>
    <row r="2177" spans="1:9" ht="15.75" customHeight="1" thickBot="1" x14ac:dyDescent="0.25">
      <c r="A2177" s="25">
        <v>45282.291168981479</v>
      </c>
      <c r="B2177" s="1"/>
      <c r="C2177" s="1"/>
      <c r="D2177" s="1"/>
      <c r="E2177" s="1" t="s">
        <v>3738</v>
      </c>
      <c r="F2177" s="1" t="s">
        <v>3739</v>
      </c>
      <c r="G2177" s="1">
        <v>1</v>
      </c>
      <c r="H2177" s="1"/>
      <c r="I2177" s="18" t="s">
        <v>3738</v>
      </c>
    </row>
    <row r="2178" spans="1:9" ht="15.75" customHeight="1" thickBot="1" x14ac:dyDescent="0.25">
      <c r="A2178" s="24">
        <v>45284.337905092594</v>
      </c>
      <c r="B2178" s="1"/>
      <c r="C2178" s="1"/>
      <c r="D2178" s="1"/>
      <c r="E2178" s="1" t="s">
        <v>3740</v>
      </c>
      <c r="F2178" s="1" t="s">
        <v>3741</v>
      </c>
      <c r="G2178" s="1">
        <v>1</v>
      </c>
      <c r="H2178" s="1"/>
      <c r="I2178" s="18" t="s">
        <v>3740</v>
      </c>
    </row>
    <row r="2179" spans="1:9" ht="15.75" customHeight="1" thickBot="1" x14ac:dyDescent="0.25">
      <c r="A2179" s="25">
        <v>45284.752974537034</v>
      </c>
      <c r="B2179" s="1"/>
      <c r="C2179" s="1"/>
      <c r="D2179" s="1"/>
      <c r="E2179" s="1" t="s">
        <v>3742</v>
      </c>
      <c r="F2179" s="1" t="s">
        <v>3743</v>
      </c>
      <c r="G2179" s="1">
        <v>84133587994</v>
      </c>
      <c r="H2179" s="1"/>
      <c r="I2179" s="18" t="s">
        <v>3744</v>
      </c>
    </row>
    <row r="2180" spans="1:9" ht="15.75" customHeight="1" thickBot="1" x14ac:dyDescent="0.25">
      <c r="A2180" s="24">
        <v>45285.370625000003</v>
      </c>
      <c r="B2180" s="1"/>
      <c r="C2180" s="1"/>
      <c r="D2180" s="1"/>
      <c r="E2180" s="1" t="s">
        <v>3745</v>
      </c>
      <c r="F2180" s="1" t="s">
        <v>2510</v>
      </c>
      <c r="G2180" s="1">
        <v>86537599887</v>
      </c>
      <c r="H2180" s="1"/>
      <c r="I2180" s="18" t="s">
        <v>3627</v>
      </c>
    </row>
    <row r="2181" spans="1:9" ht="15.75" customHeight="1" thickBot="1" x14ac:dyDescent="0.25">
      <c r="A2181" s="25">
        <v>45285.44972222222</v>
      </c>
      <c r="B2181" s="1"/>
      <c r="C2181" s="1"/>
      <c r="D2181" s="1"/>
      <c r="E2181" s="1" t="s">
        <v>3746</v>
      </c>
      <c r="F2181" s="1" t="s">
        <v>3747</v>
      </c>
      <c r="G2181" s="1">
        <v>81871431533</v>
      </c>
      <c r="H2181" s="1"/>
      <c r="I2181" s="18" t="s">
        <v>3748</v>
      </c>
    </row>
    <row r="2182" spans="1:9" ht="15.75" customHeight="1" thickBot="1" x14ac:dyDescent="0.25">
      <c r="A2182" s="24">
        <v>45285.687743055554</v>
      </c>
      <c r="B2182" s="1"/>
      <c r="C2182" s="1"/>
      <c r="D2182" s="1"/>
      <c r="E2182" s="1" t="s">
        <v>3749</v>
      </c>
      <c r="F2182" s="1" t="s">
        <v>3750</v>
      </c>
      <c r="G2182" s="1">
        <v>1</v>
      </c>
      <c r="H2182" s="1"/>
      <c r="I2182" s="18" t="s">
        <v>3749</v>
      </c>
    </row>
    <row r="2183" spans="1:9" ht="15.75" customHeight="1" thickBot="1" x14ac:dyDescent="0.25">
      <c r="A2183" s="25">
        <v>45285.815462962964</v>
      </c>
      <c r="B2183" s="1"/>
      <c r="C2183" s="1"/>
      <c r="D2183" s="1"/>
      <c r="E2183" s="1" t="s">
        <v>3751</v>
      </c>
      <c r="F2183" s="1" t="s">
        <v>3752</v>
      </c>
      <c r="G2183" s="1">
        <v>89931121599</v>
      </c>
      <c r="H2183" s="1"/>
      <c r="I2183" s="18" t="s">
        <v>3753</v>
      </c>
    </row>
    <row r="2184" spans="1:9" ht="15.75" customHeight="1" thickBot="1" x14ac:dyDescent="0.25">
      <c r="A2184" s="24">
        <v>45286.11136574074</v>
      </c>
      <c r="B2184" s="1"/>
      <c r="C2184" s="1"/>
      <c r="D2184" s="1"/>
      <c r="E2184" s="1" t="s">
        <v>3711</v>
      </c>
      <c r="F2184" s="1" t="s">
        <v>3754</v>
      </c>
      <c r="G2184" s="1">
        <v>89399619147</v>
      </c>
      <c r="H2184" s="1"/>
      <c r="I2184" s="18" t="s">
        <v>3755</v>
      </c>
    </row>
    <row r="2185" spans="1:9" ht="15.75" customHeight="1" thickBot="1" x14ac:dyDescent="0.25">
      <c r="A2185" s="25">
        <v>45286.554074074076</v>
      </c>
      <c r="B2185" s="1"/>
      <c r="C2185" s="1"/>
      <c r="D2185" s="1"/>
      <c r="E2185" s="1" t="s">
        <v>3756</v>
      </c>
      <c r="F2185" s="1" t="s">
        <v>3757</v>
      </c>
      <c r="G2185" s="1">
        <v>1</v>
      </c>
      <c r="H2185" s="1"/>
      <c r="I2185" s="18" t="s">
        <v>3756</v>
      </c>
    </row>
    <row r="2186" spans="1:9" ht="15.75" customHeight="1" thickBot="1" x14ac:dyDescent="0.25">
      <c r="A2186" s="24">
        <v>45286.56013888889</v>
      </c>
      <c r="B2186" s="1"/>
      <c r="C2186" s="1"/>
      <c r="D2186" s="1"/>
      <c r="E2186" s="1" t="s">
        <v>3758</v>
      </c>
      <c r="F2186" s="1" t="s">
        <v>3759</v>
      </c>
      <c r="G2186" s="1">
        <v>88561451465</v>
      </c>
      <c r="H2186" s="1"/>
      <c r="I2186" s="18" t="s">
        <v>3760</v>
      </c>
    </row>
    <row r="2187" spans="1:9" ht="15.75" customHeight="1" thickBot="1" x14ac:dyDescent="0.25">
      <c r="A2187" s="25">
        <v>45286.833703703705</v>
      </c>
      <c r="B2187" s="1"/>
      <c r="C2187" s="1"/>
      <c r="D2187" s="1"/>
      <c r="E2187" s="1" t="s">
        <v>3761</v>
      </c>
      <c r="F2187" s="1" t="s">
        <v>3762</v>
      </c>
      <c r="G2187" s="1">
        <v>88961592413</v>
      </c>
      <c r="H2187" s="1"/>
      <c r="I2187" s="18" t="s">
        <v>3763</v>
      </c>
    </row>
    <row r="2188" spans="1:9" ht="15.75" customHeight="1" thickBot="1" x14ac:dyDescent="0.25">
      <c r="A2188" s="24">
        <v>45288.069293981483</v>
      </c>
      <c r="B2188" s="1"/>
      <c r="C2188" s="1"/>
      <c r="D2188" s="1"/>
      <c r="E2188" s="1" t="s">
        <v>3764</v>
      </c>
      <c r="F2188" s="1" t="s">
        <v>3765</v>
      </c>
      <c r="G2188" s="1">
        <v>1</v>
      </c>
      <c r="H2188" s="1"/>
      <c r="I2188" s="18" t="s">
        <v>3764</v>
      </c>
    </row>
    <row r="2189" spans="1:9" ht="15.75" customHeight="1" thickBot="1" x14ac:dyDescent="0.25">
      <c r="A2189" s="25">
        <v>45288.589884259258</v>
      </c>
      <c r="B2189" s="1"/>
      <c r="C2189" s="1"/>
      <c r="D2189" s="1"/>
      <c r="E2189" s="1" t="s">
        <v>3766</v>
      </c>
      <c r="F2189" s="1" t="s">
        <v>3767</v>
      </c>
      <c r="G2189" s="1">
        <v>1</v>
      </c>
      <c r="H2189" s="1"/>
      <c r="I2189" s="18" t="s">
        <v>3766</v>
      </c>
    </row>
    <row r="2190" spans="1:9" ht="15.75" customHeight="1" thickBot="1" x14ac:dyDescent="0.25">
      <c r="A2190" s="24">
        <v>45289.14261574074</v>
      </c>
      <c r="B2190" s="1"/>
      <c r="C2190" s="1"/>
      <c r="D2190" s="1"/>
      <c r="E2190" s="1" t="s">
        <v>3156</v>
      </c>
      <c r="F2190" s="1" t="s">
        <v>3261</v>
      </c>
      <c r="G2190" s="1">
        <v>88642643883</v>
      </c>
      <c r="H2190" s="1"/>
      <c r="I2190" s="18" t="s">
        <v>3768</v>
      </c>
    </row>
    <row r="2191" spans="1:9" ht="15.75" customHeight="1" thickBot="1" x14ac:dyDescent="0.25">
      <c r="A2191" s="25">
        <v>45289.266273148147</v>
      </c>
      <c r="B2191" s="1"/>
      <c r="C2191" s="1"/>
      <c r="D2191" s="1"/>
      <c r="E2191" s="1" t="s">
        <v>3676</v>
      </c>
      <c r="F2191" s="1" t="s">
        <v>3769</v>
      </c>
      <c r="G2191" s="1">
        <v>85756765981</v>
      </c>
      <c r="H2191" s="1"/>
      <c r="I2191" s="18" t="s">
        <v>3770</v>
      </c>
    </row>
    <row r="2192" spans="1:9" ht="15.75" customHeight="1" thickBot="1" x14ac:dyDescent="0.25">
      <c r="A2192" s="24">
        <v>45289.682384259257</v>
      </c>
      <c r="B2192" s="1"/>
      <c r="C2192" s="1"/>
      <c r="D2192" s="1"/>
      <c r="E2192" s="1" t="s">
        <v>3724</v>
      </c>
      <c r="F2192" s="1" t="s">
        <v>3725</v>
      </c>
      <c r="G2192" s="1">
        <v>85239119288</v>
      </c>
      <c r="H2192" s="1"/>
      <c r="I2192" s="18" t="s">
        <v>3771</v>
      </c>
    </row>
    <row r="2193" spans="1:9" ht="15.75" customHeight="1" thickBot="1" x14ac:dyDescent="0.25">
      <c r="A2193" s="25">
        <v>45290.794629629629</v>
      </c>
      <c r="B2193" s="1"/>
      <c r="C2193" s="1"/>
      <c r="D2193" s="1"/>
      <c r="E2193" s="1" t="s">
        <v>3772</v>
      </c>
      <c r="F2193" s="1" t="s">
        <v>3773</v>
      </c>
      <c r="G2193" s="1">
        <v>1</v>
      </c>
      <c r="H2193" s="1"/>
      <c r="I2193" s="18" t="s">
        <v>3772</v>
      </c>
    </row>
    <row r="2194" spans="1:9" ht="15.75" customHeight="1" thickBot="1" x14ac:dyDescent="0.25">
      <c r="A2194" s="24">
        <v>45291.610891203702</v>
      </c>
      <c r="B2194" s="1"/>
      <c r="C2194" s="1"/>
      <c r="D2194" s="1"/>
      <c r="E2194" s="1" t="s">
        <v>3435</v>
      </c>
      <c r="F2194" s="1" t="s">
        <v>3543</v>
      </c>
      <c r="G2194" s="1">
        <v>87748792712</v>
      </c>
      <c r="H2194" s="1"/>
      <c r="I2194" s="18" t="s">
        <v>730</v>
      </c>
    </row>
    <row r="2195" spans="1:9" ht="15.75" customHeight="1" thickBot="1" x14ac:dyDescent="0.25">
      <c r="A2195" s="25">
        <v>45291.618356481478</v>
      </c>
      <c r="B2195" s="1"/>
      <c r="C2195" s="1"/>
      <c r="D2195" s="1"/>
      <c r="E2195" s="1" t="s">
        <v>3774</v>
      </c>
      <c r="F2195" s="1" t="s">
        <v>3634</v>
      </c>
      <c r="G2195" s="1">
        <v>82545432117</v>
      </c>
      <c r="H2195" s="1"/>
      <c r="I2195" s="18" t="s">
        <v>3355</v>
      </c>
    </row>
    <row r="2196" spans="1:9" ht="15.75" customHeight="1" thickBot="1" x14ac:dyDescent="0.25">
      <c r="A2196" s="24">
        <v>45292.056712962964</v>
      </c>
      <c r="B2196" s="1"/>
      <c r="C2196" s="1"/>
      <c r="D2196" s="1"/>
      <c r="E2196" s="1" t="s">
        <v>530</v>
      </c>
      <c r="F2196" s="1" t="s">
        <v>3219</v>
      </c>
      <c r="G2196" s="1">
        <v>86459479398</v>
      </c>
      <c r="H2196" s="1"/>
      <c r="I2196" s="18" t="s">
        <v>3775</v>
      </c>
    </row>
    <row r="2197" spans="1:9" ht="15.75" customHeight="1" thickBot="1" x14ac:dyDescent="0.25">
      <c r="A2197" s="25">
        <v>45292.116597222222</v>
      </c>
      <c r="B2197" s="1"/>
      <c r="C2197" s="1"/>
      <c r="D2197" s="1"/>
      <c r="E2197" s="1" t="s">
        <v>3776</v>
      </c>
      <c r="F2197" s="1" t="s">
        <v>3777</v>
      </c>
      <c r="G2197" s="1">
        <v>1</v>
      </c>
      <c r="H2197" s="1"/>
      <c r="I2197" s="18" t="s">
        <v>3776</v>
      </c>
    </row>
    <row r="2198" spans="1:9" ht="15.75" customHeight="1" thickBot="1" x14ac:dyDescent="0.25">
      <c r="A2198" s="24">
        <v>45292.157812500001</v>
      </c>
      <c r="B2198" s="1"/>
      <c r="C2198" s="1"/>
      <c r="D2198" s="1"/>
      <c r="E2198" s="1" t="s">
        <v>3778</v>
      </c>
      <c r="F2198" s="1" t="s">
        <v>3779</v>
      </c>
      <c r="G2198" s="1">
        <v>87659517388</v>
      </c>
      <c r="H2198" s="1"/>
      <c r="I2198" s="18" t="s">
        <v>3780</v>
      </c>
    </row>
    <row r="2199" spans="1:9" ht="15.75" customHeight="1" thickBot="1" x14ac:dyDescent="0.25">
      <c r="A2199" s="25">
        <v>45292.489745370367</v>
      </c>
      <c r="B2199" s="1"/>
      <c r="C2199" s="1"/>
      <c r="D2199" s="1"/>
      <c r="E2199" s="1" t="s">
        <v>3781</v>
      </c>
      <c r="F2199" s="1" t="s">
        <v>3782</v>
      </c>
      <c r="G2199" s="1">
        <v>1</v>
      </c>
      <c r="H2199" s="1"/>
      <c r="I2199" s="18" t="s">
        <v>3781</v>
      </c>
    </row>
    <row r="2200" spans="1:9" ht="15.75" customHeight="1" thickBot="1" x14ac:dyDescent="0.25">
      <c r="A2200" s="24">
        <v>45293.738402777781</v>
      </c>
      <c r="B2200" s="1"/>
      <c r="C2200" s="1"/>
      <c r="D2200" s="1"/>
      <c r="E2200" s="1" t="s">
        <v>3783</v>
      </c>
      <c r="F2200" s="1" t="s">
        <v>3784</v>
      </c>
      <c r="G2200" s="1">
        <v>83248253737</v>
      </c>
      <c r="H2200" s="1"/>
      <c r="I2200" s="18" t="s">
        <v>3785</v>
      </c>
    </row>
    <row r="2201" spans="1:9" ht="15.75" customHeight="1" thickBot="1" x14ac:dyDescent="0.25">
      <c r="A2201" s="25">
        <v>45294.638958333337</v>
      </c>
      <c r="B2201" s="1"/>
      <c r="C2201" s="1"/>
      <c r="D2201" s="1"/>
      <c r="E2201" s="1" t="s">
        <v>3786</v>
      </c>
      <c r="F2201" s="1" t="s">
        <v>3634</v>
      </c>
      <c r="G2201" s="1">
        <v>85241213268</v>
      </c>
      <c r="H2201" s="1"/>
      <c r="I2201" s="18" t="s">
        <v>3372</v>
      </c>
    </row>
    <row r="2202" spans="1:9" ht="15.75" customHeight="1" thickBot="1" x14ac:dyDescent="0.25">
      <c r="A2202" s="24">
        <v>45295.336770833332</v>
      </c>
      <c r="B2202" s="1"/>
      <c r="C2202" s="1"/>
      <c r="D2202" s="1"/>
      <c r="E2202" s="1" t="s">
        <v>3787</v>
      </c>
      <c r="F2202" s="1" t="s">
        <v>2510</v>
      </c>
      <c r="G2202" s="1">
        <v>89961626212</v>
      </c>
      <c r="H2202" s="1"/>
      <c r="I2202" s="18" t="s">
        <v>3627</v>
      </c>
    </row>
    <row r="2203" spans="1:9" ht="15.75" customHeight="1" thickBot="1" x14ac:dyDescent="0.25">
      <c r="A2203" s="25">
        <v>45295.598969907405</v>
      </c>
      <c r="B2203" s="1"/>
      <c r="C2203" s="1"/>
      <c r="D2203" s="1"/>
      <c r="E2203" s="1" t="s">
        <v>3788</v>
      </c>
      <c r="F2203" s="1" t="s">
        <v>3789</v>
      </c>
      <c r="G2203" s="1">
        <v>87475614498</v>
      </c>
      <c r="H2203" s="1"/>
      <c r="I2203" s="18" t="s">
        <v>3790</v>
      </c>
    </row>
    <row r="2204" spans="1:9" ht="15.75" customHeight="1" thickBot="1" x14ac:dyDescent="0.25">
      <c r="A2204" s="24">
        <v>45295.804606481484</v>
      </c>
      <c r="B2204" s="1"/>
      <c r="C2204" s="1"/>
      <c r="D2204" s="1"/>
      <c r="E2204" s="1" t="s">
        <v>3791</v>
      </c>
      <c r="F2204" s="1" t="s">
        <v>3792</v>
      </c>
      <c r="G2204" s="1">
        <v>1</v>
      </c>
      <c r="H2204" s="1"/>
      <c r="I2204" s="18" t="s">
        <v>3791</v>
      </c>
    </row>
    <row r="2205" spans="1:9" ht="15.75" customHeight="1" thickBot="1" x14ac:dyDescent="0.25">
      <c r="A2205" s="25">
        <v>45296.3122337963</v>
      </c>
      <c r="B2205" s="1"/>
      <c r="C2205" s="1"/>
      <c r="D2205" s="1"/>
      <c r="E2205" s="1" t="s">
        <v>3793</v>
      </c>
      <c r="F2205" s="1" t="s">
        <v>3794</v>
      </c>
      <c r="G2205" s="1">
        <v>88679689366</v>
      </c>
      <c r="H2205" s="1"/>
      <c r="I2205" s="18" t="s">
        <v>3671</v>
      </c>
    </row>
    <row r="2206" spans="1:9" ht="15.75" customHeight="1" thickBot="1" x14ac:dyDescent="0.25">
      <c r="A2206" s="24">
        <v>45296.420555555553</v>
      </c>
      <c r="B2206" s="1"/>
      <c r="C2206" s="1"/>
      <c r="D2206" s="1"/>
      <c r="E2206" s="1" t="s">
        <v>3795</v>
      </c>
      <c r="F2206" s="1" t="s">
        <v>3207</v>
      </c>
      <c r="G2206" s="1">
        <v>84262288741</v>
      </c>
      <c r="H2206" s="1"/>
      <c r="I2206" s="18" t="s">
        <v>3796</v>
      </c>
    </row>
    <row r="2207" spans="1:9" ht="15.75" customHeight="1" thickBot="1" x14ac:dyDescent="0.25">
      <c r="A2207" s="25">
        <v>45296.521273148152</v>
      </c>
      <c r="B2207" s="1"/>
      <c r="C2207" s="1"/>
      <c r="D2207" s="1"/>
      <c r="E2207" s="1" t="s">
        <v>3797</v>
      </c>
      <c r="F2207" s="1" t="s">
        <v>3612</v>
      </c>
      <c r="G2207" s="1">
        <v>89283546336</v>
      </c>
      <c r="H2207" s="1"/>
      <c r="I2207" s="18" t="s">
        <v>3798</v>
      </c>
    </row>
    <row r="2208" spans="1:9" ht="15.75" customHeight="1" thickBot="1" x14ac:dyDescent="0.25">
      <c r="A2208" s="24">
        <v>45297.17900462963</v>
      </c>
      <c r="B2208" s="1"/>
      <c r="C2208" s="1"/>
      <c r="D2208" s="1"/>
      <c r="E2208" s="1" t="s">
        <v>3799</v>
      </c>
      <c r="F2208" s="1" t="s">
        <v>3245</v>
      </c>
      <c r="G2208" s="1">
        <v>87989348729</v>
      </c>
      <c r="H2208" s="1"/>
      <c r="I2208" s="18" t="s">
        <v>3800</v>
      </c>
    </row>
    <row r="2209" spans="1:9" ht="15.75" customHeight="1" thickBot="1" x14ac:dyDescent="0.25">
      <c r="A2209" s="25">
        <v>45297.594305555554</v>
      </c>
      <c r="B2209" s="1"/>
      <c r="C2209" s="1"/>
      <c r="D2209" s="1"/>
      <c r="E2209" s="1" t="s">
        <v>3801</v>
      </c>
      <c r="F2209" s="1" t="s">
        <v>3802</v>
      </c>
      <c r="G2209" s="1">
        <v>85928497832</v>
      </c>
      <c r="H2209" s="1"/>
      <c r="I2209" s="18" t="s">
        <v>3803</v>
      </c>
    </row>
    <row r="2210" spans="1:9" ht="15.75" customHeight="1" thickBot="1" x14ac:dyDescent="0.25">
      <c r="A2210" s="24">
        <v>45297.629976851851</v>
      </c>
      <c r="B2210" s="1"/>
      <c r="C2210" s="1"/>
      <c r="D2210" s="1"/>
      <c r="E2210" s="1" t="s">
        <v>3804</v>
      </c>
      <c r="F2210" s="1" t="s">
        <v>3805</v>
      </c>
      <c r="G2210" s="1">
        <v>1</v>
      </c>
      <c r="H2210" s="1"/>
      <c r="I2210" s="18" t="s">
        <v>3804</v>
      </c>
    </row>
    <row r="2211" spans="1:9" ht="15.75" customHeight="1" thickBot="1" x14ac:dyDescent="0.25">
      <c r="A2211" s="25">
        <v>45300.387928240743</v>
      </c>
      <c r="B2211" s="1"/>
      <c r="C2211" s="1"/>
      <c r="D2211" s="1"/>
      <c r="E2211" s="1" t="s">
        <v>298</v>
      </c>
      <c r="F2211" s="1" t="s">
        <v>3272</v>
      </c>
      <c r="G2211" s="1">
        <v>85295928372</v>
      </c>
      <c r="H2211" s="1"/>
      <c r="I2211" s="18" t="s">
        <v>3806</v>
      </c>
    </row>
    <row r="2212" spans="1:9" ht="15.75" customHeight="1" thickBot="1" x14ac:dyDescent="0.25">
      <c r="A2212" s="24">
        <v>45300.388402777775</v>
      </c>
      <c r="B2212" s="1"/>
      <c r="C2212" s="1"/>
      <c r="D2212" s="1"/>
      <c r="E2212" s="1" t="s">
        <v>3807</v>
      </c>
      <c r="F2212" s="1" t="s">
        <v>3808</v>
      </c>
      <c r="G2212" s="1">
        <v>87116339239</v>
      </c>
      <c r="H2212" s="1"/>
      <c r="I2212" s="18" t="s">
        <v>3809</v>
      </c>
    </row>
    <row r="2213" spans="1:9" ht="15.75" customHeight="1" thickBot="1" x14ac:dyDescent="0.25">
      <c r="A2213" s="25">
        <v>45303.533726851849</v>
      </c>
      <c r="B2213" s="1"/>
      <c r="C2213" s="1"/>
      <c r="D2213" s="1"/>
      <c r="E2213" s="1" t="s">
        <v>3810</v>
      </c>
      <c r="F2213" s="1" t="s">
        <v>2510</v>
      </c>
      <c r="G2213" s="1">
        <v>83466912472</v>
      </c>
      <c r="H2213" s="1"/>
      <c r="I2213" s="18" t="s">
        <v>3627</v>
      </c>
    </row>
    <row r="2214" spans="1:9" ht="15.75" customHeight="1" thickBot="1" x14ac:dyDescent="0.25">
      <c r="A2214" s="24">
        <v>45303.88386574074</v>
      </c>
      <c r="B2214" s="1"/>
      <c r="C2214" s="1"/>
      <c r="D2214" s="1"/>
      <c r="E2214" s="1" t="s">
        <v>3811</v>
      </c>
      <c r="F2214" s="1" t="s">
        <v>3543</v>
      </c>
      <c r="G2214" s="1">
        <v>87692896465</v>
      </c>
      <c r="H2214" s="1"/>
      <c r="I2214" s="18" t="s">
        <v>849</v>
      </c>
    </row>
    <row r="2215" spans="1:9" ht="15.75" customHeight="1" thickBot="1" x14ac:dyDescent="0.25">
      <c r="A2215" s="25">
        <v>45304.423796296294</v>
      </c>
      <c r="B2215" s="1"/>
      <c r="C2215" s="1"/>
      <c r="D2215" s="1"/>
      <c r="E2215" s="1" t="s">
        <v>3812</v>
      </c>
      <c r="F2215" s="1" t="s">
        <v>3813</v>
      </c>
      <c r="G2215" s="1">
        <v>1</v>
      </c>
      <c r="H2215" s="1"/>
      <c r="I2215" s="18" t="s">
        <v>3812</v>
      </c>
    </row>
    <row r="2216" spans="1:9" ht="15.75" customHeight="1" thickBot="1" x14ac:dyDescent="0.25">
      <c r="A2216" s="24">
        <v>45307.714317129627</v>
      </c>
      <c r="B2216" s="1"/>
      <c r="C2216" s="1"/>
      <c r="D2216" s="1"/>
      <c r="E2216" s="1" t="s">
        <v>3814</v>
      </c>
      <c r="F2216" s="1" t="s">
        <v>3815</v>
      </c>
      <c r="G2216" s="1" t="s">
        <v>3816</v>
      </c>
      <c r="H2216" s="1"/>
      <c r="I2216" s="18" t="s">
        <v>3817</v>
      </c>
    </row>
    <row r="2217" spans="1:9" ht="15.75" customHeight="1" thickBot="1" x14ac:dyDescent="0.25">
      <c r="A2217" s="25">
        <v>45316.525416666664</v>
      </c>
      <c r="B2217" s="1"/>
      <c r="C2217" s="1"/>
      <c r="D2217" s="1"/>
      <c r="E2217" s="1" t="s">
        <v>3818</v>
      </c>
      <c r="F2217" s="1" t="s">
        <v>3819</v>
      </c>
      <c r="G2217" s="1" t="s">
        <v>3820</v>
      </c>
      <c r="H2217" s="1"/>
      <c r="I2217" s="18" t="s">
        <v>3821</v>
      </c>
    </row>
    <row r="2218" spans="1:9" ht="15.75" customHeight="1" thickBot="1" x14ac:dyDescent="0.25">
      <c r="A2218" s="24">
        <v>45317.569745370369</v>
      </c>
      <c r="B2218" s="1"/>
      <c r="C2218" s="1"/>
      <c r="D2218" s="1"/>
      <c r="E2218" s="1" t="s">
        <v>3822</v>
      </c>
      <c r="F2218" s="1" t="s">
        <v>3823</v>
      </c>
      <c r="G2218" s="1" t="s">
        <v>3824</v>
      </c>
      <c r="H2218" s="1"/>
      <c r="I2218" s="18" t="s">
        <v>3825</v>
      </c>
    </row>
    <row r="2219" spans="1:9" ht="15.75" customHeight="1" thickBot="1" x14ac:dyDescent="0.25">
      <c r="A2219" s="25">
        <v>45318.851539351854</v>
      </c>
      <c r="B2219" s="1"/>
      <c r="C2219" s="1"/>
      <c r="D2219" s="1"/>
      <c r="E2219" s="1" t="s">
        <v>3826</v>
      </c>
      <c r="F2219" s="1" t="s">
        <v>3827</v>
      </c>
      <c r="G2219" s="1"/>
      <c r="H2219" s="1"/>
      <c r="I2219" s="18" t="s">
        <v>3828</v>
      </c>
    </row>
    <row r="2220" spans="1:9" ht="15.75" customHeight="1" thickBot="1" x14ac:dyDescent="0.25">
      <c r="A2220" s="24">
        <v>45320.064560185187</v>
      </c>
      <c r="B2220" s="1"/>
      <c r="C2220" s="1"/>
      <c r="D2220" s="1"/>
      <c r="E2220" s="1" t="s">
        <v>3829</v>
      </c>
      <c r="F2220" s="1" t="s">
        <v>3830</v>
      </c>
      <c r="G2220" s="1" t="s">
        <v>3831</v>
      </c>
      <c r="H2220" s="1"/>
      <c r="I2220" s="18" t="s">
        <v>3832</v>
      </c>
    </row>
    <row r="2221" spans="1:9" ht="15.75" customHeight="1" thickBot="1" x14ac:dyDescent="0.25">
      <c r="A2221" s="25">
        <v>45320.56695601852</v>
      </c>
      <c r="B2221" s="1"/>
      <c r="C2221" s="1"/>
      <c r="D2221" s="1"/>
      <c r="E2221" s="1" t="s">
        <v>3833</v>
      </c>
      <c r="F2221" s="1" t="s">
        <v>3834</v>
      </c>
      <c r="G2221" s="1" t="s">
        <v>3835</v>
      </c>
      <c r="H2221" s="1"/>
      <c r="I2221" s="18" t="s">
        <v>3836</v>
      </c>
    </row>
    <row r="2222" spans="1:9" ht="15.75" customHeight="1" thickBot="1" x14ac:dyDescent="0.25">
      <c r="A2222" s="24">
        <v>45322.026342592595</v>
      </c>
      <c r="B2222" s="1"/>
      <c r="C2222" s="1"/>
      <c r="D2222" s="1"/>
      <c r="E2222" s="1" t="s">
        <v>3837</v>
      </c>
      <c r="F2222" s="1" t="s">
        <v>3838</v>
      </c>
      <c r="G2222" s="1"/>
      <c r="H2222" s="1"/>
      <c r="I2222" s="18" t="s">
        <v>3839</v>
      </c>
    </row>
    <row r="2223" spans="1:9" ht="15.75" customHeight="1" thickBot="1" x14ac:dyDescent="0.25">
      <c r="A2223" s="25">
        <v>45322.937916666669</v>
      </c>
      <c r="B2223" s="1"/>
      <c r="C2223" s="1"/>
      <c r="D2223" s="1"/>
      <c r="E2223" s="1" t="s">
        <v>3840</v>
      </c>
      <c r="F2223" s="1" t="s">
        <v>3841</v>
      </c>
      <c r="G2223" s="1" t="s">
        <v>3842</v>
      </c>
      <c r="H2223" s="1"/>
      <c r="I2223" s="18" t="s">
        <v>3843</v>
      </c>
    </row>
    <row r="2224" spans="1:9" ht="15.75" customHeight="1" thickBot="1" x14ac:dyDescent="0.25">
      <c r="A2224" s="24">
        <v>45323.664884259262</v>
      </c>
      <c r="B2224" s="1"/>
      <c r="C2224" s="1"/>
      <c r="D2224" s="1"/>
      <c r="E2224" s="1" t="s">
        <v>3844</v>
      </c>
      <c r="F2224" s="1" t="s">
        <v>3845</v>
      </c>
      <c r="G2224" s="1" t="s">
        <v>3846</v>
      </c>
      <c r="H2224" s="1"/>
      <c r="I2224" s="18" t="s">
        <v>3847</v>
      </c>
    </row>
    <row r="2225" spans="1:9" ht="15.75" customHeight="1" thickBot="1" x14ac:dyDescent="0.25">
      <c r="A2225" s="25">
        <v>45324.962465277778</v>
      </c>
      <c r="B2225" s="1"/>
      <c r="C2225" s="1"/>
      <c r="D2225" s="1"/>
      <c r="E2225" s="1" t="s">
        <v>3848</v>
      </c>
      <c r="F2225" s="1" t="s">
        <v>3849</v>
      </c>
      <c r="G2225" s="1" t="s">
        <v>3850</v>
      </c>
      <c r="H2225" s="1"/>
      <c r="I2225" s="18" t="s">
        <v>3851</v>
      </c>
    </row>
    <row r="2226" spans="1:9" ht="15.75" customHeight="1" thickBot="1" x14ac:dyDescent="0.25">
      <c r="A2226" s="24">
        <v>45325.325624999998</v>
      </c>
      <c r="B2226" s="1"/>
      <c r="C2226" s="1"/>
      <c r="D2226" s="1"/>
      <c r="E2226" s="1" t="s">
        <v>3852</v>
      </c>
      <c r="F2226" s="1" t="s">
        <v>3853</v>
      </c>
      <c r="G2226" s="1" t="s">
        <v>3854</v>
      </c>
      <c r="H2226" s="1"/>
      <c r="I2226" s="18" t="s">
        <v>3855</v>
      </c>
    </row>
    <row r="2227" spans="1:9" ht="15.75" customHeight="1" thickBot="1" x14ac:dyDescent="0.25">
      <c r="A2227" s="25">
        <v>45325.977546296293</v>
      </c>
      <c r="B2227" s="1"/>
      <c r="C2227" s="1"/>
      <c r="D2227" s="1"/>
      <c r="E2227" s="1" t="s">
        <v>3856</v>
      </c>
      <c r="F2227" s="1" t="s">
        <v>3857</v>
      </c>
      <c r="G2227" s="1" t="s">
        <v>3858</v>
      </c>
      <c r="H2227" s="1"/>
      <c r="I2227" s="18" t="s">
        <v>3859</v>
      </c>
    </row>
    <row r="2228" spans="1:9" ht="15.75" customHeight="1" thickBot="1" x14ac:dyDescent="0.25">
      <c r="A2228" s="24">
        <v>45327.958703703705</v>
      </c>
      <c r="B2228" s="1"/>
      <c r="C2228" s="1"/>
      <c r="D2228" s="1"/>
      <c r="E2228" s="1" t="s">
        <v>3860</v>
      </c>
      <c r="F2228" s="1" t="s">
        <v>3861</v>
      </c>
      <c r="G2228" s="1" t="s">
        <v>3862</v>
      </c>
      <c r="H2228" s="1"/>
      <c r="I2228" s="18" t="s">
        <v>3863</v>
      </c>
    </row>
    <row r="2229" spans="1:9" ht="15.75" customHeight="1" thickBot="1" x14ac:dyDescent="0.25">
      <c r="A2229" s="25">
        <v>45330.133877314816</v>
      </c>
      <c r="B2229" s="1"/>
      <c r="C2229" s="1"/>
      <c r="D2229" s="1"/>
      <c r="E2229" s="1" t="s">
        <v>3864</v>
      </c>
      <c r="F2229" s="1" t="s">
        <v>3865</v>
      </c>
      <c r="G2229" s="1" t="s">
        <v>3866</v>
      </c>
      <c r="H2229" s="1"/>
      <c r="I2229" s="18" t="s">
        <v>3867</v>
      </c>
    </row>
    <row r="2230" spans="1:9" ht="15.75" customHeight="1" thickBot="1" x14ac:dyDescent="0.25">
      <c r="A2230" s="24">
        <v>45350.714618055557</v>
      </c>
      <c r="B2230" s="1"/>
      <c r="C2230" s="1"/>
      <c r="D2230" s="1"/>
      <c r="E2230" s="1" t="s">
        <v>3868</v>
      </c>
      <c r="F2230" s="1" t="s">
        <v>3869</v>
      </c>
      <c r="G2230" s="1" t="s">
        <v>3870</v>
      </c>
      <c r="H2230" s="1"/>
      <c r="I2230" s="18" t="s">
        <v>3871</v>
      </c>
    </row>
    <row r="2231" spans="1:9" ht="15.75" customHeight="1" thickBot="1" x14ac:dyDescent="0.25">
      <c r="A2231" s="25">
        <v>45360.777442129627</v>
      </c>
      <c r="B2231" s="1"/>
      <c r="C2231" s="1"/>
      <c r="D2231" s="1"/>
      <c r="E2231" s="1" t="s">
        <v>3872</v>
      </c>
      <c r="F2231" s="1" t="s">
        <v>3873</v>
      </c>
      <c r="G2231" s="1">
        <v>83587578762</v>
      </c>
      <c r="H2231" s="1"/>
      <c r="I2231" s="18" t="s">
        <v>3874</v>
      </c>
    </row>
    <row r="2232" spans="1:9" ht="15.75" customHeight="1" thickBot="1" x14ac:dyDescent="0.25">
      <c r="A2232" s="24">
        <v>45360.973368055558</v>
      </c>
      <c r="B2232" s="1"/>
      <c r="C2232" s="1"/>
      <c r="D2232" s="1"/>
      <c r="E2232" s="1" t="s">
        <v>3875</v>
      </c>
      <c r="F2232" s="1" t="s">
        <v>3450</v>
      </c>
      <c r="G2232" s="1">
        <v>81499854237</v>
      </c>
      <c r="H2232" s="1"/>
      <c r="I2232" s="18" t="s">
        <v>3876</v>
      </c>
    </row>
    <row r="2233" spans="1:9" ht="15.75" customHeight="1" thickBot="1" x14ac:dyDescent="0.25">
      <c r="A2233" s="25">
        <v>45361.12605324074</v>
      </c>
      <c r="B2233" s="1"/>
      <c r="C2233" s="1"/>
      <c r="D2233" s="1"/>
      <c r="E2233" s="1" t="s">
        <v>3877</v>
      </c>
      <c r="F2233" s="1" t="s">
        <v>3634</v>
      </c>
      <c r="G2233" s="1">
        <v>86591217534</v>
      </c>
      <c r="H2233" s="1"/>
      <c r="I2233" s="18" t="s">
        <v>849</v>
      </c>
    </row>
    <row r="2234" spans="1:9" ht="15.75" customHeight="1" thickBot="1" x14ac:dyDescent="0.25">
      <c r="A2234" s="24">
        <v>45361.220995370371</v>
      </c>
      <c r="B2234" s="1"/>
      <c r="C2234" s="1"/>
      <c r="D2234" s="1"/>
      <c r="E2234" s="1" t="s">
        <v>3878</v>
      </c>
      <c r="F2234" s="1" t="s">
        <v>3879</v>
      </c>
      <c r="G2234" s="1">
        <v>85236853618</v>
      </c>
      <c r="H2234" s="1"/>
      <c r="I2234" s="18" t="s">
        <v>3880</v>
      </c>
    </row>
    <row r="2235" spans="1:9" ht="15.75" customHeight="1" thickBot="1" x14ac:dyDescent="0.25">
      <c r="A2235" s="25">
        <v>45361.276041666664</v>
      </c>
      <c r="B2235" s="1"/>
      <c r="C2235" s="1"/>
      <c r="D2235" s="1"/>
      <c r="E2235" s="1" t="s">
        <v>2910</v>
      </c>
      <c r="F2235" s="1" t="s">
        <v>3272</v>
      </c>
      <c r="G2235" s="1">
        <v>87688985356</v>
      </c>
      <c r="H2235" s="1"/>
      <c r="I2235" s="18" t="s">
        <v>3881</v>
      </c>
    </row>
    <row r="2236" spans="1:9" ht="15.75" customHeight="1" thickBot="1" x14ac:dyDescent="0.25">
      <c r="A2236" s="24">
        <v>45362.776701388888</v>
      </c>
      <c r="B2236" s="1"/>
      <c r="C2236" s="1"/>
      <c r="D2236" s="1"/>
      <c r="E2236" s="1" t="s">
        <v>3882</v>
      </c>
      <c r="F2236" s="1" t="s">
        <v>3883</v>
      </c>
      <c r="G2236" s="1">
        <v>86299384253</v>
      </c>
      <c r="H2236" s="1"/>
      <c r="I2236" s="18" t="s">
        <v>3884</v>
      </c>
    </row>
    <row r="2237" spans="1:9" ht="15.75" customHeight="1" thickBot="1" x14ac:dyDescent="0.25">
      <c r="A2237" s="25">
        <v>45363.001851851855</v>
      </c>
      <c r="B2237" s="1"/>
      <c r="C2237" s="1"/>
      <c r="D2237" s="1"/>
      <c r="E2237" s="1" t="s">
        <v>3885</v>
      </c>
      <c r="F2237" s="1" t="s">
        <v>3201</v>
      </c>
      <c r="G2237" s="1">
        <v>83876832485</v>
      </c>
      <c r="H2237" s="1"/>
      <c r="I2237" s="18" t="s">
        <v>3886</v>
      </c>
    </row>
    <row r="2238" spans="1:9" ht="15.75" customHeight="1" thickBot="1" x14ac:dyDescent="0.25">
      <c r="A2238" s="24">
        <v>45363.202222222222</v>
      </c>
      <c r="B2238" s="1"/>
      <c r="C2238" s="1"/>
      <c r="D2238" s="1"/>
      <c r="E2238" s="1" t="s">
        <v>3887</v>
      </c>
      <c r="F2238" s="1" t="s">
        <v>3888</v>
      </c>
      <c r="G2238" s="1">
        <v>83739459542</v>
      </c>
      <c r="H2238" s="1"/>
      <c r="I2238" s="20" t="s">
        <v>3889</v>
      </c>
    </row>
    <row r="2239" spans="1:9" ht="15.75" customHeight="1" thickBot="1" x14ac:dyDescent="0.25">
      <c r="A2239" s="25">
        <v>45363.996076388888</v>
      </c>
      <c r="B2239" s="1"/>
      <c r="C2239" s="1"/>
      <c r="D2239" s="1"/>
      <c r="E2239" s="1" t="s">
        <v>3389</v>
      </c>
      <c r="F2239" s="1" t="s">
        <v>3390</v>
      </c>
      <c r="G2239" s="1">
        <v>83136662134</v>
      </c>
      <c r="H2239" s="1"/>
      <c r="I2239" s="18" t="s">
        <v>3890</v>
      </c>
    </row>
    <row r="2240" spans="1:9" ht="15.75" customHeight="1" thickBot="1" x14ac:dyDescent="0.25">
      <c r="A2240" s="24">
        <v>45364.867071759261</v>
      </c>
      <c r="B2240" s="1"/>
      <c r="C2240" s="1"/>
      <c r="D2240" s="1"/>
      <c r="E2240" s="1" t="s">
        <v>3227</v>
      </c>
      <c r="F2240" s="1" t="s">
        <v>3634</v>
      </c>
      <c r="G2240" s="1">
        <v>86554576363</v>
      </c>
      <c r="H2240" s="1"/>
      <c r="I2240" s="18" t="s">
        <v>715</v>
      </c>
    </row>
    <row r="2241" spans="1:9" ht="15.75" customHeight="1" thickBot="1" x14ac:dyDescent="0.25">
      <c r="A2241" s="25">
        <v>45365.226400462961</v>
      </c>
      <c r="B2241" s="1"/>
      <c r="C2241" s="1"/>
      <c r="D2241" s="1"/>
      <c r="E2241" s="1" t="s">
        <v>3891</v>
      </c>
      <c r="F2241" s="1" t="s">
        <v>3892</v>
      </c>
      <c r="G2241" s="1" t="s">
        <v>3893</v>
      </c>
      <c r="H2241" s="1"/>
      <c r="I2241" s="18" t="s">
        <v>3894</v>
      </c>
    </row>
    <row r="2242" spans="1:9" ht="15.75" customHeight="1" thickBot="1" x14ac:dyDescent="0.25">
      <c r="A2242" s="24">
        <v>45365.550671296296</v>
      </c>
      <c r="B2242" s="1"/>
      <c r="C2242" s="1"/>
      <c r="D2242" s="1"/>
      <c r="E2242" s="1" t="s">
        <v>3811</v>
      </c>
      <c r="F2242" s="1" t="s">
        <v>3895</v>
      </c>
      <c r="G2242" s="1">
        <v>82717287278</v>
      </c>
      <c r="H2242" s="1"/>
      <c r="I2242" s="18" t="s">
        <v>849</v>
      </c>
    </row>
    <row r="2243" spans="1:9" ht="15.75" customHeight="1" thickBot="1" x14ac:dyDescent="0.25">
      <c r="A2243" s="25">
        <v>45366.13108796296</v>
      </c>
      <c r="B2243" s="1"/>
      <c r="C2243" s="1"/>
      <c r="D2243" s="1"/>
      <c r="E2243" s="1" t="s">
        <v>3896</v>
      </c>
      <c r="F2243" s="1" t="s">
        <v>3897</v>
      </c>
      <c r="G2243" s="1" t="s">
        <v>3898</v>
      </c>
      <c r="H2243" s="1"/>
      <c r="I2243" s="18" t="s">
        <v>3899</v>
      </c>
    </row>
    <row r="2244" spans="1:9" ht="15.75" customHeight="1" thickBot="1" x14ac:dyDescent="0.25">
      <c r="A2244" s="24">
        <v>45366.987638888888</v>
      </c>
      <c r="B2244" s="1"/>
      <c r="C2244" s="1"/>
      <c r="D2244" s="1"/>
      <c r="E2244" s="1" t="s">
        <v>3900</v>
      </c>
      <c r="F2244" s="1" t="s">
        <v>3901</v>
      </c>
      <c r="G2244" s="1" t="s">
        <v>3902</v>
      </c>
      <c r="H2244" s="1"/>
      <c r="I2244" s="18" t="s">
        <v>3903</v>
      </c>
    </row>
    <row r="2245" spans="1:9" ht="15.75" customHeight="1" thickBot="1" x14ac:dyDescent="0.25">
      <c r="A2245" s="25">
        <v>45366.987685185188</v>
      </c>
      <c r="B2245" s="1"/>
      <c r="C2245" s="1"/>
      <c r="D2245" s="1"/>
      <c r="E2245" s="1" t="s">
        <v>3900</v>
      </c>
      <c r="F2245" s="1" t="s">
        <v>3901</v>
      </c>
      <c r="G2245" s="1" t="s">
        <v>3902</v>
      </c>
      <c r="H2245" s="1"/>
      <c r="I2245" s="18" t="s">
        <v>3903</v>
      </c>
    </row>
    <row r="2246" spans="1:9" ht="15.75" customHeight="1" thickBot="1" x14ac:dyDescent="0.25">
      <c r="A2246" s="24">
        <v>45366.987719907411</v>
      </c>
      <c r="B2246" s="1"/>
      <c r="C2246" s="1"/>
      <c r="D2246" s="1"/>
      <c r="E2246" s="1"/>
      <c r="F2246" s="1"/>
      <c r="G2246" s="1"/>
      <c r="H2246" s="1"/>
      <c r="I2246" s="18"/>
    </row>
    <row r="2247" spans="1:9" ht="15.75" customHeight="1" thickBot="1" x14ac:dyDescent="0.25">
      <c r="A2247" s="25">
        <v>45367.055752314816</v>
      </c>
      <c r="B2247" s="1"/>
      <c r="C2247" s="1"/>
      <c r="D2247" s="1"/>
      <c r="E2247" s="1" t="s">
        <v>3904</v>
      </c>
      <c r="F2247" s="1" t="s">
        <v>3905</v>
      </c>
      <c r="G2247" s="1" t="s">
        <v>3906</v>
      </c>
      <c r="H2247" s="1"/>
      <c r="I2247" s="18" t="s">
        <v>3907</v>
      </c>
    </row>
    <row r="2248" spans="1:9" ht="15.75" customHeight="1" thickBot="1" x14ac:dyDescent="0.25">
      <c r="A2248" s="24">
        <v>45367.685115740744</v>
      </c>
      <c r="B2248" s="1"/>
      <c r="C2248" s="1"/>
      <c r="D2248" s="1"/>
      <c r="E2248" s="1" t="s">
        <v>3908</v>
      </c>
      <c r="F2248" s="1" t="s">
        <v>3909</v>
      </c>
      <c r="G2248" s="1" t="s">
        <v>3910</v>
      </c>
      <c r="H2248" s="1"/>
      <c r="I2248" s="18" t="s">
        <v>3911</v>
      </c>
    </row>
    <row r="2249" spans="1:9" ht="15.75" customHeight="1" thickBot="1" x14ac:dyDescent="0.25">
      <c r="A2249" s="25">
        <v>45368.544178240743</v>
      </c>
      <c r="B2249" s="1"/>
      <c r="C2249" s="1"/>
      <c r="D2249" s="1"/>
      <c r="E2249" s="1" t="s">
        <v>3912</v>
      </c>
      <c r="F2249" s="1" t="s">
        <v>3913</v>
      </c>
      <c r="G2249" s="1" t="s">
        <v>3914</v>
      </c>
      <c r="H2249" s="1"/>
      <c r="I2249" s="18" t="s">
        <v>3915</v>
      </c>
    </row>
    <row r="2250" spans="1:9" ht="15.75" customHeight="1" thickBot="1" x14ac:dyDescent="0.25">
      <c r="A2250" s="24">
        <v>45368.613703703704</v>
      </c>
      <c r="B2250" s="1"/>
      <c r="C2250" s="1"/>
      <c r="D2250" s="1"/>
      <c r="E2250" s="1" t="s">
        <v>3916</v>
      </c>
      <c r="F2250" s="1" t="s">
        <v>3917</v>
      </c>
      <c r="G2250" s="1">
        <v>1</v>
      </c>
      <c r="H2250" s="1"/>
      <c r="I2250" s="18" t="s">
        <v>3916</v>
      </c>
    </row>
    <row r="2251" spans="1:9" ht="15.75" customHeight="1" thickBot="1" x14ac:dyDescent="0.25">
      <c r="A2251" s="25">
        <v>45369.542743055557</v>
      </c>
      <c r="B2251" s="1"/>
      <c r="C2251" s="1"/>
      <c r="D2251" s="1"/>
      <c r="E2251" s="1" t="s">
        <v>3565</v>
      </c>
      <c r="F2251" s="1" t="s">
        <v>3634</v>
      </c>
      <c r="G2251" s="1">
        <v>89224631554</v>
      </c>
      <c r="H2251" s="1"/>
      <c r="I2251" s="18" t="s">
        <v>3554</v>
      </c>
    </row>
    <row r="2252" spans="1:9" ht="15.75" customHeight="1" thickBot="1" x14ac:dyDescent="0.25">
      <c r="A2252" s="24">
        <v>45369.590914351851</v>
      </c>
      <c r="B2252" s="1"/>
      <c r="C2252" s="1"/>
      <c r="D2252" s="1"/>
      <c r="E2252" s="1" t="s">
        <v>3918</v>
      </c>
      <c r="F2252" s="1" t="s">
        <v>3919</v>
      </c>
      <c r="G2252" s="1" t="s">
        <v>3920</v>
      </c>
      <c r="H2252" s="1"/>
      <c r="I2252" s="18" t="s">
        <v>3921</v>
      </c>
    </row>
    <row r="2253" spans="1:9" ht="15.75" customHeight="1" thickBot="1" x14ac:dyDescent="0.25">
      <c r="A2253" s="25">
        <v>45369.604490740741</v>
      </c>
      <c r="B2253" s="1"/>
      <c r="C2253" s="1"/>
      <c r="D2253" s="1"/>
      <c r="E2253" s="1" t="s">
        <v>3611</v>
      </c>
      <c r="F2253" s="1" t="s">
        <v>3922</v>
      </c>
      <c r="G2253" s="1">
        <v>87296239767</v>
      </c>
      <c r="H2253" s="1"/>
      <c r="I2253" s="18" t="s">
        <v>3923</v>
      </c>
    </row>
    <row r="2254" spans="1:9" ht="15.75" customHeight="1" thickBot="1" x14ac:dyDescent="0.25">
      <c r="A2254" s="24">
        <v>45370.012615740743</v>
      </c>
      <c r="B2254" s="1"/>
      <c r="C2254" s="1"/>
      <c r="D2254" s="1"/>
      <c r="E2254" s="1" t="s">
        <v>3924</v>
      </c>
      <c r="F2254" s="1" t="s">
        <v>3219</v>
      </c>
      <c r="G2254" s="1">
        <v>88531365156</v>
      </c>
      <c r="H2254" s="1"/>
      <c r="I2254" s="18" t="s">
        <v>3925</v>
      </c>
    </row>
    <row r="2255" spans="1:9" ht="15.75" customHeight="1" thickBot="1" x14ac:dyDescent="0.25">
      <c r="A2255" s="25">
        <v>45370.237835648149</v>
      </c>
      <c r="B2255" s="1"/>
      <c r="C2255" s="1"/>
      <c r="D2255" s="1"/>
      <c r="E2255" s="1" t="s">
        <v>2910</v>
      </c>
      <c r="F2255" s="1" t="s">
        <v>3261</v>
      </c>
      <c r="G2255" s="1">
        <v>87759741147</v>
      </c>
      <c r="H2255" s="1"/>
      <c r="I2255" s="18" t="s">
        <v>3926</v>
      </c>
    </row>
    <row r="2256" spans="1:9" ht="15.75" customHeight="1" thickBot="1" x14ac:dyDescent="0.25">
      <c r="A2256" s="24">
        <v>45370.617002314815</v>
      </c>
      <c r="B2256" s="1"/>
      <c r="C2256" s="1"/>
      <c r="D2256" s="1"/>
      <c r="E2256" s="1" t="s">
        <v>3927</v>
      </c>
      <c r="F2256" s="1" t="s">
        <v>3928</v>
      </c>
      <c r="G2256" s="1" t="s">
        <v>3929</v>
      </c>
      <c r="H2256" s="1"/>
      <c r="I2256" s="18" t="s">
        <v>3930</v>
      </c>
    </row>
    <row r="2257" spans="1:9" ht="15.75" customHeight="1" thickBot="1" x14ac:dyDescent="0.25">
      <c r="A2257" s="25">
        <v>45370.867129629631</v>
      </c>
      <c r="B2257" s="1"/>
      <c r="C2257" s="1"/>
      <c r="D2257" s="1"/>
      <c r="E2257" s="1" t="s">
        <v>3931</v>
      </c>
      <c r="F2257" s="1" t="s">
        <v>3932</v>
      </c>
      <c r="G2257" s="1"/>
      <c r="H2257" s="1"/>
      <c r="I2257" s="18" t="s">
        <v>3933</v>
      </c>
    </row>
    <row r="2258" spans="1:9" ht="15.75" customHeight="1" thickBot="1" x14ac:dyDescent="0.25">
      <c r="A2258" s="24">
        <v>45371.617673611108</v>
      </c>
      <c r="B2258" s="1"/>
      <c r="C2258" s="1"/>
      <c r="D2258" s="1"/>
      <c r="E2258" s="1" t="s">
        <v>3934</v>
      </c>
      <c r="F2258" s="1" t="s">
        <v>3935</v>
      </c>
      <c r="G2258" s="1" t="s">
        <v>3936</v>
      </c>
      <c r="H2258" s="1"/>
      <c r="I2258" s="18" t="s">
        <v>3937</v>
      </c>
    </row>
    <row r="2259" spans="1:9" ht="15.75" customHeight="1" thickBot="1" x14ac:dyDescent="0.25">
      <c r="A2259" s="25">
        <v>45371.792511574073</v>
      </c>
      <c r="B2259" s="1"/>
      <c r="C2259" s="1"/>
      <c r="D2259" s="1"/>
      <c r="E2259" s="1" t="s">
        <v>3938</v>
      </c>
      <c r="F2259" s="1" t="s">
        <v>3939</v>
      </c>
      <c r="G2259" s="1">
        <v>1</v>
      </c>
      <c r="H2259" s="1"/>
      <c r="I2259" s="18" t="s">
        <v>3938</v>
      </c>
    </row>
    <row r="2260" spans="1:9" ht="15.75" customHeight="1" thickBot="1" x14ac:dyDescent="0.25">
      <c r="A2260" s="24">
        <v>45371.806840277779</v>
      </c>
      <c r="B2260" s="1"/>
      <c r="C2260" s="1"/>
      <c r="D2260" s="1"/>
      <c r="E2260" s="1"/>
      <c r="F2260" s="1"/>
      <c r="G2260" s="1"/>
      <c r="H2260" s="1"/>
      <c r="I2260" s="18"/>
    </row>
    <row r="2261" spans="1:9" ht="15.75" customHeight="1" thickBot="1" x14ac:dyDescent="0.25">
      <c r="A2261" s="25">
        <v>45372.455752314818</v>
      </c>
      <c r="B2261" s="1"/>
      <c r="C2261" s="1"/>
      <c r="D2261" s="1"/>
      <c r="E2261" s="1" t="s">
        <v>3940</v>
      </c>
      <c r="F2261" s="1" t="s">
        <v>3941</v>
      </c>
      <c r="G2261" s="1">
        <v>88361172458</v>
      </c>
      <c r="H2261" s="1"/>
      <c r="I2261" s="18" t="s">
        <v>3942</v>
      </c>
    </row>
    <row r="2262" spans="1:9" ht="15.75" customHeight="1" thickBot="1" x14ac:dyDescent="0.25">
      <c r="A2262" s="24">
        <v>45375.584965277776</v>
      </c>
      <c r="B2262" s="1"/>
      <c r="C2262" s="1"/>
      <c r="D2262" s="1"/>
      <c r="E2262" s="1" t="s">
        <v>3774</v>
      </c>
      <c r="F2262" s="1" t="s">
        <v>3634</v>
      </c>
      <c r="G2262" s="1">
        <v>85297668245</v>
      </c>
      <c r="H2262" s="1"/>
      <c r="I2262" s="18" t="s">
        <v>792</v>
      </c>
    </row>
    <row r="2263" spans="1:9" ht="15.75" customHeight="1" thickBot="1" x14ac:dyDescent="0.25">
      <c r="A2263" s="25">
        <v>45375.745358796295</v>
      </c>
      <c r="B2263" s="1"/>
      <c r="C2263" s="1"/>
      <c r="D2263" s="1"/>
      <c r="E2263" s="7" t="s">
        <v>3943</v>
      </c>
      <c r="F2263" s="1" t="s">
        <v>3944</v>
      </c>
      <c r="G2263" s="1">
        <v>83767493286</v>
      </c>
      <c r="H2263" s="1"/>
      <c r="I2263" s="18" t="s">
        <v>3945</v>
      </c>
    </row>
    <row r="2264" spans="1:9" ht="15.75" customHeight="1" thickBot="1" x14ac:dyDescent="0.25">
      <c r="A2264" s="24">
        <v>45378.150405092594</v>
      </c>
      <c r="B2264" s="1"/>
      <c r="C2264" s="1"/>
      <c r="D2264" s="1"/>
      <c r="E2264" s="1" t="s">
        <v>3389</v>
      </c>
      <c r="F2264" s="1" t="s">
        <v>3390</v>
      </c>
      <c r="G2264" s="1">
        <v>83667962294</v>
      </c>
      <c r="H2264" s="1"/>
      <c r="I2264" s="18" t="s">
        <v>3946</v>
      </c>
    </row>
    <row r="2265" spans="1:9" ht="15.75" customHeight="1" thickBot="1" x14ac:dyDescent="0.25">
      <c r="A2265" s="25">
        <v>45378.735648148147</v>
      </c>
      <c r="B2265" s="1"/>
      <c r="C2265" s="1"/>
      <c r="D2265" s="1"/>
      <c r="E2265" s="1" t="s">
        <v>3947</v>
      </c>
      <c r="F2265" s="1" t="s">
        <v>3948</v>
      </c>
      <c r="G2265" s="1" t="s">
        <v>3949</v>
      </c>
      <c r="H2265" s="1"/>
      <c r="I2265" s="18" t="s">
        <v>3950</v>
      </c>
    </row>
    <row r="2266" spans="1:9" ht="15.75" customHeight="1" thickBot="1" x14ac:dyDescent="0.25">
      <c r="A2266" s="24">
        <v>45378.735682870371</v>
      </c>
      <c r="B2266" s="1"/>
      <c r="C2266" s="1"/>
      <c r="D2266" s="1"/>
      <c r="E2266" s="1" t="s">
        <v>3947</v>
      </c>
      <c r="F2266" s="1" t="s">
        <v>3948</v>
      </c>
      <c r="G2266" s="1" t="s">
        <v>3949</v>
      </c>
      <c r="H2266" s="1"/>
      <c r="I2266" s="18" t="s">
        <v>3950</v>
      </c>
    </row>
    <row r="2267" spans="1:9" ht="15.75" customHeight="1" thickBot="1" x14ac:dyDescent="0.25">
      <c r="A2267" s="25">
        <v>45378.735729166663</v>
      </c>
      <c r="B2267" s="1"/>
      <c r="C2267" s="1"/>
      <c r="D2267" s="1"/>
      <c r="E2267" s="1"/>
      <c r="F2267" s="1"/>
      <c r="G2267" s="1"/>
      <c r="H2267" s="1"/>
      <c r="I2267" s="18"/>
    </row>
    <row r="2268" spans="1:9" ht="15.75" customHeight="1" thickBot="1" x14ac:dyDescent="0.25">
      <c r="A2268" s="24">
        <v>45379.491446759261</v>
      </c>
      <c r="B2268" s="1"/>
      <c r="C2268" s="1"/>
      <c r="D2268" s="1"/>
      <c r="E2268" s="1" t="s">
        <v>3951</v>
      </c>
      <c r="F2268" s="1" t="s">
        <v>3932</v>
      </c>
      <c r="G2268" s="1">
        <v>677189361</v>
      </c>
      <c r="H2268" s="1"/>
      <c r="I2268" s="18" t="s">
        <v>3952</v>
      </c>
    </row>
    <row r="2269" spans="1:9" ht="15.75" customHeight="1" thickBot="1" x14ac:dyDescent="0.25">
      <c r="A2269" s="25">
        <v>45379.879247685189</v>
      </c>
      <c r="B2269" s="1"/>
      <c r="C2269" s="1"/>
      <c r="D2269" s="1"/>
      <c r="E2269" s="1" t="s">
        <v>3953</v>
      </c>
      <c r="F2269" s="1" t="s">
        <v>3954</v>
      </c>
      <c r="G2269" s="1">
        <v>89715332815</v>
      </c>
      <c r="H2269" s="1"/>
      <c r="I2269" s="18" t="s">
        <v>3955</v>
      </c>
    </row>
    <row r="2270" spans="1:9" ht="15.75" customHeight="1" thickBot="1" x14ac:dyDescent="0.25">
      <c r="A2270" s="24">
        <v>45380.858124999999</v>
      </c>
      <c r="B2270" s="1"/>
      <c r="C2270" s="1"/>
      <c r="D2270" s="1"/>
      <c r="E2270" s="1" t="s">
        <v>3389</v>
      </c>
      <c r="F2270" s="1" t="s">
        <v>3390</v>
      </c>
      <c r="G2270" s="1">
        <v>86571367926</v>
      </c>
      <c r="H2270" s="1"/>
      <c r="I2270" s="18" t="s">
        <v>3956</v>
      </c>
    </row>
    <row r="2271" spans="1:9" ht="15.75" customHeight="1" thickBot="1" x14ac:dyDescent="0.25">
      <c r="A2271" s="25">
        <v>45381.28056712963</v>
      </c>
      <c r="B2271" s="1"/>
      <c r="C2271" s="1"/>
      <c r="D2271" s="1"/>
      <c r="E2271" s="1" t="s">
        <v>3957</v>
      </c>
      <c r="F2271" s="1" t="s">
        <v>3941</v>
      </c>
      <c r="G2271" s="1">
        <v>81992576763</v>
      </c>
      <c r="H2271" s="1"/>
      <c r="I2271" s="18" t="s">
        <v>3958</v>
      </c>
    </row>
    <row r="2272" spans="1:9" ht="15.75" customHeight="1" thickBot="1" x14ac:dyDescent="0.25">
      <c r="A2272" s="24">
        <v>45382.528993055559</v>
      </c>
      <c r="B2272" s="1"/>
      <c r="C2272" s="1"/>
      <c r="D2272" s="1"/>
      <c r="E2272" s="1" t="s">
        <v>3959</v>
      </c>
      <c r="F2272" s="1" t="s">
        <v>3245</v>
      </c>
      <c r="G2272" s="1">
        <v>87821134569</v>
      </c>
      <c r="H2272" s="1"/>
      <c r="I2272" s="18" t="s">
        <v>3960</v>
      </c>
    </row>
    <row r="2273" spans="1:9" ht="15.75" customHeight="1" thickBot="1" x14ac:dyDescent="0.25">
      <c r="A2273" s="25">
        <v>45382.606307870374</v>
      </c>
      <c r="B2273" s="1"/>
      <c r="C2273" s="1"/>
      <c r="D2273" s="1"/>
      <c r="E2273" s="1" t="s">
        <v>193</v>
      </c>
      <c r="F2273" s="1" t="s">
        <v>3207</v>
      </c>
      <c r="G2273" s="1">
        <v>83378669589</v>
      </c>
      <c r="H2273" s="1"/>
      <c r="I2273" s="18" t="s">
        <v>3961</v>
      </c>
    </row>
    <row r="2274" spans="1:9" ht="15.75" customHeight="1" thickBot="1" x14ac:dyDescent="0.25">
      <c r="A2274" s="24">
        <v>45382.676712962966</v>
      </c>
      <c r="B2274" s="1"/>
      <c r="C2274" s="1"/>
      <c r="D2274" s="1"/>
      <c r="E2274" s="1" t="s">
        <v>3877</v>
      </c>
      <c r="F2274" s="1" t="s">
        <v>3634</v>
      </c>
      <c r="G2274" s="1">
        <v>86926892289</v>
      </c>
      <c r="H2274" s="1"/>
      <c r="I2274" s="18" t="s">
        <v>3557</v>
      </c>
    </row>
    <row r="2275" spans="1:9" ht="15.75" customHeight="1" thickBot="1" x14ac:dyDescent="0.25">
      <c r="A2275" s="25">
        <v>45383.859351851854</v>
      </c>
      <c r="B2275" s="1"/>
      <c r="C2275" s="1"/>
      <c r="D2275" s="1"/>
      <c r="E2275" s="1" t="s">
        <v>3206</v>
      </c>
      <c r="F2275" s="1" t="s">
        <v>3272</v>
      </c>
      <c r="G2275" s="1">
        <v>88876374399</v>
      </c>
      <c r="H2275" s="1"/>
      <c r="I2275" s="18" t="s">
        <v>3962</v>
      </c>
    </row>
    <row r="2276" spans="1:9" ht="15.75" customHeight="1" thickBot="1" x14ac:dyDescent="0.25">
      <c r="A2276" s="24">
        <v>45384.330416666664</v>
      </c>
      <c r="B2276" s="1"/>
      <c r="C2276" s="1"/>
      <c r="D2276" s="1"/>
      <c r="E2276" s="1" t="s">
        <v>3389</v>
      </c>
      <c r="F2276" s="1" t="s">
        <v>3390</v>
      </c>
      <c r="G2276" s="1">
        <v>84377225684</v>
      </c>
      <c r="H2276" s="1"/>
      <c r="I2276" s="18" t="s">
        <v>3963</v>
      </c>
    </row>
    <row r="2277" spans="1:9" ht="15.75" customHeight="1" thickBot="1" x14ac:dyDescent="0.25">
      <c r="A2277" s="25">
        <v>45384.664687500001</v>
      </c>
      <c r="B2277" s="1"/>
      <c r="C2277" s="1"/>
      <c r="D2277" s="1"/>
      <c r="E2277" s="1" t="s">
        <v>3964</v>
      </c>
      <c r="F2277" s="1" t="s">
        <v>3634</v>
      </c>
      <c r="G2277" s="1">
        <v>87729864986</v>
      </c>
      <c r="H2277" s="1"/>
      <c r="I2277" s="18" t="s">
        <v>3230</v>
      </c>
    </row>
    <row r="2278" spans="1:9" ht="15.75" customHeight="1" thickBot="1" x14ac:dyDescent="0.25">
      <c r="A2278" s="24">
        <v>45386.257407407407</v>
      </c>
      <c r="B2278" s="1"/>
      <c r="C2278" s="1"/>
      <c r="D2278" s="1"/>
      <c r="E2278" s="1" t="s">
        <v>3528</v>
      </c>
      <c r="F2278" s="1" t="s">
        <v>3634</v>
      </c>
      <c r="G2278" s="1">
        <v>82793769651</v>
      </c>
      <c r="H2278" s="1"/>
      <c r="I2278" s="18" t="s">
        <v>3404</v>
      </c>
    </row>
    <row r="2279" spans="1:9" ht="15.75" customHeight="1" thickBot="1" x14ac:dyDescent="0.25">
      <c r="A2279" s="25">
        <v>45389.69259259259</v>
      </c>
      <c r="B2279" s="1"/>
      <c r="C2279" s="1"/>
      <c r="D2279" s="1"/>
      <c r="E2279" s="1" t="s">
        <v>3965</v>
      </c>
      <c r="F2279" s="1" t="s">
        <v>3966</v>
      </c>
      <c r="G2279" s="1" t="s">
        <v>3967</v>
      </c>
      <c r="H2279" s="1"/>
      <c r="I2279" s="18" t="s">
        <v>3968</v>
      </c>
    </row>
    <row r="2280" spans="1:9" ht="15.75" customHeight="1" thickBot="1" x14ac:dyDescent="0.25">
      <c r="A2280" s="24">
        <v>45389.692615740743</v>
      </c>
      <c r="B2280" s="1"/>
      <c r="C2280" s="1"/>
      <c r="D2280" s="1"/>
      <c r="E2280" s="1" t="s">
        <v>3965</v>
      </c>
      <c r="F2280" s="1" t="s">
        <v>3966</v>
      </c>
      <c r="G2280" s="1" t="s">
        <v>3967</v>
      </c>
      <c r="H2280" s="1"/>
      <c r="I2280" s="18" t="s">
        <v>3968</v>
      </c>
    </row>
    <row r="2281" spans="1:9" ht="15.75" customHeight="1" thickBot="1" x14ac:dyDescent="0.25">
      <c r="A2281" s="25">
        <v>45389.692627314813</v>
      </c>
      <c r="B2281" s="1"/>
      <c r="C2281" s="1"/>
      <c r="D2281" s="1"/>
      <c r="E2281" s="1"/>
      <c r="F2281" s="1"/>
      <c r="G2281" s="1"/>
      <c r="H2281" s="1"/>
      <c r="I2281" s="18"/>
    </row>
    <row r="2282" spans="1:9" ht="15.75" customHeight="1" thickBot="1" x14ac:dyDescent="0.25">
      <c r="A2282" s="24">
        <v>45390.778483796297</v>
      </c>
      <c r="B2282" s="1"/>
      <c r="C2282" s="1"/>
      <c r="D2282" s="1"/>
      <c r="E2282" s="1" t="s">
        <v>3969</v>
      </c>
      <c r="F2282" s="1" t="s">
        <v>3970</v>
      </c>
      <c r="G2282" s="1">
        <v>1</v>
      </c>
      <c r="H2282" s="1"/>
      <c r="I2282" s="18" t="s">
        <v>3969</v>
      </c>
    </row>
    <row r="2283" spans="1:9" ht="15.75" customHeight="1" thickBot="1" x14ac:dyDescent="0.25">
      <c r="A2283" s="25">
        <v>45391.040011574078</v>
      </c>
      <c r="B2283" s="1"/>
      <c r="C2283" s="1"/>
      <c r="D2283" s="1"/>
      <c r="E2283" s="1" t="s">
        <v>3811</v>
      </c>
      <c r="F2283" s="1" t="s">
        <v>3895</v>
      </c>
      <c r="G2283" s="1">
        <v>86517466331</v>
      </c>
      <c r="H2283" s="1"/>
      <c r="I2283" s="18" t="s">
        <v>3532</v>
      </c>
    </row>
    <row r="2284" spans="1:9" ht="15.75" customHeight="1" thickBot="1" x14ac:dyDescent="0.25">
      <c r="A2284" s="24">
        <v>45393.438090277778</v>
      </c>
      <c r="B2284" s="1"/>
      <c r="C2284" s="1"/>
      <c r="D2284" s="1"/>
      <c r="E2284" s="1" t="s">
        <v>3971</v>
      </c>
      <c r="F2284" s="1" t="s">
        <v>3278</v>
      </c>
      <c r="G2284" s="1">
        <v>89324729777</v>
      </c>
      <c r="H2284" s="1"/>
      <c r="I2284" s="18" t="s">
        <v>3972</v>
      </c>
    </row>
    <row r="2285" spans="1:9" ht="15.75" customHeight="1" thickBot="1" x14ac:dyDescent="0.25">
      <c r="A2285" s="25">
        <v>45393.531631944446</v>
      </c>
      <c r="B2285" s="1"/>
      <c r="C2285" s="1"/>
      <c r="D2285" s="1"/>
      <c r="E2285" s="1" t="s">
        <v>3973</v>
      </c>
      <c r="F2285" s="1" t="s">
        <v>3974</v>
      </c>
      <c r="G2285" s="1" t="s">
        <v>3975</v>
      </c>
      <c r="H2285" s="1"/>
      <c r="I2285" s="18" t="s">
        <v>3976</v>
      </c>
    </row>
    <row r="2286" spans="1:9" ht="15.75" customHeight="1" thickBot="1" x14ac:dyDescent="0.25">
      <c r="A2286" s="24">
        <v>45393.531655092593</v>
      </c>
      <c r="B2286" s="1"/>
      <c r="C2286" s="1"/>
      <c r="D2286" s="1"/>
      <c r="E2286" s="1" t="s">
        <v>3973</v>
      </c>
      <c r="F2286" s="1" t="s">
        <v>3974</v>
      </c>
      <c r="G2286" s="1" t="s">
        <v>3975</v>
      </c>
      <c r="H2286" s="1"/>
      <c r="I2286" s="18" t="s">
        <v>3976</v>
      </c>
    </row>
    <row r="2287" spans="1:9" ht="15.75" customHeight="1" thickBot="1" x14ac:dyDescent="0.25">
      <c r="A2287" s="25">
        <v>45393.531678240739</v>
      </c>
      <c r="B2287" s="1"/>
      <c r="C2287" s="1"/>
      <c r="D2287" s="1"/>
      <c r="E2287" s="1"/>
      <c r="F2287" s="1"/>
      <c r="G2287" s="1"/>
      <c r="H2287" s="1"/>
      <c r="I2287" s="18"/>
    </row>
    <row r="2288" spans="1:9" ht="15.75" customHeight="1" thickBot="1" x14ac:dyDescent="0.25">
      <c r="A2288" s="24">
        <v>45394.711261574077</v>
      </c>
      <c r="B2288" s="1"/>
      <c r="C2288" s="1"/>
      <c r="D2288" s="1"/>
      <c r="E2288" s="1" t="s">
        <v>3977</v>
      </c>
      <c r="F2288" s="1" t="s">
        <v>3978</v>
      </c>
      <c r="G2288" s="1">
        <v>1</v>
      </c>
      <c r="H2288" s="1"/>
      <c r="I2288" s="18" t="s">
        <v>3977</v>
      </c>
    </row>
    <row r="2289" spans="1:9" ht="15.75" customHeight="1" thickBot="1" x14ac:dyDescent="0.25">
      <c r="A2289" s="25">
        <v>45394.933356481481</v>
      </c>
      <c r="B2289" s="1"/>
      <c r="C2289" s="1"/>
      <c r="D2289" s="1"/>
      <c r="E2289" s="1" t="s">
        <v>3979</v>
      </c>
      <c r="F2289" s="1" t="s">
        <v>3201</v>
      </c>
      <c r="G2289" s="1">
        <v>87638733684</v>
      </c>
      <c r="H2289" s="1"/>
      <c r="I2289" s="18" t="s">
        <v>3980</v>
      </c>
    </row>
    <row r="2290" spans="1:9" ht="15.75" customHeight="1" thickBot="1" x14ac:dyDescent="0.25">
      <c r="A2290" s="24">
        <v>45396.248599537037</v>
      </c>
      <c r="B2290" s="1"/>
      <c r="C2290" s="1"/>
      <c r="D2290" s="1"/>
      <c r="E2290" s="1" t="s">
        <v>3981</v>
      </c>
      <c r="F2290" s="1" t="s">
        <v>3982</v>
      </c>
      <c r="G2290" s="1">
        <v>85189147155</v>
      </c>
      <c r="H2290" s="1"/>
      <c r="I2290" s="18" t="s">
        <v>3983</v>
      </c>
    </row>
    <row r="2291" spans="1:9" ht="15.75" customHeight="1" thickBot="1" x14ac:dyDescent="0.25">
      <c r="A2291" s="25">
        <v>45396.27</v>
      </c>
      <c r="B2291" s="1"/>
      <c r="C2291" s="1"/>
      <c r="D2291" s="1"/>
      <c r="E2291" s="1" t="s">
        <v>3455</v>
      </c>
      <c r="F2291" s="1" t="s">
        <v>3634</v>
      </c>
      <c r="G2291" s="1">
        <v>82389724635</v>
      </c>
      <c r="H2291" s="1"/>
      <c r="I2291" s="18" t="s">
        <v>1178</v>
      </c>
    </row>
    <row r="2292" spans="1:9" ht="15.75" customHeight="1" thickBot="1" x14ac:dyDescent="0.25">
      <c r="A2292" s="24">
        <v>45397.56177083333</v>
      </c>
      <c r="B2292" s="1"/>
      <c r="C2292" s="1"/>
      <c r="D2292" s="1"/>
      <c r="E2292" s="1" t="s">
        <v>3984</v>
      </c>
      <c r="F2292" s="1" t="s">
        <v>3985</v>
      </c>
      <c r="G2292" s="1" t="s">
        <v>3986</v>
      </c>
      <c r="H2292" s="1"/>
      <c r="I2292" s="18" t="s">
        <v>3987</v>
      </c>
    </row>
    <row r="2293" spans="1:9" ht="15.75" customHeight="1" thickBot="1" x14ac:dyDescent="0.25">
      <c r="A2293" s="25">
        <v>45397.561782407407</v>
      </c>
      <c r="B2293" s="1"/>
      <c r="C2293" s="1"/>
      <c r="D2293" s="1"/>
      <c r="E2293" s="1"/>
      <c r="F2293" s="1"/>
      <c r="G2293" s="1"/>
      <c r="H2293" s="1"/>
      <c r="I2293" s="18"/>
    </row>
    <row r="2294" spans="1:9" ht="15.75" customHeight="1" thickBot="1" x14ac:dyDescent="0.25">
      <c r="A2294" s="24">
        <v>45397.572465277779</v>
      </c>
      <c r="B2294" s="1"/>
      <c r="C2294" s="1"/>
      <c r="D2294" s="1"/>
      <c r="E2294" s="1" t="s">
        <v>3988</v>
      </c>
      <c r="F2294" s="1" t="s">
        <v>3989</v>
      </c>
      <c r="G2294" s="1">
        <v>82321481388</v>
      </c>
      <c r="H2294" s="1"/>
      <c r="I2294" s="18" t="s">
        <v>3990</v>
      </c>
    </row>
    <row r="2295" spans="1:9" ht="15.75" customHeight="1" thickBot="1" x14ac:dyDescent="0.25">
      <c r="A2295" s="25">
        <v>45397.880474537036</v>
      </c>
      <c r="B2295" s="1"/>
      <c r="C2295" s="1"/>
      <c r="D2295" s="1"/>
      <c r="E2295" s="1" t="s">
        <v>3981</v>
      </c>
      <c r="F2295" s="1" t="s">
        <v>3982</v>
      </c>
      <c r="G2295" s="1">
        <v>84341717258</v>
      </c>
      <c r="H2295" s="1"/>
      <c r="I2295" s="18" t="s">
        <v>3991</v>
      </c>
    </row>
    <row r="2296" spans="1:9" ht="15.75" customHeight="1" thickBot="1" x14ac:dyDescent="0.25">
      <c r="A2296" s="24">
        <v>45397.997789351852</v>
      </c>
      <c r="B2296" s="1"/>
      <c r="C2296" s="1"/>
      <c r="D2296" s="1"/>
      <c r="E2296" s="1" t="s">
        <v>3992</v>
      </c>
      <c r="F2296" s="1" t="s">
        <v>3634</v>
      </c>
      <c r="G2296" s="1">
        <v>84691264687</v>
      </c>
      <c r="H2296" s="1"/>
      <c r="I2296" s="18" t="s">
        <v>601</v>
      </c>
    </row>
    <row r="2297" spans="1:9" ht="15.75" customHeight="1" thickBot="1" x14ac:dyDescent="0.25">
      <c r="A2297" s="25">
        <v>45400.741273148145</v>
      </c>
      <c r="B2297" s="1"/>
      <c r="C2297" s="1"/>
      <c r="D2297" s="1"/>
      <c r="E2297" s="1" t="s">
        <v>3549</v>
      </c>
      <c r="F2297" s="1" t="s">
        <v>3261</v>
      </c>
      <c r="G2297" s="1">
        <v>89483189386</v>
      </c>
      <c r="H2297" s="1"/>
      <c r="I2297" s="18" t="s">
        <v>3993</v>
      </c>
    </row>
    <row r="2298" spans="1:9" ht="15.75" customHeight="1" thickBot="1" x14ac:dyDescent="0.25">
      <c r="A2298" s="24">
        <v>45401.153402777774</v>
      </c>
      <c r="B2298" s="1"/>
      <c r="C2298" s="1"/>
      <c r="D2298" s="1"/>
      <c r="E2298" s="1" t="s">
        <v>3994</v>
      </c>
      <c r="F2298" s="1" t="s">
        <v>3995</v>
      </c>
      <c r="G2298" s="1">
        <v>84788175229</v>
      </c>
      <c r="H2298" s="1"/>
      <c r="I2298" s="18" t="s">
        <v>3996</v>
      </c>
    </row>
    <row r="2299" spans="1:9" ht="15.75" customHeight="1" thickBot="1" x14ac:dyDescent="0.25">
      <c r="A2299" s="25">
        <v>45402.753692129627</v>
      </c>
      <c r="B2299" s="1"/>
      <c r="C2299" s="1"/>
      <c r="D2299" s="1"/>
      <c r="E2299" s="1" t="s">
        <v>3997</v>
      </c>
      <c r="F2299" s="1" t="s">
        <v>3998</v>
      </c>
      <c r="G2299" s="1">
        <v>89168432173</v>
      </c>
      <c r="H2299" s="1"/>
      <c r="I2299" s="18" t="s">
        <v>3999</v>
      </c>
    </row>
    <row r="2300" spans="1:9" ht="15.75" customHeight="1" thickBot="1" x14ac:dyDescent="0.25">
      <c r="A2300" s="24">
        <v>45402.874849537038</v>
      </c>
      <c r="B2300" s="1"/>
      <c r="C2300" s="1"/>
      <c r="D2300" s="1"/>
      <c r="E2300" s="1" t="s">
        <v>4000</v>
      </c>
      <c r="F2300" s="1" t="s">
        <v>3219</v>
      </c>
      <c r="G2300" s="1">
        <v>85588848545</v>
      </c>
      <c r="H2300" s="1"/>
      <c r="I2300" s="18" t="s">
        <v>4001</v>
      </c>
    </row>
    <row r="2301" spans="1:9" ht="15.75" customHeight="1" thickBot="1" x14ac:dyDescent="0.25">
      <c r="A2301" s="25">
        <v>45403.63071759259</v>
      </c>
      <c r="B2301" s="1"/>
      <c r="C2301" s="1"/>
      <c r="D2301" s="1"/>
      <c r="E2301" s="1" t="s">
        <v>3209</v>
      </c>
      <c r="F2301" s="1" t="s">
        <v>3634</v>
      </c>
      <c r="G2301" s="1">
        <v>81117443597</v>
      </c>
      <c r="H2301" s="1"/>
      <c r="I2301" s="18" t="s">
        <v>1236</v>
      </c>
    </row>
    <row r="2302" spans="1:9" ht="15.75" customHeight="1" thickBot="1" x14ac:dyDescent="0.25">
      <c r="A2302" s="24">
        <v>45405.403344907405</v>
      </c>
      <c r="B2302" s="1"/>
      <c r="C2302" s="1"/>
      <c r="D2302" s="1"/>
      <c r="E2302" s="1" t="s">
        <v>4002</v>
      </c>
      <c r="F2302" s="1" t="s">
        <v>4003</v>
      </c>
      <c r="G2302" s="1">
        <v>1</v>
      </c>
      <c r="H2302" s="1"/>
      <c r="I2302" s="18" t="s">
        <v>4002</v>
      </c>
    </row>
    <row r="2303" spans="1:9" ht="15.75" customHeight="1" thickBot="1" x14ac:dyDescent="0.25">
      <c r="A2303" s="25">
        <v>45405.431493055556</v>
      </c>
      <c r="B2303" s="1"/>
      <c r="C2303" s="1"/>
      <c r="D2303" s="1"/>
      <c r="E2303" s="1" t="s">
        <v>4004</v>
      </c>
      <c r="F2303" s="1" t="s">
        <v>3245</v>
      </c>
      <c r="G2303" s="1">
        <v>86412144913</v>
      </c>
      <c r="H2303" s="1"/>
      <c r="I2303" s="18" t="s">
        <v>4005</v>
      </c>
    </row>
    <row r="2304" spans="1:9" ht="15.75" customHeight="1" thickBot="1" x14ac:dyDescent="0.25">
      <c r="A2304" s="24">
        <v>45407.666817129626</v>
      </c>
      <c r="B2304" s="1"/>
      <c r="C2304" s="1"/>
      <c r="D2304" s="1"/>
      <c r="E2304" s="1" t="s">
        <v>4006</v>
      </c>
      <c r="F2304" s="1" t="s">
        <v>4007</v>
      </c>
      <c r="G2304" s="1">
        <v>1</v>
      </c>
      <c r="H2304" s="1"/>
      <c r="I2304" s="18" t="s">
        <v>4006</v>
      </c>
    </row>
    <row r="2305" spans="1:9" ht="15.75" customHeight="1" thickBot="1" x14ac:dyDescent="0.25">
      <c r="A2305" s="25">
        <v>45407.685046296298</v>
      </c>
      <c r="B2305" s="1"/>
      <c r="C2305" s="1"/>
      <c r="D2305" s="1"/>
      <c r="E2305" s="1" t="s">
        <v>4008</v>
      </c>
      <c r="F2305" s="1" t="s">
        <v>3207</v>
      </c>
      <c r="G2305" s="1">
        <v>82336174787</v>
      </c>
      <c r="H2305" s="1"/>
      <c r="I2305" s="18" t="s">
        <v>4009</v>
      </c>
    </row>
    <row r="2306" spans="1:9" ht="15.75" customHeight="1" thickBot="1" x14ac:dyDescent="0.25">
      <c r="A2306" s="24">
        <v>45408.03052083333</v>
      </c>
      <c r="B2306" s="1"/>
      <c r="C2306" s="1"/>
      <c r="D2306" s="1"/>
      <c r="E2306" s="1" t="s">
        <v>4010</v>
      </c>
      <c r="F2306" s="1" t="s">
        <v>4011</v>
      </c>
      <c r="G2306" s="1" t="s">
        <v>4012</v>
      </c>
      <c r="H2306" s="1"/>
      <c r="I2306" s="18" t="s">
        <v>4013</v>
      </c>
    </row>
    <row r="2307" spans="1:9" ht="15.75" customHeight="1" thickBot="1" x14ac:dyDescent="0.25">
      <c r="A2307" s="25">
        <v>45408.03052083333</v>
      </c>
      <c r="B2307" s="1"/>
      <c r="C2307" s="1"/>
      <c r="D2307" s="1"/>
      <c r="E2307" s="1" t="s">
        <v>4010</v>
      </c>
      <c r="F2307" s="1" t="s">
        <v>4011</v>
      </c>
      <c r="G2307" s="1" t="s">
        <v>4012</v>
      </c>
      <c r="H2307" s="1"/>
      <c r="I2307" s="18" t="s">
        <v>4013</v>
      </c>
    </row>
    <row r="2308" spans="1:9" ht="15.75" customHeight="1" thickBot="1" x14ac:dyDescent="0.25">
      <c r="A2308" s="24">
        <v>45408.030532407407</v>
      </c>
      <c r="B2308" s="1"/>
      <c r="C2308" s="1"/>
      <c r="D2308" s="1"/>
      <c r="E2308" s="1"/>
      <c r="F2308" s="1"/>
      <c r="G2308" s="1"/>
      <c r="H2308" s="1"/>
      <c r="I2308" s="18"/>
    </row>
    <row r="2309" spans="1:9" ht="15.75" customHeight="1" thickBot="1" x14ac:dyDescent="0.25">
      <c r="A2309" s="25">
        <v>45408.520555555559</v>
      </c>
      <c r="B2309" s="1"/>
      <c r="C2309" s="1"/>
      <c r="D2309" s="1"/>
      <c r="E2309" s="1" t="s">
        <v>3981</v>
      </c>
      <c r="F2309" s="1" t="s">
        <v>3982</v>
      </c>
      <c r="G2309" s="1">
        <v>86951744159</v>
      </c>
      <c r="H2309" s="1"/>
      <c r="I2309" s="18" t="s">
        <v>4014</v>
      </c>
    </row>
    <row r="2310" spans="1:9" ht="15.75" customHeight="1" thickBot="1" x14ac:dyDescent="0.25">
      <c r="A2310" s="24">
        <v>45409.332754629628</v>
      </c>
      <c r="B2310" s="1"/>
      <c r="C2310" s="1"/>
      <c r="D2310" s="1"/>
      <c r="E2310" s="1" t="s">
        <v>3877</v>
      </c>
      <c r="F2310" s="1" t="s">
        <v>3634</v>
      </c>
      <c r="G2310" s="1">
        <v>83864984712</v>
      </c>
      <c r="H2310" s="1"/>
      <c r="I2310" s="18" t="s">
        <v>1102</v>
      </c>
    </row>
    <row r="2311" spans="1:9" ht="15.75" customHeight="1" thickBot="1" x14ac:dyDescent="0.25">
      <c r="A2311" s="25">
        <v>45409.526400462964</v>
      </c>
      <c r="B2311" s="1"/>
      <c r="C2311" s="1"/>
      <c r="D2311" s="1"/>
      <c r="E2311" s="1" t="s">
        <v>4015</v>
      </c>
      <c r="F2311" s="1" t="s">
        <v>4016</v>
      </c>
      <c r="G2311" s="1">
        <v>1</v>
      </c>
      <c r="H2311" s="1"/>
      <c r="I2311" s="18" t="s">
        <v>4015</v>
      </c>
    </row>
    <row r="2312" spans="1:9" ht="15.75" customHeight="1" thickBot="1" x14ac:dyDescent="0.25">
      <c r="A2312" s="24">
        <v>45411.295648148145</v>
      </c>
      <c r="B2312" s="1"/>
      <c r="C2312" s="1"/>
      <c r="D2312" s="1"/>
      <c r="E2312" s="1" t="s">
        <v>4017</v>
      </c>
      <c r="F2312" s="1" t="s">
        <v>4018</v>
      </c>
      <c r="G2312" s="1">
        <v>1</v>
      </c>
      <c r="H2312" s="1"/>
      <c r="I2312" s="18" t="s">
        <v>4017</v>
      </c>
    </row>
    <row r="2313" spans="1:9" ht="15.75" customHeight="1" thickBot="1" x14ac:dyDescent="0.25">
      <c r="A2313" s="25">
        <v>45411.605300925927</v>
      </c>
      <c r="B2313" s="1"/>
      <c r="C2313" s="1"/>
      <c r="D2313" s="1"/>
      <c r="E2313" s="1" t="s">
        <v>3354</v>
      </c>
      <c r="F2313" s="1" t="s">
        <v>3634</v>
      </c>
      <c r="G2313" s="1">
        <v>83255461675</v>
      </c>
      <c r="H2313" s="1"/>
      <c r="I2313" s="18" t="s">
        <v>792</v>
      </c>
    </row>
    <row r="2314" spans="1:9" ht="15.75" customHeight="1" thickBot="1" x14ac:dyDescent="0.25">
      <c r="A2314" s="24">
        <v>45412.832326388889</v>
      </c>
      <c r="B2314" s="1"/>
      <c r="C2314" s="1"/>
      <c r="D2314" s="1"/>
      <c r="E2314" s="1" t="s">
        <v>4019</v>
      </c>
      <c r="F2314" s="1" t="s">
        <v>4020</v>
      </c>
      <c r="G2314" s="1">
        <v>1</v>
      </c>
      <c r="H2314" s="1"/>
      <c r="I2314" s="18" t="s">
        <v>4019</v>
      </c>
    </row>
    <row r="2315" spans="1:9" ht="15.75" customHeight="1" thickBot="1" x14ac:dyDescent="0.25">
      <c r="A2315" s="25">
        <v>45413.93005787037</v>
      </c>
      <c r="B2315" s="1"/>
      <c r="C2315" s="1"/>
      <c r="D2315" s="1"/>
      <c r="E2315" s="1" t="s">
        <v>4021</v>
      </c>
      <c r="F2315" s="1" t="s">
        <v>4022</v>
      </c>
      <c r="G2315" s="1">
        <v>84984133552</v>
      </c>
      <c r="H2315" s="1"/>
      <c r="I2315" s="18" t="s">
        <v>4023</v>
      </c>
    </row>
    <row r="2316" spans="1:9" ht="15.75" customHeight="1" thickBot="1" x14ac:dyDescent="0.25">
      <c r="A2316" s="24">
        <v>45414.603472222225</v>
      </c>
      <c r="B2316" s="1"/>
      <c r="C2316" s="1"/>
      <c r="D2316" s="1"/>
      <c r="E2316" s="1" t="s">
        <v>4024</v>
      </c>
      <c r="F2316" s="1" t="s">
        <v>4025</v>
      </c>
      <c r="G2316" s="1">
        <v>1</v>
      </c>
      <c r="H2316" s="1"/>
      <c r="I2316" s="18" t="s">
        <v>4024</v>
      </c>
    </row>
    <row r="2317" spans="1:9" ht="15.75" customHeight="1" thickBot="1" x14ac:dyDescent="0.25">
      <c r="A2317" s="25">
        <v>45414.656238425923</v>
      </c>
      <c r="B2317" s="1"/>
      <c r="C2317" s="1"/>
      <c r="D2317" s="1"/>
      <c r="E2317" s="1" t="s">
        <v>4026</v>
      </c>
      <c r="F2317" s="1" t="s">
        <v>4027</v>
      </c>
      <c r="G2317" s="1">
        <v>81762935883</v>
      </c>
      <c r="H2317" s="1"/>
      <c r="I2317" s="18" t="s">
        <v>4028</v>
      </c>
    </row>
    <row r="2318" spans="1:9" ht="15.75" customHeight="1" thickBot="1" x14ac:dyDescent="0.25">
      <c r="A2318" s="24">
        <v>45414.688634259262</v>
      </c>
      <c r="B2318" s="1"/>
      <c r="C2318" s="1"/>
      <c r="D2318" s="1"/>
      <c r="E2318" s="1" t="s">
        <v>4029</v>
      </c>
      <c r="F2318" s="1" t="s">
        <v>4030</v>
      </c>
      <c r="G2318" s="1" t="s">
        <v>4031</v>
      </c>
      <c r="H2318" s="1"/>
      <c r="I2318" s="18" t="s">
        <v>4032</v>
      </c>
    </row>
    <row r="2319" spans="1:9" ht="15.75" customHeight="1" thickBot="1" x14ac:dyDescent="0.25">
      <c r="A2319" s="25">
        <v>45414.688657407409</v>
      </c>
      <c r="B2319" s="1"/>
      <c r="C2319" s="1"/>
      <c r="D2319" s="1"/>
      <c r="E2319" s="1" t="s">
        <v>4029</v>
      </c>
      <c r="F2319" s="1" t="s">
        <v>4030</v>
      </c>
      <c r="G2319" s="1" t="s">
        <v>4031</v>
      </c>
      <c r="H2319" s="1"/>
      <c r="I2319" s="18" t="s">
        <v>4032</v>
      </c>
    </row>
    <row r="2320" spans="1:9" ht="15.75" customHeight="1" thickBot="1" x14ac:dyDescent="0.25">
      <c r="A2320" s="24">
        <v>45414.688692129632</v>
      </c>
      <c r="B2320" s="1"/>
      <c r="C2320" s="1"/>
      <c r="D2320" s="1"/>
      <c r="E2320" s="1"/>
      <c r="F2320" s="1"/>
      <c r="G2320" s="1"/>
      <c r="H2320" s="1"/>
      <c r="I2320" s="18"/>
    </row>
    <row r="2321" spans="1:9" ht="15.75" customHeight="1" thickBot="1" x14ac:dyDescent="0.25">
      <c r="A2321" s="25">
        <v>45416.203344907408</v>
      </c>
      <c r="B2321" s="1"/>
      <c r="C2321" s="1"/>
      <c r="D2321" s="1"/>
      <c r="E2321" s="1" t="s">
        <v>4033</v>
      </c>
      <c r="F2321" s="1" t="s">
        <v>4034</v>
      </c>
      <c r="G2321" s="1">
        <v>81539811661</v>
      </c>
      <c r="H2321" s="1"/>
      <c r="I2321" s="18" t="s">
        <v>4035</v>
      </c>
    </row>
    <row r="2322" spans="1:9" ht="15.75" customHeight="1" thickBot="1" x14ac:dyDescent="0.25">
      <c r="A2322" s="24">
        <v>45416.401365740741</v>
      </c>
      <c r="B2322" s="1"/>
      <c r="C2322" s="1"/>
      <c r="D2322" s="1"/>
      <c r="E2322" s="1" t="s">
        <v>4036</v>
      </c>
      <c r="F2322" s="1" t="s">
        <v>4037</v>
      </c>
      <c r="G2322" s="1">
        <v>1</v>
      </c>
      <c r="H2322" s="1"/>
      <c r="I2322" s="18" t="s">
        <v>4036</v>
      </c>
    </row>
    <row r="2323" spans="1:9" ht="15.75" customHeight="1" thickBot="1" x14ac:dyDescent="0.25">
      <c r="A2323" s="25">
        <v>45416.555219907408</v>
      </c>
      <c r="B2323" s="1"/>
      <c r="C2323" s="1"/>
      <c r="D2323" s="1"/>
      <c r="E2323" s="1" t="s">
        <v>3156</v>
      </c>
      <c r="F2323" s="1" t="s">
        <v>3272</v>
      </c>
      <c r="G2323" s="1">
        <v>84473888924</v>
      </c>
      <c r="H2323" s="1"/>
      <c r="I2323" s="18" t="s">
        <v>4038</v>
      </c>
    </row>
    <row r="2324" spans="1:9" ht="15.75" customHeight="1" thickBot="1" x14ac:dyDescent="0.25">
      <c r="A2324" s="24">
        <v>45417.830046296294</v>
      </c>
      <c r="B2324" s="1"/>
      <c r="C2324" s="1"/>
      <c r="D2324" s="1"/>
      <c r="E2324" s="1" t="s">
        <v>4039</v>
      </c>
      <c r="F2324" s="1" t="s">
        <v>4040</v>
      </c>
      <c r="G2324" s="1" t="s">
        <v>4041</v>
      </c>
      <c r="H2324" s="1"/>
      <c r="I2324" s="18" t="s">
        <v>4042</v>
      </c>
    </row>
    <row r="2325" spans="1:9" ht="15.75" customHeight="1" thickBot="1" x14ac:dyDescent="0.25">
      <c r="A2325" s="25">
        <v>45417.830069444448</v>
      </c>
      <c r="B2325" s="1"/>
      <c r="C2325" s="1"/>
      <c r="D2325" s="1"/>
      <c r="E2325" s="1" t="s">
        <v>4039</v>
      </c>
      <c r="F2325" s="1" t="s">
        <v>4040</v>
      </c>
      <c r="G2325" s="1" t="s">
        <v>4041</v>
      </c>
      <c r="H2325" s="1"/>
      <c r="I2325" s="18" t="s">
        <v>4042</v>
      </c>
    </row>
    <row r="2326" spans="1:9" ht="15.75" customHeight="1" thickBot="1" x14ac:dyDescent="0.25">
      <c r="A2326" s="24">
        <v>45417.830092592594</v>
      </c>
      <c r="B2326" s="1"/>
      <c r="C2326" s="1"/>
      <c r="D2326" s="1"/>
      <c r="E2326" s="1"/>
      <c r="F2326" s="1"/>
      <c r="G2326" s="1"/>
      <c r="H2326" s="1"/>
      <c r="I2326" s="18"/>
    </row>
    <row r="2327" spans="1:9" ht="15.75" customHeight="1" thickBot="1" x14ac:dyDescent="0.25">
      <c r="A2327" s="25">
        <v>45418.053761574076</v>
      </c>
      <c r="B2327" s="1"/>
      <c r="C2327" s="1"/>
      <c r="D2327" s="1"/>
      <c r="E2327" s="1" t="s">
        <v>4043</v>
      </c>
      <c r="F2327" s="1" t="s">
        <v>4044</v>
      </c>
      <c r="G2327" s="1">
        <v>1</v>
      </c>
      <c r="H2327" s="1"/>
      <c r="I2327" s="18" t="s">
        <v>4043</v>
      </c>
    </row>
    <row r="2328" spans="1:9" ht="15.75" customHeight="1" thickBot="1" x14ac:dyDescent="0.25">
      <c r="A2328" s="24">
        <v>45419.540717592594</v>
      </c>
      <c r="B2328" s="1"/>
      <c r="C2328" s="1"/>
      <c r="D2328" s="1"/>
      <c r="E2328" s="1" t="s">
        <v>4045</v>
      </c>
      <c r="F2328" s="1" t="s">
        <v>3201</v>
      </c>
      <c r="G2328" s="1">
        <v>81824697118</v>
      </c>
      <c r="H2328" s="1"/>
      <c r="I2328" s="18" t="s">
        <v>4046</v>
      </c>
    </row>
    <row r="2329" spans="1:9" ht="15.75" customHeight="1" thickBot="1" x14ac:dyDescent="0.25">
      <c r="A2329" s="25">
        <v>45419.765347222223</v>
      </c>
      <c r="B2329" s="1"/>
      <c r="C2329" s="1"/>
      <c r="D2329" s="1"/>
      <c r="E2329" s="1" t="s">
        <v>4047</v>
      </c>
      <c r="F2329" s="1" t="s">
        <v>4048</v>
      </c>
      <c r="G2329" s="1">
        <v>1</v>
      </c>
      <c r="H2329" s="1"/>
      <c r="I2329" s="18" t="s">
        <v>4047</v>
      </c>
    </row>
    <row r="2330" spans="1:9" ht="15.75" customHeight="1" thickBot="1" x14ac:dyDescent="0.25">
      <c r="A2330" s="24">
        <v>45419.809317129628</v>
      </c>
      <c r="B2330" s="1"/>
      <c r="C2330" s="1"/>
      <c r="D2330" s="1"/>
      <c r="E2330" s="1" t="s">
        <v>3514</v>
      </c>
      <c r="F2330" s="1" t="s">
        <v>3634</v>
      </c>
      <c r="G2330" s="1">
        <v>83242826695</v>
      </c>
      <c r="H2330" s="1"/>
      <c r="I2330" s="18" t="s">
        <v>1178</v>
      </c>
    </row>
    <row r="2331" spans="1:9" ht="15.75" customHeight="1" thickBot="1" x14ac:dyDescent="0.25">
      <c r="A2331" s="25">
        <v>45420.135023148148</v>
      </c>
      <c r="B2331" s="1"/>
      <c r="C2331" s="1"/>
      <c r="D2331" s="1"/>
      <c r="E2331" s="1" t="s">
        <v>4049</v>
      </c>
      <c r="F2331" s="1" t="s">
        <v>3272</v>
      </c>
      <c r="G2331" s="1">
        <v>83949277263</v>
      </c>
      <c r="H2331" s="1"/>
      <c r="I2331" s="18" t="s">
        <v>4050</v>
      </c>
    </row>
    <row r="2332" spans="1:9" ht="15.75" customHeight="1" thickBot="1" x14ac:dyDescent="0.25">
      <c r="A2332" s="24">
        <v>45421.591805555552</v>
      </c>
      <c r="B2332" s="1"/>
      <c r="C2332" s="1"/>
      <c r="D2332" s="1"/>
      <c r="E2332" s="1" t="s">
        <v>4051</v>
      </c>
      <c r="F2332" s="1" t="s">
        <v>4052</v>
      </c>
      <c r="G2332" s="1">
        <v>1</v>
      </c>
      <c r="H2332" s="1"/>
      <c r="I2332" s="18" t="s">
        <v>4051</v>
      </c>
    </row>
    <row r="2333" spans="1:9" ht="15.75" customHeight="1" thickBot="1" x14ac:dyDescent="0.25">
      <c r="A2333" s="25">
        <v>45421.786793981482</v>
      </c>
      <c r="B2333" s="1"/>
      <c r="C2333" s="1"/>
      <c r="D2333" s="1"/>
      <c r="E2333" s="1" t="s">
        <v>4053</v>
      </c>
      <c r="F2333" s="1" t="s">
        <v>4054</v>
      </c>
      <c r="G2333" s="1">
        <v>87315569968</v>
      </c>
      <c r="H2333" s="1"/>
      <c r="I2333" s="18" t="s">
        <v>4055</v>
      </c>
    </row>
    <row r="2334" spans="1:9" ht="15.75" customHeight="1" thickBot="1" x14ac:dyDescent="0.25">
      <c r="A2334" s="24">
        <v>45422.961516203701</v>
      </c>
      <c r="B2334" s="1"/>
      <c r="C2334" s="1"/>
      <c r="D2334" s="1"/>
      <c r="E2334" s="1" t="s">
        <v>4056</v>
      </c>
      <c r="F2334" s="1" t="s">
        <v>4057</v>
      </c>
      <c r="G2334" s="1">
        <v>1</v>
      </c>
      <c r="H2334" s="1"/>
      <c r="I2334" s="18" t="s">
        <v>4056</v>
      </c>
    </row>
    <row r="2335" spans="1:9" ht="15.75" customHeight="1" thickBot="1" x14ac:dyDescent="0.25">
      <c r="A2335" s="25">
        <v>45423.221747685187</v>
      </c>
      <c r="B2335" s="1"/>
      <c r="C2335" s="1"/>
      <c r="D2335" s="1"/>
      <c r="E2335" s="1" t="s">
        <v>4058</v>
      </c>
      <c r="F2335" s="1" t="s">
        <v>2307</v>
      </c>
      <c r="G2335" s="1">
        <v>87911887313</v>
      </c>
      <c r="H2335" s="1"/>
      <c r="I2335" s="18" t="s">
        <v>4059</v>
      </c>
    </row>
    <row r="2336" spans="1:9" ht="15.75" customHeight="1" thickBot="1" x14ac:dyDescent="0.25">
      <c r="A2336" s="24">
        <v>45423.679305555554</v>
      </c>
      <c r="B2336" s="1"/>
      <c r="C2336" s="1"/>
      <c r="D2336" s="1"/>
      <c r="E2336" s="1" t="s">
        <v>4060</v>
      </c>
      <c r="F2336" s="1" t="s">
        <v>4061</v>
      </c>
      <c r="G2336" s="1">
        <v>1</v>
      </c>
      <c r="H2336" s="1"/>
      <c r="I2336" s="18" t="s">
        <v>4060</v>
      </c>
    </row>
    <row r="2337" spans="1:9" ht="15.75" customHeight="1" thickBot="1" x14ac:dyDescent="0.25">
      <c r="A2337" s="25">
        <v>45423.766539351855</v>
      </c>
      <c r="B2337" s="1"/>
      <c r="C2337" s="1"/>
      <c r="D2337" s="1"/>
      <c r="E2337" s="7" t="s">
        <v>4062</v>
      </c>
      <c r="F2337" s="1" t="s">
        <v>4063</v>
      </c>
      <c r="G2337" s="1">
        <v>82958131176</v>
      </c>
      <c r="H2337" s="1"/>
      <c r="I2337" s="18" t="s">
        <v>4064</v>
      </c>
    </row>
    <row r="2338" spans="1:9" ht="15.75" customHeight="1" thickBot="1" x14ac:dyDescent="0.25">
      <c r="A2338" s="24">
        <v>45424.328379629631</v>
      </c>
      <c r="B2338" s="1"/>
      <c r="C2338" s="1"/>
      <c r="D2338" s="1"/>
      <c r="E2338" s="1" t="s">
        <v>4065</v>
      </c>
      <c r="F2338" s="1" t="s">
        <v>4066</v>
      </c>
      <c r="G2338" s="1" t="s">
        <v>4067</v>
      </c>
      <c r="H2338" s="1"/>
      <c r="I2338" s="18" t="s">
        <v>4068</v>
      </c>
    </row>
    <row r="2339" spans="1:9" ht="15.75" customHeight="1" thickBot="1" x14ac:dyDescent="0.25">
      <c r="A2339" s="25">
        <v>45424.3283912037</v>
      </c>
      <c r="B2339" s="1"/>
      <c r="C2339" s="1"/>
      <c r="D2339" s="1"/>
      <c r="E2339" s="1" t="s">
        <v>4065</v>
      </c>
      <c r="F2339" s="1" t="s">
        <v>4066</v>
      </c>
      <c r="G2339" s="1" t="s">
        <v>4067</v>
      </c>
      <c r="H2339" s="1"/>
      <c r="I2339" s="18" t="s">
        <v>4068</v>
      </c>
    </row>
    <row r="2340" spans="1:9" ht="15.75" customHeight="1" thickBot="1" x14ac:dyDescent="0.25">
      <c r="A2340" s="24">
        <v>45424.328414351854</v>
      </c>
      <c r="B2340" s="1"/>
      <c r="C2340" s="1"/>
      <c r="D2340" s="1"/>
      <c r="E2340" s="1"/>
      <c r="F2340" s="1"/>
      <c r="G2340" s="1"/>
      <c r="H2340" s="1"/>
      <c r="I2340" s="18"/>
    </row>
    <row r="2341" spans="1:9" ht="15.75" customHeight="1" thickBot="1" x14ac:dyDescent="0.25">
      <c r="A2341" s="25">
        <v>45425.336527777778</v>
      </c>
      <c r="B2341" s="1"/>
      <c r="C2341" s="1"/>
      <c r="D2341" s="1"/>
      <c r="E2341" s="1" t="s">
        <v>4069</v>
      </c>
      <c r="F2341" s="1" t="s">
        <v>2307</v>
      </c>
      <c r="G2341" s="1">
        <v>89597444181</v>
      </c>
      <c r="H2341" s="1"/>
      <c r="I2341" s="18" t="s">
        <v>4059</v>
      </c>
    </row>
    <row r="2342" spans="1:9" ht="15.75" customHeight="1" thickBot="1" x14ac:dyDescent="0.25">
      <c r="A2342" s="24">
        <v>45425.658217592594</v>
      </c>
      <c r="B2342" s="1"/>
      <c r="C2342" s="1"/>
      <c r="D2342" s="1"/>
      <c r="E2342" s="1" t="s">
        <v>3558</v>
      </c>
      <c r="F2342" s="1" t="s">
        <v>3634</v>
      </c>
      <c r="G2342" s="1">
        <v>81862215111</v>
      </c>
      <c r="H2342" s="1"/>
      <c r="I2342" s="18" t="s">
        <v>3532</v>
      </c>
    </row>
    <row r="2343" spans="1:9" ht="15.75" customHeight="1" thickBot="1" x14ac:dyDescent="0.25">
      <c r="A2343" s="25">
        <v>45426.601168981484</v>
      </c>
      <c r="B2343" s="1"/>
      <c r="C2343" s="1"/>
      <c r="D2343" s="1"/>
      <c r="E2343" s="1" t="s">
        <v>4070</v>
      </c>
      <c r="F2343" s="1" t="s">
        <v>4071</v>
      </c>
      <c r="G2343" s="1">
        <v>89356648415</v>
      </c>
      <c r="H2343" s="1"/>
      <c r="I2343" s="18" t="s">
        <v>4072</v>
      </c>
    </row>
    <row r="2344" spans="1:9" ht="15.75" customHeight="1" thickBot="1" x14ac:dyDescent="0.25">
      <c r="A2344" s="24">
        <v>45427.259652777779</v>
      </c>
      <c r="B2344" s="1"/>
      <c r="C2344" s="1"/>
      <c r="D2344" s="1"/>
      <c r="E2344" s="1" t="s">
        <v>3811</v>
      </c>
      <c r="F2344" s="1" t="s">
        <v>3895</v>
      </c>
      <c r="G2344" s="1">
        <v>87444699657</v>
      </c>
      <c r="H2344" s="1"/>
      <c r="I2344" s="18" t="s">
        <v>3230</v>
      </c>
    </row>
    <row r="2345" spans="1:9" ht="15.75" customHeight="1" thickBot="1" x14ac:dyDescent="0.25">
      <c r="A2345" s="25">
        <v>45427.368391203701</v>
      </c>
      <c r="B2345" s="1"/>
      <c r="C2345" s="1"/>
      <c r="D2345" s="1"/>
      <c r="E2345" s="1" t="s">
        <v>4073</v>
      </c>
      <c r="F2345" s="1" t="s">
        <v>3219</v>
      </c>
      <c r="G2345" s="1">
        <v>82497446713</v>
      </c>
      <c r="H2345" s="1"/>
      <c r="I2345" s="18" t="s">
        <v>4074</v>
      </c>
    </row>
    <row r="2346" spans="1:9" ht="15.75" customHeight="1" thickBot="1" x14ac:dyDescent="0.25">
      <c r="A2346" s="24">
        <v>45427.614085648151</v>
      </c>
      <c r="B2346" s="1"/>
      <c r="C2346" s="1"/>
      <c r="D2346" s="1"/>
      <c r="E2346" s="1" t="s">
        <v>3553</v>
      </c>
      <c r="F2346" s="1" t="s">
        <v>3634</v>
      </c>
      <c r="G2346" s="1">
        <v>84287257154</v>
      </c>
      <c r="H2346" s="1"/>
      <c r="I2346" s="18" t="s">
        <v>1178</v>
      </c>
    </row>
    <row r="2347" spans="1:9" ht="15.75" customHeight="1" thickBot="1" x14ac:dyDescent="0.25">
      <c r="A2347" s="25">
        <v>45427.621168981481</v>
      </c>
      <c r="B2347" s="1"/>
      <c r="C2347" s="1"/>
      <c r="D2347" s="1"/>
      <c r="E2347" s="1" t="s">
        <v>3953</v>
      </c>
      <c r="F2347" s="1" t="s">
        <v>3954</v>
      </c>
      <c r="G2347" s="1">
        <v>81379511462</v>
      </c>
      <c r="H2347" s="1"/>
      <c r="I2347" s="18" t="s">
        <v>4075</v>
      </c>
    </row>
    <row r="2348" spans="1:9" ht="15.75" customHeight="1" thickBot="1" x14ac:dyDescent="0.25">
      <c r="A2348" s="24">
        <v>45427.945833333331</v>
      </c>
      <c r="B2348" s="1"/>
      <c r="C2348" s="1"/>
      <c r="D2348" s="1"/>
      <c r="E2348" s="1" t="s">
        <v>3551</v>
      </c>
      <c r="F2348" s="1" t="s">
        <v>3634</v>
      </c>
      <c r="G2348" s="1">
        <v>83853613815</v>
      </c>
      <c r="H2348" s="1"/>
      <c r="I2348" s="18" t="s">
        <v>3503</v>
      </c>
    </row>
    <row r="2349" spans="1:9" ht="15.75" customHeight="1" thickBot="1" x14ac:dyDescent="0.25">
      <c r="A2349" s="25">
        <v>45429.125162037039</v>
      </c>
      <c r="B2349" s="1"/>
      <c r="C2349" s="1"/>
      <c r="D2349" s="1"/>
      <c r="E2349" s="1" t="s">
        <v>4076</v>
      </c>
      <c r="F2349" s="1" t="s">
        <v>4077</v>
      </c>
      <c r="G2349" s="1">
        <v>1</v>
      </c>
      <c r="H2349" s="1"/>
      <c r="I2349" s="18" t="s">
        <v>4076</v>
      </c>
    </row>
    <row r="2350" spans="1:9" ht="15.75" customHeight="1" thickBot="1" x14ac:dyDescent="0.25">
      <c r="A2350" s="24">
        <v>45429.944780092592</v>
      </c>
      <c r="B2350" s="1"/>
      <c r="C2350" s="1"/>
      <c r="D2350" s="1"/>
      <c r="E2350" s="1" t="s">
        <v>4078</v>
      </c>
      <c r="F2350" s="1" t="s">
        <v>3261</v>
      </c>
      <c r="G2350" s="1">
        <v>88154843639</v>
      </c>
      <c r="H2350" s="1"/>
      <c r="I2350" s="18" t="s">
        <v>4079</v>
      </c>
    </row>
    <row r="2351" spans="1:9" ht="15.75" customHeight="1" thickBot="1" x14ac:dyDescent="0.25">
      <c r="A2351" s="25">
        <v>45430.330474537041</v>
      </c>
      <c r="B2351" s="1"/>
      <c r="C2351" s="1"/>
      <c r="D2351" s="1"/>
      <c r="E2351" s="1" t="s">
        <v>3877</v>
      </c>
      <c r="F2351" s="1" t="s">
        <v>3634</v>
      </c>
      <c r="G2351" s="1">
        <v>81341227879</v>
      </c>
      <c r="H2351" s="1"/>
      <c r="I2351" s="18" t="s">
        <v>917</v>
      </c>
    </row>
    <row r="2352" spans="1:9" ht="15.75" customHeight="1" thickBot="1" x14ac:dyDescent="0.25">
      <c r="A2352" s="24">
        <v>45430.398541666669</v>
      </c>
      <c r="B2352" s="1"/>
      <c r="C2352" s="1"/>
      <c r="D2352" s="1"/>
      <c r="E2352" s="1" t="s">
        <v>4080</v>
      </c>
      <c r="F2352" s="1" t="s">
        <v>4081</v>
      </c>
      <c r="G2352" s="1">
        <v>1</v>
      </c>
      <c r="H2352" s="1"/>
      <c r="I2352" s="18" t="s">
        <v>4080</v>
      </c>
    </row>
    <row r="2353" spans="1:9" ht="15.75" customHeight="1" thickBot="1" x14ac:dyDescent="0.25">
      <c r="A2353" s="25">
        <v>45431.06050925926</v>
      </c>
      <c r="B2353" s="1"/>
      <c r="C2353" s="1"/>
      <c r="D2353" s="1"/>
      <c r="E2353" s="1" t="s">
        <v>4082</v>
      </c>
      <c r="F2353" s="1" t="s">
        <v>4083</v>
      </c>
      <c r="G2353" s="1">
        <v>1</v>
      </c>
      <c r="H2353" s="1"/>
      <c r="I2353" s="18" t="s">
        <v>4082</v>
      </c>
    </row>
    <row r="2354" spans="1:9" ht="15.75" customHeight="1" thickBot="1" x14ac:dyDescent="0.25">
      <c r="A2354" s="24">
        <v>45431.447939814818</v>
      </c>
      <c r="B2354" s="1"/>
      <c r="C2354" s="1"/>
      <c r="D2354" s="1"/>
      <c r="E2354" s="1" t="s">
        <v>4084</v>
      </c>
      <c r="F2354" s="1" t="s">
        <v>4085</v>
      </c>
      <c r="G2354" s="1" t="s">
        <v>4086</v>
      </c>
      <c r="H2354" s="1"/>
      <c r="I2354" s="18" t="s">
        <v>4087</v>
      </c>
    </row>
    <row r="2355" spans="1:9" ht="15.75" customHeight="1" thickBot="1" x14ac:dyDescent="0.25">
      <c r="A2355" s="25">
        <v>45431.447951388887</v>
      </c>
      <c r="B2355" s="1"/>
      <c r="C2355" s="1"/>
      <c r="D2355" s="1"/>
      <c r="E2355" s="1"/>
      <c r="F2355" s="1"/>
      <c r="G2355" s="1"/>
      <c r="H2355" s="1"/>
      <c r="I2355" s="18"/>
    </row>
    <row r="2356" spans="1:9" ht="15.75" customHeight="1" thickBot="1" x14ac:dyDescent="0.25">
      <c r="A2356" s="24">
        <v>45431.586840277778</v>
      </c>
      <c r="B2356" s="1"/>
      <c r="C2356" s="1"/>
      <c r="D2356" s="1"/>
      <c r="E2356" s="1" t="s">
        <v>4088</v>
      </c>
      <c r="F2356" s="1" t="s">
        <v>4089</v>
      </c>
      <c r="G2356" s="1">
        <v>1</v>
      </c>
      <c r="H2356" s="1"/>
      <c r="I2356" s="18" t="s">
        <v>4088</v>
      </c>
    </row>
    <row r="2357" spans="1:9" ht="15.75" customHeight="1" thickBot="1" x14ac:dyDescent="0.25">
      <c r="A2357" s="25">
        <v>45431.84479166667</v>
      </c>
      <c r="B2357" s="1"/>
      <c r="C2357" s="1"/>
      <c r="D2357" s="1"/>
      <c r="E2357" s="1" t="s">
        <v>4090</v>
      </c>
      <c r="F2357" s="1" t="s">
        <v>3941</v>
      </c>
      <c r="G2357" s="1">
        <v>85654797381</v>
      </c>
      <c r="H2357" s="1"/>
      <c r="I2357" s="18" t="s">
        <v>4091</v>
      </c>
    </row>
    <row r="2358" spans="1:9" ht="15.75" customHeight="1" thickBot="1" x14ac:dyDescent="0.25">
      <c r="A2358" s="24">
        <v>45431.868356481478</v>
      </c>
      <c r="B2358" s="1"/>
      <c r="C2358" s="1"/>
      <c r="D2358" s="1"/>
      <c r="E2358" s="1" t="s">
        <v>3811</v>
      </c>
      <c r="F2358" s="1" t="s">
        <v>3895</v>
      </c>
      <c r="G2358" s="1">
        <v>89571517258</v>
      </c>
      <c r="H2358" s="1"/>
      <c r="I2358" s="18" t="s">
        <v>3372</v>
      </c>
    </row>
    <row r="2359" spans="1:9" ht="15.75" customHeight="1" thickBot="1" x14ac:dyDescent="0.25">
      <c r="A2359" s="25">
        <v>45431.881597222222</v>
      </c>
      <c r="B2359" s="1"/>
      <c r="C2359" s="1"/>
      <c r="D2359" s="1"/>
      <c r="E2359" s="1" t="s">
        <v>3811</v>
      </c>
      <c r="F2359" s="1" t="s">
        <v>3895</v>
      </c>
      <c r="G2359" s="1">
        <v>82637722845</v>
      </c>
      <c r="H2359" s="1"/>
      <c r="I2359" s="18" t="s">
        <v>3517</v>
      </c>
    </row>
    <row r="2360" spans="1:9" ht="15.75" customHeight="1" thickBot="1" x14ac:dyDescent="0.25">
      <c r="A2360" s="24">
        <v>45432.25986111111</v>
      </c>
      <c r="B2360" s="1"/>
      <c r="C2360" s="1"/>
      <c r="D2360" s="1"/>
      <c r="E2360" s="1" t="s">
        <v>4092</v>
      </c>
      <c r="F2360" s="1" t="s">
        <v>2307</v>
      </c>
      <c r="G2360" s="1">
        <v>89358761369</v>
      </c>
      <c r="H2360" s="1"/>
      <c r="I2360" s="18" t="s">
        <v>4059</v>
      </c>
    </row>
    <row r="2361" spans="1:9" ht="15.75" customHeight="1" thickBot="1" x14ac:dyDescent="0.25">
      <c r="A2361" s="25">
        <v>45433.209594907406</v>
      </c>
      <c r="B2361" s="1"/>
      <c r="C2361" s="1"/>
      <c r="D2361" s="1"/>
      <c r="E2361" s="1" t="s">
        <v>292</v>
      </c>
      <c r="F2361" s="1" t="s">
        <v>3245</v>
      </c>
      <c r="G2361" s="1">
        <v>82699357667</v>
      </c>
      <c r="H2361" s="1"/>
      <c r="I2361" s="18" t="s">
        <v>4093</v>
      </c>
    </row>
    <row r="2362" spans="1:9" ht="15.75" customHeight="1" thickBot="1" x14ac:dyDescent="0.25">
      <c r="A2362" s="24">
        <v>45433.449745370373</v>
      </c>
      <c r="B2362" s="1"/>
      <c r="C2362" s="1"/>
      <c r="D2362" s="1"/>
      <c r="E2362" s="1" t="s">
        <v>4094</v>
      </c>
      <c r="F2362" s="1" t="s">
        <v>4095</v>
      </c>
      <c r="G2362" s="1">
        <v>1</v>
      </c>
      <c r="H2362" s="1"/>
      <c r="I2362" s="18" t="s">
        <v>4094</v>
      </c>
    </row>
    <row r="2363" spans="1:9" ht="15.75" customHeight="1" thickBot="1" x14ac:dyDescent="0.25">
      <c r="A2363" s="25">
        <v>45433.641793981478</v>
      </c>
      <c r="B2363" s="1"/>
      <c r="C2363" s="1"/>
      <c r="D2363" s="1"/>
      <c r="E2363" s="1" t="s">
        <v>4096</v>
      </c>
      <c r="F2363" s="1" t="s">
        <v>2307</v>
      </c>
      <c r="G2363" s="1">
        <v>87147229863</v>
      </c>
      <c r="H2363" s="1"/>
      <c r="I2363" s="18" t="s">
        <v>4059</v>
      </c>
    </row>
    <row r="2364" spans="1:9" ht="15.75" customHeight="1" thickBot="1" x14ac:dyDescent="0.25">
      <c r="A2364" s="24">
        <v>45434.156331018516</v>
      </c>
      <c r="B2364" s="1"/>
      <c r="C2364" s="1"/>
      <c r="D2364" s="1"/>
      <c r="E2364" s="1" t="s">
        <v>4097</v>
      </c>
      <c r="F2364" s="1" t="s">
        <v>4098</v>
      </c>
      <c r="G2364" s="1">
        <v>1</v>
      </c>
      <c r="H2364" s="1"/>
      <c r="I2364" s="18" t="s">
        <v>4097</v>
      </c>
    </row>
    <row r="2365" spans="1:9" ht="15.75" customHeight="1" thickBot="1" x14ac:dyDescent="0.25">
      <c r="A2365" s="25">
        <v>45434.21292824074</v>
      </c>
      <c r="B2365" s="1"/>
      <c r="C2365" s="1"/>
      <c r="D2365" s="1"/>
      <c r="E2365" s="1" t="s">
        <v>4099</v>
      </c>
      <c r="F2365" s="1" t="s">
        <v>4100</v>
      </c>
      <c r="G2365" s="1">
        <v>87486717968</v>
      </c>
      <c r="H2365" s="1"/>
      <c r="I2365" s="18" t="s">
        <v>4101</v>
      </c>
    </row>
    <row r="2366" spans="1:9" ht="15.75" customHeight="1" thickBot="1" x14ac:dyDescent="0.25">
      <c r="A2366" s="24">
        <v>45434.942083333335</v>
      </c>
      <c r="B2366" s="1"/>
      <c r="C2366" s="1"/>
      <c r="D2366" s="1"/>
      <c r="E2366" s="1" t="s">
        <v>4102</v>
      </c>
      <c r="F2366" s="1" t="s">
        <v>4103</v>
      </c>
      <c r="G2366" s="1" t="s">
        <v>4104</v>
      </c>
      <c r="H2366" s="1"/>
      <c r="I2366" s="18" t="s">
        <v>4105</v>
      </c>
    </row>
    <row r="2367" spans="1:9" ht="15.75" customHeight="1" thickBot="1" x14ac:dyDescent="0.25">
      <c r="A2367" s="25">
        <v>45434.942106481481</v>
      </c>
      <c r="B2367" s="1"/>
      <c r="C2367" s="1"/>
      <c r="D2367" s="1"/>
      <c r="E2367" s="1"/>
      <c r="F2367" s="1"/>
      <c r="G2367" s="1"/>
      <c r="H2367" s="1"/>
      <c r="I2367" s="18"/>
    </row>
    <row r="2368" spans="1:9" ht="15.75" customHeight="1" thickBot="1" x14ac:dyDescent="0.25">
      <c r="A2368" s="24">
        <v>45435.284502314818</v>
      </c>
      <c r="B2368" s="1"/>
      <c r="C2368" s="1"/>
      <c r="D2368" s="1"/>
      <c r="E2368" s="1" t="s">
        <v>3604</v>
      </c>
      <c r="F2368" s="1" t="s">
        <v>3207</v>
      </c>
      <c r="G2368" s="1">
        <v>85559725459</v>
      </c>
      <c r="H2368" s="1"/>
      <c r="I2368" s="18" t="s">
        <v>3605</v>
      </c>
    </row>
    <row r="2369" spans="1:9" ht="15.75" customHeight="1" thickBot="1" x14ac:dyDescent="0.25">
      <c r="A2369" s="25">
        <v>45436.346400462964</v>
      </c>
      <c r="B2369" s="1"/>
      <c r="C2369" s="1"/>
      <c r="D2369" s="1"/>
      <c r="E2369" s="1" t="s">
        <v>4106</v>
      </c>
      <c r="F2369" s="1" t="s">
        <v>4107</v>
      </c>
      <c r="G2369" s="1">
        <v>1</v>
      </c>
      <c r="H2369" s="1"/>
      <c r="I2369" s="18" t="s">
        <v>4106</v>
      </c>
    </row>
    <row r="2370" spans="1:9" ht="15.75" customHeight="1" thickBot="1" x14ac:dyDescent="0.25">
      <c r="A2370" s="24">
        <v>45437.619837962964</v>
      </c>
      <c r="B2370" s="1"/>
      <c r="C2370" s="1"/>
      <c r="D2370" s="1"/>
      <c r="E2370" s="1" t="s">
        <v>4108</v>
      </c>
      <c r="F2370" s="1" t="s">
        <v>4109</v>
      </c>
      <c r="G2370" s="1">
        <v>1</v>
      </c>
      <c r="H2370" s="1"/>
      <c r="I2370" s="18" t="s">
        <v>4108</v>
      </c>
    </row>
    <row r="2371" spans="1:9" ht="15.75" customHeight="1" thickBot="1" x14ac:dyDescent="0.25">
      <c r="A2371" s="25">
        <v>45438.809340277781</v>
      </c>
      <c r="B2371" s="1"/>
      <c r="C2371" s="1"/>
      <c r="D2371" s="1"/>
      <c r="E2371" s="1" t="s">
        <v>4110</v>
      </c>
      <c r="F2371" s="1" t="s">
        <v>4111</v>
      </c>
      <c r="G2371" s="1">
        <v>83825724151</v>
      </c>
      <c r="H2371" s="1"/>
      <c r="I2371" s="18" t="s">
        <v>4112</v>
      </c>
    </row>
    <row r="2372" spans="1:9" ht="15.75" customHeight="1" thickBot="1" x14ac:dyDescent="0.25">
      <c r="A2372" s="24">
        <v>45438.867071759261</v>
      </c>
      <c r="B2372" s="1"/>
      <c r="C2372" s="1"/>
      <c r="D2372" s="1"/>
      <c r="E2372" s="1" t="s">
        <v>4113</v>
      </c>
      <c r="F2372" s="1" t="s">
        <v>4114</v>
      </c>
      <c r="G2372" s="1">
        <v>1</v>
      </c>
      <c r="H2372" s="1"/>
      <c r="I2372" s="18" t="s">
        <v>4113</v>
      </c>
    </row>
    <row r="2373" spans="1:9" ht="15.75" customHeight="1" thickBot="1" x14ac:dyDescent="0.25">
      <c r="A2373" s="25">
        <v>45440.250960648147</v>
      </c>
      <c r="B2373" s="1"/>
      <c r="C2373" s="1"/>
      <c r="D2373" s="1"/>
      <c r="E2373" s="1" t="s">
        <v>4115</v>
      </c>
      <c r="F2373" s="1" t="s">
        <v>4116</v>
      </c>
      <c r="G2373" s="1">
        <v>1</v>
      </c>
      <c r="H2373" s="1"/>
      <c r="I2373" s="18" t="s">
        <v>4115</v>
      </c>
    </row>
    <row r="2374" spans="1:9" ht="15.75" customHeight="1" thickBot="1" x14ac:dyDescent="0.25">
      <c r="A2374" s="24">
        <v>45440.88480324074</v>
      </c>
      <c r="B2374" s="1"/>
      <c r="C2374" s="1"/>
      <c r="D2374" s="1"/>
      <c r="E2374" s="1" t="s">
        <v>4117</v>
      </c>
      <c r="F2374" s="1" t="s">
        <v>2307</v>
      </c>
      <c r="G2374" s="1">
        <v>87962318845</v>
      </c>
      <c r="H2374" s="1"/>
      <c r="I2374" s="18" t="s">
        <v>4059</v>
      </c>
    </row>
    <row r="2375" spans="1:9" ht="15.75" customHeight="1" thickBot="1" x14ac:dyDescent="0.25">
      <c r="A2375" s="25">
        <v>45441.342453703706</v>
      </c>
      <c r="B2375" s="1"/>
      <c r="C2375" s="1"/>
      <c r="D2375" s="1"/>
      <c r="E2375" s="1" t="s">
        <v>4118</v>
      </c>
      <c r="F2375" s="1" t="s">
        <v>4119</v>
      </c>
      <c r="G2375" s="1">
        <v>87977376869</v>
      </c>
      <c r="H2375" s="1"/>
      <c r="I2375" s="18" t="s">
        <v>4120</v>
      </c>
    </row>
    <row r="2376" spans="1:9" ht="15.75" customHeight="1" thickBot="1" x14ac:dyDescent="0.25">
      <c r="A2376" s="24">
        <v>45441.499247685184</v>
      </c>
      <c r="B2376" s="1"/>
      <c r="C2376" s="1"/>
      <c r="D2376" s="1"/>
      <c r="E2376" s="1" t="s">
        <v>4121</v>
      </c>
      <c r="F2376" s="1" t="s">
        <v>4122</v>
      </c>
      <c r="G2376" s="1">
        <v>1</v>
      </c>
      <c r="H2376" s="1"/>
      <c r="I2376" s="18" t="s">
        <v>4121</v>
      </c>
    </row>
    <row r="2377" spans="1:9" ht="15.75" customHeight="1" thickBot="1" x14ac:dyDescent="0.25">
      <c r="A2377" s="25">
        <v>45441.953993055555</v>
      </c>
      <c r="B2377" s="1"/>
      <c r="C2377" s="1"/>
      <c r="D2377" s="1"/>
      <c r="E2377" s="1" t="s">
        <v>4123</v>
      </c>
      <c r="F2377" s="1" t="s">
        <v>2307</v>
      </c>
      <c r="G2377" s="1">
        <v>86362129189</v>
      </c>
      <c r="H2377" s="1"/>
      <c r="I2377" s="18" t="s">
        <v>4059</v>
      </c>
    </row>
    <row r="2378" spans="1:9" ht="15.75" customHeight="1" thickBot="1" x14ac:dyDescent="0.25">
      <c r="A2378" s="24">
        <v>45442.179560185185</v>
      </c>
      <c r="B2378" s="1"/>
      <c r="C2378" s="1"/>
      <c r="D2378" s="1"/>
      <c r="E2378" s="1" t="s">
        <v>4124</v>
      </c>
      <c r="F2378" s="1" t="s">
        <v>3272</v>
      </c>
      <c r="G2378" s="1">
        <v>89176916626</v>
      </c>
      <c r="H2378" s="1"/>
      <c r="I2378" s="18" t="s">
        <v>4125</v>
      </c>
    </row>
    <row r="2379" spans="1:9" ht="15.75" customHeight="1" thickBot="1" x14ac:dyDescent="0.25">
      <c r="A2379" s="25">
        <v>45442.55773148148</v>
      </c>
      <c r="B2379" s="1"/>
      <c r="C2379" s="1"/>
      <c r="D2379" s="1"/>
      <c r="E2379" s="1" t="s">
        <v>4126</v>
      </c>
      <c r="F2379" s="1" t="s">
        <v>4127</v>
      </c>
      <c r="G2379" s="1">
        <v>84422623869</v>
      </c>
      <c r="H2379" s="1"/>
      <c r="I2379" s="18" t="s">
        <v>4128</v>
      </c>
    </row>
    <row r="2380" spans="1:9" ht="15.75" customHeight="1" thickBot="1" x14ac:dyDescent="0.25">
      <c r="A2380" s="24">
        <v>45442.782638888886</v>
      </c>
      <c r="B2380" s="1"/>
      <c r="C2380" s="1"/>
      <c r="D2380" s="1"/>
      <c r="E2380" s="1" t="s">
        <v>4129</v>
      </c>
      <c r="F2380" s="1" t="s">
        <v>4130</v>
      </c>
      <c r="G2380" s="1">
        <v>1</v>
      </c>
      <c r="H2380" s="1"/>
      <c r="I2380" s="18" t="s">
        <v>4129</v>
      </c>
    </row>
    <row r="2381" spans="1:9" ht="15.75" customHeight="1" thickBot="1" x14ac:dyDescent="0.25">
      <c r="A2381" s="25">
        <v>45443.603472222225</v>
      </c>
      <c r="B2381" s="1"/>
      <c r="C2381" s="1"/>
      <c r="D2381" s="1"/>
      <c r="E2381" s="1" t="s">
        <v>3877</v>
      </c>
      <c r="F2381" s="1" t="s">
        <v>3634</v>
      </c>
      <c r="G2381" s="1">
        <v>88791162397</v>
      </c>
      <c r="H2381" s="1"/>
      <c r="I2381" s="18" t="s">
        <v>3178</v>
      </c>
    </row>
    <row r="2382" spans="1:9" ht="15.75" customHeight="1" thickBot="1" x14ac:dyDescent="0.25">
      <c r="A2382" s="24">
        <v>45444.091284722221</v>
      </c>
      <c r="B2382" s="1"/>
      <c r="C2382" s="1"/>
      <c r="D2382" s="1"/>
      <c r="E2382" s="1" t="s">
        <v>4131</v>
      </c>
      <c r="F2382" s="1" t="s">
        <v>4132</v>
      </c>
      <c r="G2382" s="1">
        <v>1</v>
      </c>
      <c r="H2382" s="1"/>
      <c r="I2382" s="18" t="s">
        <v>4131</v>
      </c>
    </row>
    <row r="2383" spans="1:9" ht="15.75" customHeight="1" thickBot="1" x14ac:dyDescent="0.25">
      <c r="A2383" s="25">
        <v>45444.649606481478</v>
      </c>
      <c r="B2383" s="1"/>
      <c r="C2383" s="1"/>
      <c r="D2383" s="1"/>
      <c r="E2383" s="1" t="s">
        <v>4133</v>
      </c>
      <c r="F2383" s="1" t="s">
        <v>4134</v>
      </c>
      <c r="G2383" s="1">
        <v>82545477956</v>
      </c>
      <c r="H2383" s="1"/>
      <c r="I2383" s="18" t="s">
        <v>4135</v>
      </c>
    </row>
    <row r="2384" spans="1:9" ht="15.75" customHeight="1" thickBot="1" x14ac:dyDescent="0.25">
      <c r="A2384" s="24">
        <v>45445.209791666668</v>
      </c>
      <c r="B2384" s="1"/>
      <c r="C2384" s="1"/>
      <c r="D2384" s="1"/>
      <c r="E2384" s="1" t="s">
        <v>4136</v>
      </c>
      <c r="F2384" s="1" t="s">
        <v>4137</v>
      </c>
      <c r="G2384" s="1">
        <v>81774489288</v>
      </c>
      <c r="H2384" s="1"/>
      <c r="I2384" s="18" t="s">
        <v>4138</v>
      </c>
    </row>
    <row r="2385" spans="1:9" ht="15.75" customHeight="1" thickBot="1" x14ac:dyDescent="0.25">
      <c r="A2385" s="25">
        <v>45445.209791666668</v>
      </c>
      <c r="B2385" s="1"/>
      <c r="C2385" s="1"/>
      <c r="D2385" s="1"/>
      <c r="E2385" s="1" t="s">
        <v>4139</v>
      </c>
      <c r="F2385" s="1" t="s">
        <v>4140</v>
      </c>
      <c r="G2385" s="1">
        <v>85392558888</v>
      </c>
      <c r="H2385" s="1"/>
      <c r="I2385" s="18" t="s">
        <v>4141</v>
      </c>
    </row>
    <row r="2386" spans="1:9" ht="15.75" customHeight="1" thickBot="1" x14ac:dyDescent="0.25">
      <c r="A2386" s="24">
        <v>45445.38790509259</v>
      </c>
      <c r="B2386" s="1"/>
      <c r="C2386" s="1"/>
      <c r="D2386" s="1"/>
      <c r="E2386" s="1" t="s">
        <v>4142</v>
      </c>
      <c r="F2386" s="1" t="s">
        <v>4143</v>
      </c>
      <c r="G2386" s="1">
        <v>1</v>
      </c>
      <c r="H2386" s="1"/>
      <c r="I2386" s="18" t="s">
        <v>4142</v>
      </c>
    </row>
    <row r="2387" spans="1:9" ht="15.75" customHeight="1" thickBot="1" x14ac:dyDescent="0.25">
      <c r="A2387" s="25">
        <v>45446.396458333336</v>
      </c>
      <c r="B2387" s="1"/>
      <c r="C2387" s="1"/>
      <c r="D2387" s="1"/>
      <c r="E2387" s="1" t="s">
        <v>4144</v>
      </c>
      <c r="F2387" s="1" t="s">
        <v>4145</v>
      </c>
      <c r="G2387" s="1">
        <v>81791355258</v>
      </c>
      <c r="H2387" s="1"/>
      <c r="I2387" s="18" t="s">
        <v>4146</v>
      </c>
    </row>
    <row r="2388" spans="1:9" ht="15.75" customHeight="1" thickBot="1" x14ac:dyDescent="0.25">
      <c r="A2388" s="24">
        <v>45446.649594907409</v>
      </c>
      <c r="B2388" s="1"/>
      <c r="C2388" s="1"/>
      <c r="D2388" s="1"/>
      <c r="E2388" s="1" t="s">
        <v>4147</v>
      </c>
      <c r="F2388" s="1" t="s">
        <v>4148</v>
      </c>
      <c r="G2388" s="1">
        <v>1</v>
      </c>
      <c r="H2388" s="1"/>
      <c r="I2388" s="18" t="s">
        <v>4147</v>
      </c>
    </row>
    <row r="2389" spans="1:9" ht="15.75" customHeight="1" thickBot="1" x14ac:dyDescent="0.25">
      <c r="A2389" s="25">
        <v>45446.880289351851</v>
      </c>
      <c r="B2389" s="1"/>
      <c r="C2389" s="1"/>
      <c r="D2389" s="1"/>
      <c r="E2389" s="1" t="s">
        <v>4149</v>
      </c>
      <c r="F2389" s="1" t="s">
        <v>4150</v>
      </c>
      <c r="G2389" s="1">
        <v>88674661891</v>
      </c>
      <c r="H2389" s="1"/>
      <c r="I2389" s="18" t="s">
        <v>4151</v>
      </c>
    </row>
    <row r="2390" spans="1:9" ht="15.75" customHeight="1" thickBot="1" x14ac:dyDescent="0.25">
      <c r="A2390" s="24">
        <v>45447.822731481479</v>
      </c>
      <c r="B2390" s="1"/>
      <c r="C2390" s="1"/>
      <c r="D2390" s="1"/>
      <c r="E2390" s="1" t="s">
        <v>3513</v>
      </c>
      <c r="F2390" s="1" t="s">
        <v>4152</v>
      </c>
      <c r="G2390" s="1">
        <v>87613749969</v>
      </c>
      <c r="H2390" s="1"/>
      <c r="I2390" s="18" t="s">
        <v>1178</v>
      </c>
    </row>
    <row r="2391" spans="1:9" ht="15.75" customHeight="1" thickBot="1" x14ac:dyDescent="0.25">
      <c r="A2391" s="25">
        <v>45448.140682870369</v>
      </c>
      <c r="B2391" s="1"/>
      <c r="C2391" s="1"/>
      <c r="D2391" s="1"/>
      <c r="E2391" s="1" t="s">
        <v>4153</v>
      </c>
      <c r="F2391" s="1" t="s">
        <v>4154</v>
      </c>
      <c r="G2391" s="1">
        <v>1</v>
      </c>
      <c r="H2391" s="1"/>
      <c r="I2391" s="18" t="s">
        <v>4153</v>
      </c>
    </row>
    <row r="2392" spans="1:9" ht="15.75" customHeight="1" thickBot="1" x14ac:dyDescent="0.25">
      <c r="A2392" s="24">
        <v>45448.748402777775</v>
      </c>
      <c r="B2392" s="1"/>
      <c r="C2392" s="1"/>
      <c r="D2392" s="1"/>
      <c r="E2392" s="1" t="s">
        <v>4155</v>
      </c>
      <c r="F2392" s="1" t="s">
        <v>4156</v>
      </c>
      <c r="G2392" s="1">
        <v>85569429999</v>
      </c>
      <c r="H2392" s="1"/>
      <c r="I2392" s="18" t="s">
        <v>4157</v>
      </c>
    </row>
    <row r="2393" spans="1:9" ht="15.75" customHeight="1" thickBot="1" x14ac:dyDescent="0.25">
      <c r="A2393" s="25">
        <v>45448.799560185187</v>
      </c>
      <c r="B2393" s="1"/>
      <c r="C2393" s="1"/>
      <c r="D2393" s="1"/>
      <c r="E2393" s="1" t="s">
        <v>3971</v>
      </c>
      <c r="F2393" s="1" t="s">
        <v>3278</v>
      </c>
      <c r="G2393" s="1">
        <v>86789513853</v>
      </c>
      <c r="H2393" s="1"/>
      <c r="I2393" s="18" t="s">
        <v>4158</v>
      </c>
    </row>
    <row r="2394" spans="1:9" ht="15.75" customHeight="1" thickBot="1" x14ac:dyDescent="0.25">
      <c r="A2394" s="24">
        <v>45449.551747685182</v>
      </c>
      <c r="B2394" s="1"/>
      <c r="C2394" s="1"/>
      <c r="D2394" s="1"/>
      <c r="E2394" s="1" t="s">
        <v>4159</v>
      </c>
      <c r="F2394" s="1" t="s">
        <v>4160</v>
      </c>
      <c r="G2394" s="1">
        <v>1</v>
      </c>
      <c r="H2394" s="1"/>
      <c r="I2394" s="18" t="s">
        <v>4159</v>
      </c>
    </row>
    <row r="2395" spans="1:9" ht="15.75" customHeight="1" thickBot="1" x14ac:dyDescent="0.25">
      <c r="A2395" s="25">
        <v>45450.370381944442</v>
      </c>
      <c r="B2395" s="1"/>
      <c r="C2395" s="1"/>
      <c r="D2395" s="1"/>
      <c r="E2395" s="1" t="s">
        <v>4161</v>
      </c>
      <c r="F2395" s="1" t="s">
        <v>3201</v>
      </c>
      <c r="G2395" s="1">
        <v>87594861391</v>
      </c>
      <c r="H2395" s="1"/>
      <c r="I2395" s="18" t="s">
        <v>4162</v>
      </c>
    </row>
    <row r="2396" spans="1:9" ht="15.75" customHeight="1" thickBot="1" x14ac:dyDescent="0.25">
      <c r="A2396" s="24">
        <v>45450.725648148145</v>
      </c>
      <c r="B2396" s="1"/>
      <c r="C2396" s="1"/>
      <c r="D2396" s="1"/>
      <c r="E2396" s="1" t="s">
        <v>4163</v>
      </c>
      <c r="F2396" s="1" t="s">
        <v>4164</v>
      </c>
      <c r="G2396" s="1">
        <v>81781762963</v>
      </c>
      <c r="H2396" s="1"/>
      <c r="I2396" s="18" t="s">
        <v>4165</v>
      </c>
    </row>
    <row r="2397" spans="1:9" ht="15.75" customHeight="1" thickBot="1" x14ac:dyDescent="0.25">
      <c r="A2397" s="25">
        <v>45450.930023148147</v>
      </c>
      <c r="B2397" s="1"/>
      <c r="C2397" s="1"/>
      <c r="D2397" s="1"/>
      <c r="E2397" s="1" t="s">
        <v>4166</v>
      </c>
      <c r="F2397" s="1" t="s">
        <v>4167</v>
      </c>
      <c r="G2397" s="1">
        <v>1</v>
      </c>
      <c r="H2397" s="1"/>
      <c r="I2397" s="18" t="s">
        <v>4166</v>
      </c>
    </row>
    <row r="2398" spans="1:9" ht="15.75" customHeight="1" thickBot="1" x14ac:dyDescent="0.25">
      <c r="A2398" s="24">
        <v>45451.023796296293</v>
      </c>
      <c r="B2398" s="1"/>
      <c r="C2398" s="1"/>
      <c r="D2398" s="1"/>
      <c r="E2398" s="1" t="s">
        <v>4168</v>
      </c>
      <c r="F2398" s="1" t="s">
        <v>4169</v>
      </c>
      <c r="G2398" s="1">
        <v>87534922151</v>
      </c>
      <c r="H2398" s="1"/>
      <c r="I2398" s="18" t="s">
        <v>4170</v>
      </c>
    </row>
    <row r="2399" spans="1:9" ht="15.75" customHeight="1" thickBot="1" x14ac:dyDescent="0.25">
      <c r="A2399" s="25">
        <v>45451.680243055554</v>
      </c>
      <c r="B2399" s="1"/>
      <c r="C2399" s="1"/>
      <c r="D2399" s="1"/>
      <c r="E2399" s="1" t="s">
        <v>4171</v>
      </c>
      <c r="F2399" s="1" t="s">
        <v>2307</v>
      </c>
      <c r="G2399" s="1">
        <v>81514433885</v>
      </c>
      <c r="H2399" s="1"/>
      <c r="I2399" s="18" t="s">
        <v>4059</v>
      </c>
    </row>
    <row r="2400" spans="1:9" ht="15.75" customHeight="1" thickBot="1" x14ac:dyDescent="0.25">
      <c r="A2400" s="24">
        <v>45452.256828703707</v>
      </c>
      <c r="B2400" s="1"/>
      <c r="C2400" s="1"/>
      <c r="D2400" s="1"/>
      <c r="E2400" s="1" t="s">
        <v>4172</v>
      </c>
      <c r="F2400" s="1" t="s">
        <v>4173</v>
      </c>
      <c r="G2400" s="1">
        <v>1</v>
      </c>
      <c r="H2400" s="1"/>
      <c r="I2400" s="18" t="s">
        <v>4172</v>
      </c>
    </row>
    <row r="2401" spans="1:9" ht="15.75" customHeight="1" thickBot="1" x14ac:dyDescent="0.25">
      <c r="A2401" s="25">
        <v>45452.279120370367</v>
      </c>
      <c r="B2401" s="1"/>
      <c r="C2401" s="1"/>
      <c r="D2401" s="1"/>
      <c r="E2401" s="1" t="s">
        <v>4174</v>
      </c>
      <c r="F2401" s="1" t="s">
        <v>4175</v>
      </c>
      <c r="G2401" s="1">
        <v>87354326242</v>
      </c>
      <c r="H2401" s="1"/>
      <c r="I2401" s="18" t="s">
        <v>4176</v>
      </c>
    </row>
    <row r="2402" spans="1:9" ht="15.75" customHeight="1" thickBot="1" x14ac:dyDescent="0.25">
      <c r="A2402" s="24">
        <v>45453.07402777778</v>
      </c>
      <c r="B2402" s="1"/>
      <c r="C2402" s="1"/>
      <c r="D2402" s="1"/>
      <c r="E2402" s="1" t="s">
        <v>4177</v>
      </c>
      <c r="F2402" s="1" t="s">
        <v>4178</v>
      </c>
      <c r="G2402" s="1">
        <v>82929542788</v>
      </c>
      <c r="H2402" s="1"/>
      <c r="I2402" s="18" t="s">
        <v>4179</v>
      </c>
    </row>
    <row r="2403" spans="1:9" ht="15.75" customHeight="1" thickBot="1" x14ac:dyDescent="0.25">
      <c r="A2403" s="25">
        <v>45453.573622685188</v>
      </c>
      <c r="B2403" s="1"/>
      <c r="C2403" s="1"/>
      <c r="D2403" s="1"/>
      <c r="E2403" s="1" t="s">
        <v>4180</v>
      </c>
      <c r="F2403" s="1" t="s">
        <v>4181</v>
      </c>
      <c r="G2403" s="1">
        <v>1</v>
      </c>
      <c r="H2403" s="1"/>
      <c r="I2403" s="18" t="s">
        <v>4180</v>
      </c>
    </row>
    <row r="2404" spans="1:9" ht="15.75" customHeight="1" thickBot="1" x14ac:dyDescent="0.25">
      <c r="A2404" s="24">
        <v>45453.608981481484</v>
      </c>
      <c r="B2404" s="1"/>
      <c r="C2404" s="1"/>
      <c r="D2404" s="1"/>
      <c r="E2404" s="1" t="s">
        <v>3811</v>
      </c>
      <c r="F2404" s="1" t="s">
        <v>3895</v>
      </c>
      <c r="G2404" s="1">
        <v>84147854556</v>
      </c>
      <c r="H2404" s="1"/>
      <c r="I2404" s="18" t="s">
        <v>963</v>
      </c>
    </row>
    <row r="2405" spans="1:9" ht="15.75" customHeight="1" thickBot="1" x14ac:dyDescent="0.25">
      <c r="A2405" s="25">
        <v>45453.630891203706</v>
      </c>
      <c r="B2405" s="1"/>
      <c r="C2405" s="1"/>
      <c r="D2405" s="1"/>
      <c r="E2405" s="1" t="s">
        <v>4182</v>
      </c>
      <c r="F2405" s="1" t="s">
        <v>2307</v>
      </c>
      <c r="G2405" s="1">
        <v>89493458499</v>
      </c>
      <c r="H2405" s="1"/>
      <c r="I2405" s="18" t="s">
        <v>4059</v>
      </c>
    </row>
    <row r="2406" spans="1:9" ht="15.75" customHeight="1" thickBot="1" x14ac:dyDescent="0.25">
      <c r="A2406" s="24">
        <v>45454.904918981483</v>
      </c>
      <c r="B2406" s="1"/>
      <c r="C2406" s="1"/>
      <c r="D2406" s="1"/>
      <c r="E2406" s="1" t="s">
        <v>4183</v>
      </c>
      <c r="F2406" s="1" t="s">
        <v>4184</v>
      </c>
      <c r="G2406" s="1">
        <v>1</v>
      </c>
      <c r="H2406" s="1"/>
      <c r="I2406" s="18" t="s">
        <v>4183</v>
      </c>
    </row>
    <row r="2407" spans="1:9" ht="15.75" customHeight="1" thickBot="1" x14ac:dyDescent="0.25">
      <c r="A2407" s="25">
        <v>45454.945127314815</v>
      </c>
      <c r="B2407" s="1"/>
      <c r="C2407" s="1"/>
      <c r="D2407" s="1"/>
      <c r="E2407" s="1" t="s">
        <v>4185</v>
      </c>
      <c r="F2407" s="1" t="s">
        <v>3235</v>
      </c>
      <c r="G2407" s="1">
        <v>87145442315</v>
      </c>
      <c r="H2407" s="1"/>
      <c r="I2407" s="18" t="s">
        <v>4186</v>
      </c>
    </row>
    <row r="2408" spans="1:9" ht="15.75" customHeight="1" thickBot="1" x14ac:dyDescent="0.25">
      <c r="A2408" s="24">
        <v>45455.271898148145</v>
      </c>
      <c r="B2408" s="1"/>
      <c r="C2408" s="1"/>
      <c r="D2408" s="1"/>
      <c r="E2408" s="1" t="s">
        <v>3715</v>
      </c>
      <c r="F2408" s="1" t="s">
        <v>3219</v>
      </c>
      <c r="G2408" s="1">
        <v>84857817991</v>
      </c>
      <c r="H2408" s="1"/>
      <c r="I2408" s="18" t="s">
        <v>4187</v>
      </c>
    </row>
    <row r="2409" spans="1:9" ht="15.75" customHeight="1" thickBot="1" x14ac:dyDescent="0.25">
      <c r="A2409" s="25">
        <v>45455.714456018519</v>
      </c>
      <c r="B2409" s="1"/>
      <c r="C2409" s="1"/>
      <c r="D2409" s="1"/>
      <c r="E2409" s="1" t="s">
        <v>4188</v>
      </c>
      <c r="F2409" s="1" t="s">
        <v>3261</v>
      </c>
      <c r="G2409" s="1">
        <v>83292797857</v>
      </c>
      <c r="H2409" s="1"/>
      <c r="I2409" s="18" t="s">
        <v>4189</v>
      </c>
    </row>
    <row r="2410" spans="1:9" ht="15.75" customHeight="1" thickBot="1" x14ac:dyDescent="0.25">
      <c r="A2410" s="24">
        <v>45456.331909722219</v>
      </c>
      <c r="B2410" s="1"/>
      <c r="C2410" s="1"/>
      <c r="D2410" s="1"/>
      <c r="E2410" s="1" t="s">
        <v>4190</v>
      </c>
      <c r="F2410" s="1" t="s">
        <v>4191</v>
      </c>
      <c r="G2410" s="1">
        <v>1</v>
      </c>
      <c r="H2410" s="1"/>
      <c r="I2410" s="18" t="s">
        <v>4190</v>
      </c>
    </row>
    <row r="2411" spans="1:9" ht="15.75" customHeight="1" thickBot="1" x14ac:dyDescent="0.25">
      <c r="A2411" s="25">
        <v>45457.664594907408</v>
      </c>
      <c r="B2411" s="1"/>
      <c r="C2411" s="1"/>
      <c r="D2411" s="1"/>
      <c r="E2411" s="1" t="s">
        <v>4192</v>
      </c>
      <c r="F2411" s="1" t="s">
        <v>2307</v>
      </c>
      <c r="G2411" s="1">
        <v>83641276431</v>
      </c>
      <c r="H2411" s="1"/>
      <c r="I2411" s="18" t="s">
        <v>4059</v>
      </c>
    </row>
    <row r="2412" spans="1:9" ht="15.75" customHeight="1" thickBot="1" x14ac:dyDescent="0.25">
      <c r="A2412" s="24">
        <v>45457.831180555557</v>
      </c>
      <c r="B2412" s="1"/>
      <c r="C2412" s="1"/>
      <c r="D2412" s="1"/>
      <c r="E2412" s="1" t="s">
        <v>4193</v>
      </c>
      <c r="F2412" s="1" t="s">
        <v>4194</v>
      </c>
      <c r="G2412" s="1">
        <v>1</v>
      </c>
      <c r="H2412" s="1"/>
      <c r="I2412" s="18" t="s">
        <v>4193</v>
      </c>
    </row>
    <row r="2413" spans="1:9" ht="15.75" customHeight="1" thickBot="1" x14ac:dyDescent="0.25">
      <c r="A2413" s="25">
        <v>45458.977152777778</v>
      </c>
      <c r="B2413" s="1"/>
      <c r="C2413" s="1"/>
      <c r="D2413" s="1"/>
      <c r="E2413" s="1" t="s">
        <v>3877</v>
      </c>
      <c r="F2413" s="1" t="s">
        <v>4195</v>
      </c>
      <c r="G2413" s="1">
        <v>85138613922</v>
      </c>
      <c r="H2413" s="1"/>
      <c r="I2413" s="18" t="s">
        <v>792</v>
      </c>
    </row>
    <row r="2414" spans="1:9" ht="15.75" customHeight="1" thickBot="1" x14ac:dyDescent="0.25">
      <c r="A2414" s="24">
        <v>45459.525277777779</v>
      </c>
      <c r="B2414" s="1"/>
      <c r="C2414" s="1"/>
      <c r="D2414" s="1"/>
      <c r="E2414" s="1" t="s">
        <v>4196</v>
      </c>
      <c r="F2414" s="1" t="s">
        <v>4197</v>
      </c>
      <c r="G2414" s="1">
        <v>1</v>
      </c>
      <c r="H2414" s="1"/>
      <c r="I2414" s="18" t="s">
        <v>4196</v>
      </c>
    </row>
    <row r="2415" spans="1:9" ht="15.75" customHeight="1" thickBot="1" x14ac:dyDescent="0.25">
      <c r="A2415" s="25">
        <v>45460.633460648147</v>
      </c>
      <c r="B2415" s="1"/>
      <c r="C2415" s="1"/>
      <c r="D2415" s="1"/>
      <c r="E2415" s="1" t="s">
        <v>4198</v>
      </c>
      <c r="F2415" s="1" t="s">
        <v>2307</v>
      </c>
      <c r="G2415" s="1">
        <v>87547361335</v>
      </c>
      <c r="H2415" s="1"/>
      <c r="I2415" s="18" t="s">
        <v>4059</v>
      </c>
    </row>
    <row r="2416" spans="1:9" ht="15.75" customHeight="1" thickBot="1" x14ac:dyDescent="0.25">
      <c r="A2416" s="24">
        <v>45461.252569444441</v>
      </c>
      <c r="B2416" s="1"/>
      <c r="C2416" s="1"/>
      <c r="D2416" s="1"/>
      <c r="E2416" s="1" t="s">
        <v>4199</v>
      </c>
      <c r="F2416" s="1" t="s">
        <v>4200</v>
      </c>
      <c r="G2416" s="1">
        <v>1</v>
      </c>
      <c r="H2416" s="1"/>
      <c r="I2416" s="18" t="s">
        <v>4199</v>
      </c>
    </row>
    <row r="2417" spans="1:9" ht="15.75" customHeight="1" thickBot="1" x14ac:dyDescent="0.25">
      <c r="A2417" s="25">
        <v>45461.340196759258</v>
      </c>
      <c r="B2417" s="1"/>
      <c r="C2417" s="1"/>
      <c r="D2417" s="1"/>
      <c r="E2417" s="1" t="s">
        <v>3389</v>
      </c>
      <c r="F2417" s="1" t="s">
        <v>4201</v>
      </c>
      <c r="G2417" s="1">
        <v>86863835178</v>
      </c>
      <c r="H2417" s="1"/>
      <c r="I2417" s="18" t="s">
        <v>4202</v>
      </c>
    </row>
    <row r="2418" spans="1:9" ht="15.75" customHeight="1" thickBot="1" x14ac:dyDescent="0.25">
      <c r="A2418" s="24">
        <v>45461.929224537038</v>
      </c>
      <c r="B2418" s="1"/>
      <c r="C2418" s="1"/>
      <c r="D2418" s="1"/>
      <c r="E2418" s="1" t="s">
        <v>3811</v>
      </c>
      <c r="F2418" s="1" t="s">
        <v>4203</v>
      </c>
      <c r="G2418" s="1">
        <v>86563561783</v>
      </c>
      <c r="H2418" s="1"/>
      <c r="I2418" s="18" t="s">
        <v>1102</v>
      </c>
    </row>
    <row r="2419" spans="1:9" ht="15.75" customHeight="1" thickBot="1" x14ac:dyDescent="0.25">
      <c r="A2419" s="25">
        <v>45462.19462962963</v>
      </c>
      <c r="B2419" s="1"/>
      <c r="C2419" s="1"/>
      <c r="D2419" s="1"/>
      <c r="E2419" s="1" t="s">
        <v>4204</v>
      </c>
      <c r="F2419" s="1" t="s">
        <v>3179</v>
      </c>
      <c r="G2419" s="1">
        <v>82242427537</v>
      </c>
      <c r="H2419" s="1"/>
      <c r="I2419" s="18" t="s">
        <v>4205</v>
      </c>
    </row>
    <row r="2420" spans="1:9" ht="15.75" customHeight="1" thickBot="1" x14ac:dyDescent="0.25">
      <c r="A2420" s="24">
        <v>45463.355405092596</v>
      </c>
      <c r="B2420" s="1"/>
      <c r="C2420" s="1"/>
      <c r="D2420" s="1"/>
      <c r="E2420" s="1" t="s">
        <v>4206</v>
      </c>
      <c r="F2420" s="1" t="s">
        <v>2307</v>
      </c>
      <c r="G2420" s="1">
        <v>89754178686</v>
      </c>
      <c r="H2420" s="1"/>
      <c r="I2420" s="18" t="s">
        <v>4059</v>
      </c>
    </row>
    <row r="2421" spans="1:9" ht="15.75" customHeight="1" thickBot="1" x14ac:dyDescent="0.25">
      <c r="A2421" s="25">
        <v>45464.353136574071</v>
      </c>
      <c r="B2421" s="1"/>
      <c r="C2421" s="1"/>
      <c r="D2421" s="1"/>
      <c r="E2421" s="1" t="s">
        <v>4207</v>
      </c>
      <c r="F2421" s="1" t="s">
        <v>4208</v>
      </c>
      <c r="G2421" s="1">
        <v>1</v>
      </c>
      <c r="H2421" s="1"/>
      <c r="I2421" s="18" t="s">
        <v>4207</v>
      </c>
    </row>
    <row r="2422" spans="1:9" ht="15.75" customHeight="1" thickBot="1" x14ac:dyDescent="0.25">
      <c r="A2422" s="24">
        <v>45464.567939814813</v>
      </c>
      <c r="B2422" s="1"/>
      <c r="C2422" s="1"/>
      <c r="D2422" s="1"/>
      <c r="E2422" s="1" t="s">
        <v>4209</v>
      </c>
      <c r="F2422" s="1" t="s">
        <v>3179</v>
      </c>
      <c r="G2422" s="1">
        <v>84394884559</v>
      </c>
      <c r="H2422" s="1"/>
      <c r="I2422" s="18" t="s">
        <v>4210</v>
      </c>
    </row>
    <row r="2423" spans="1:9" ht="15.75" customHeight="1" thickBot="1" x14ac:dyDescent="0.25">
      <c r="A2423" s="25">
        <v>45464.78392361111</v>
      </c>
      <c r="B2423" s="1"/>
      <c r="C2423" s="1"/>
      <c r="D2423" s="1"/>
      <c r="E2423" s="1" t="s">
        <v>3811</v>
      </c>
      <c r="F2423" s="1" t="s">
        <v>4203</v>
      </c>
      <c r="G2423" s="1">
        <v>81395665586</v>
      </c>
      <c r="H2423" s="1"/>
      <c r="I2423" s="18" t="s">
        <v>3480</v>
      </c>
    </row>
    <row r="2424" spans="1:9" ht="15.75" customHeight="1" thickBot="1" x14ac:dyDescent="0.25">
      <c r="A2424" s="24">
        <v>45465.522638888891</v>
      </c>
      <c r="B2424" s="1"/>
      <c r="C2424" s="1"/>
      <c r="D2424" s="1"/>
      <c r="E2424" s="1" t="s">
        <v>4211</v>
      </c>
      <c r="F2424" s="1" t="s">
        <v>4212</v>
      </c>
      <c r="G2424" s="1">
        <v>1</v>
      </c>
      <c r="H2424" s="1"/>
      <c r="I2424" s="18" t="s">
        <v>4211</v>
      </c>
    </row>
    <row r="2425" spans="1:9" ht="15.75" customHeight="1" thickBot="1" x14ac:dyDescent="0.25">
      <c r="A2425" s="25">
        <v>45466.706365740742</v>
      </c>
      <c r="B2425" s="1"/>
      <c r="C2425" s="1"/>
      <c r="D2425" s="1"/>
      <c r="E2425" s="1" t="s">
        <v>4213</v>
      </c>
      <c r="F2425" s="1" t="s">
        <v>4214</v>
      </c>
      <c r="G2425" s="1">
        <v>1</v>
      </c>
      <c r="H2425" s="1"/>
      <c r="I2425" s="18" t="s">
        <v>4213</v>
      </c>
    </row>
    <row r="2426" spans="1:9" ht="15.75" customHeight="1" thickBot="1" x14ac:dyDescent="0.25">
      <c r="A2426" s="24">
        <v>45466.835914351854</v>
      </c>
      <c r="B2426" s="1"/>
      <c r="C2426" s="1"/>
      <c r="D2426" s="1"/>
      <c r="E2426" s="1" t="s">
        <v>4215</v>
      </c>
      <c r="F2426" s="1" t="s">
        <v>4216</v>
      </c>
      <c r="G2426" s="1">
        <v>87356937153</v>
      </c>
      <c r="H2426" s="1"/>
      <c r="I2426" s="18" t="s">
        <v>4217</v>
      </c>
    </row>
    <row r="2427" spans="1:9" ht="15.75" customHeight="1" thickBot="1" x14ac:dyDescent="0.25">
      <c r="A2427" s="25">
        <v>45468.03019675926</v>
      </c>
      <c r="B2427" s="1"/>
      <c r="C2427" s="1"/>
      <c r="D2427" s="1"/>
      <c r="E2427" s="1" t="s">
        <v>4218</v>
      </c>
      <c r="F2427" s="1" t="s">
        <v>4219</v>
      </c>
      <c r="G2427" s="1">
        <v>1</v>
      </c>
      <c r="H2427" s="1"/>
      <c r="I2427" s="18" t="s">
        <v>4218</v>
      </c>
    </row>
    <row r="2428" spans="1:9" ht="15.75" customHeight="1" thickBot="1" x14ac:dyDescent="0.25">
      <c r="A2428" s="24">
        <v>45469.738321759258</v>
      </c>
      <c r="B2428" s="1"/>
      <c r="C2428" s="1"/>
      <c r="D2428" s="1"/>
      <c r="E2428" s="1" t="s">
        <v>4220</v>
      </c>
      <c r="F2428" s="1" t="s">
        <v>4221</v>
      </c>
      <c r="G2428" s="1">
        <v>1</v>
      </c>
      <c r="H2428" s="1"/>
      <c r="I2428" s="18" t="s">
        <v>4220</v>
      </c>
    </row>
    <row r="2429" spans="1:9" ht="15.75" customHeight="1" thickBot="1" x14ac:dyDescent="0.25">
      <c r="A2429" s="25">
        <v>45470.025625000002</v>
      </c>
      <c r="B2429" s="1"/>
      <c r="C2429" s="1"/>
      <c r="D2429" s="1"/>
      <c r="E2429" s="1" t="s">
        <v>4222</v>
      </c>
      <c r="F2429" s="1" t="s">
        <v>2307</v>
      </c>
      <c r="G2429" s="1">
        <v>81566741999</v>
      </c>
      <c r="H2429" s="1"/>
      <c r="I2429" s="18" t="s">
        <v>4223</v>
      </c>
    </row>
    <row r="2430" spans="1:9" ht="15.75" customHeight="1" thickBot="1" x14ac:dyDescent="0.25">
      <c r="A2430" s="24">
        <v>45470.161909722221</v>
      </c>
      <c r="B2430" s="1"/>
      <c r="C2430" s="1"/>
      <c r="D2430" s="1"/>
      <c r="E2430" s="1" t="s">
        <v>4224</v>
      </c>
      <c r="F2430" s="1" t="s">
        <v>4225</v>
      </c>
      <c r="G2430" s="1">
        <v>6021906385</v>
      </c>
      <c r="H2430" s="1"/>
      <c r="I2430" s="18" t="s">
        <v>4226</v>
      </c>
    </row>
    <row r="2431" spans="1:9" ht="15.75" customHeight="1" thickBot="1" x14ac:dyDescent="0.25">
      <c r="A2431" s="25">
        <v>45471.387511574074</v>
      </c>
      <c r="B2431" s="1"/>
      <c r="C2431" s="1"/>
      <c r="D2431" s="1"/>
      <c r="E2431" s="1" t="s">
        <v>4227</v>
      </c>
      <c r="F2431" s="1" t="s">
        <v>3272</v>
      </c>
      <c r="G2431" s="1">
        <v>87137583119</v>
      </c>
      <c r="H2431" s="1"/>
      <c r="I2431" s="18" t="s">
        <v>4228</v>
      </c>
    </row>
    <row r="2432" spans="1:9" ht="15.75" customHeight="1" thickBot="1" x14ac:dyDescent="0.25">
      <c r="A2432" s="24">
        <v>45471.480393518519</v>
      </c>
      <c r="B2432" s="1"/>
      <c r="C2432" s="1"/>
      <c r="D2432" s="1"/>
      <c r="E2432" s="1" t="s">
        <v>3389</v>
      </c>
      <c r="F2432" s="1" t="s">
        <v>4201</v>
      </c>
      <c r="G2432" s="1">
        <v>85789669156</v>
      </c>
      <c r="H2432" s="1"/>
      <c r="I2432" s="18" t="s">
        <v>4229</v>
      </c>
    </row>
    <row r="2433" spans="1:9" ht="15.75" customHeight="1" thickBot="1" x14ac:dyDescent="0.25">
      <c r="A2433" s="25">
        <v>45471.653923611113</v>
      </c>
      <c r="B2433" s="1"/>
      <c r="C2433" s="1"/>
      <c r="D2433" s="1"/>
      <c r="E2433" s="1" t="s">
        <v>3389</v>
      </c>
      <c r="F2433" s="1" t="s">
        <v>4201</v>
      </c>
      <c r="G2433" s="1">
        <v>86995654857</v>
      </c>
      <c r="H2433" s="1"/>
      <c r="I2433" s="18" t="s">
        <v>4230</v>
      </c>
    </row>
    <row r="2434" spans="1:9" ht="15.75" customHeight="1" thickBot="1" x14ac:dyDescent="0.25">
      <c r="A2434" s="24">
        <v>45472.004594907405</v>
      </c>
      <c r="B2434" s="1"/>
      <c r="C2434" s="1"/>
      <c r="D2434" s="1"/>
      <c r="E2434" s="1" t="s">
        <v>4231</v>
      </c>
      <c r="F2434" s="1" t="s">
        <v>4232</v>
      </c>
      <c r="G2434" s="1">
        <v>1</v>
      </c>
      <c r="H2434" s="1"/>
      <c r="I2434" s="18" t="s">
        <v>4231</v>
      </c>
    </row>
    <row r="2435" spans="1:9" ht="15.75" customHeight="1" thickBot="1" x14ac:dyDescent="0.25">
      <c r="A2435" s="25">
        <v>45472.219560185185</v>
      </c>
      <c r="B2435" s="1"/>
      <c r="C2435" s="1"/>
      <c r="D2435" s="1"/>
      <c r="E2435" s="1" t="s">
        <v>4233</v>
      </c>
      <c r="F2435" s="1" t="s">
        <v>4234</v>
      </c>
      <c r="G2435" s="1">
        <v>84879922876</v>
      </c>
      <c r="H2435" s="1"/>
      <c r="I2435" s="18" t="s">
        <v>4235</v>
      </c>
    </row>
    <row r="2436" spans="1:9" ht="15.75" customHeight="1" thickBot="1" x14ac:dyDescent="0.25">
      <c r="A2436" s="24">
        <v>45472.315011574072</v>
      </c>
      <c r="B2436" s="1"/>
      <c r="C2436" s="1"/>
      <c r="D2436" s="1"/>
      <c r="E2436" s="1" t="s">
        <v>4139</v>
      </c>
      <c r="F2436" s="1" t="s">
        <v>4236</v>
      </c>
      <c r="G2436" s="1">
        <v>87973122574</v>
      </c>
      <c r="H2436" s="1"/>
      <c r="I2436" s="18" t="s">
        <v>4237</v>
      </c>
    </row>
    <row r="2437" spans="1:9" ht="15.75" customHeight="1" thickBot="1" x14ac:dyDescent="0.25">
      <c r="A2437" s="25">
        <v>45473.853981481479</v>
      </c>
      <c r="B2437" s="1"/>
      <c r="C2437" s="1"/>
      <c r="D2437" s="1"/>
      <c r="E2437" s="1" t="s">
        <v>4238</v>
      </c>
      <c r="F2437" s="1" t="s">
        <v>4239</v>
      </c>
      <c r="G2437" s="1">
        <v>1</v>
      </c>
      <c r="H2437" s="1"/>
      <c r="I2437" s="18" t="s">
        <v>4238</v>
      </c>
    </row>
    <row r="2438" spans="1:9" ht="15.75" customHeight="1" thickBot="1" x14ac:dyDescent="0.25">
      <c r="A2438" s="24">
        <v>45473.873124999998</v>
      </c>
      <c r="B2438" s="1"/>
      <c r="C2438" s="1"/>
      <c r="D2438" s="1"/>
      <c r="E2438" s="1" t="s">
        <v>4240</v>
      </c>
      <c r="F2438" s="1" t="s">
        <v>4241</v>
      </c>
      <c r="G2438" s="1">
        <v>89275287746</v>
      </c>
      <c r="H2438" s="1"/>
      <c r="I2438" s="18" t="s">
        <v>4242</v>
      </c>
    </row>
    <row r="2439" spans="1:9" ht="15.75" customHeight="1" thickBot="1" x14ac:dyDescent="0.25">
      <c r="A2439" s="25">
        <v>45474.002129629633</v>
      </c>
      <c r="B2439" s="1"/>
      <c r="C2439" s="1"/>
      <c r="D2439" s="1"/>
      <c r="E2439" s="1" t="s">
        <v>4139</v>
      </c>
      <c r="F2439" s="1" t="s">
        <v>4243</v>
      </c>
      <c r="G2439" s="1">
        <v>86937296783</v>
      </c>
      <c r="H2439" s="1"/>
      <c r="I2439" s="18" t="s">
        <v>4244</v>
      </c>
    </row>
    <row r="2440" spans="1:9" ht="15.75" customHeight="1" thickBot="1" x14ac:dyDescent="0.25">
      <c r="A2440" s="24">
        <v>45474.216111111113</v>
      </c>
      <c r="B2440" s="1"/>
      <c r="C2440" s="1"/>
      <c r="D2440" s="1"/>
      <c r="E2440" s="1" t="s">
        <v>4245</v>
      </c>
      <c r="F2440" s="1" t="s">
        <v>4246</v>
      </c>
      <c r="G2440" s="1">
        <v>86142519883</v>
      </c>
      <c r="H2440" s="1"/>
      <c r="I2440" s="18" t="s">
        <v>4247</v>
      </c>
    </row>
    <row r="2441" spans="1:9" ht="15.75" customHeight="1" thickBot="1" x14ac:dyDescent="0.25">
      <c r="A2441" s="25">
        <v>45474.456006944441</v>
      </c>
      <c r="B2441" s="1"/>
      <c r="C2441" s="1"/>
      <c r="D2441" s="1"/>
      <c r="E2441" s="1" t="s">
        <v>4248</v>
      </c>
      <c r="F2441" s="1" t="s">
        <v>4249</v>
      </c>
      <c r="G2441" s="1">
        <v>7187400695</v>
      </c>
      <c r="H2441" s="1"/>
      <c r="I2441" s="18" t="s">
        <v>4250</v>
      </c>
    </row>
    <row r="2442" spans="1:9" ht="15.75" customHeight="1" thickBot="1" x14ac:dyDescent="0.25">
      <c r="A2442" s="24">
        <v>45474.843460648146</v>
      </c>
      <c r="B2442" s="1"/>
      <c r="C2442" s="1"/>
      <c r="D2442" s="1"/>
      <c r="E2442" s="1" t="s">
        <v>4251</v>
      </c>
      <c r="F2442" s="1" t="s">
        <v>4252</v>
      </c>
      <c r="G2442" s="1">
        <v>9058642528</v>
      </c>
      <c r="H2442" s="1"/>
      <c r="I2442" s="18" t="s">
        <v>4253</v>
      </c>
    </row>
    <row r="2443" spans="1:9" ht="15.75" customHeight="1" thickBot="1" x14ac:dyDescent="0.25">
      <c r="A2443" s="25">
        <v>45475.709918981483</v>
      </c>
      <c r="B2443" s="1"/>
      <c r="C2443" s="1"/>
      <c r="D2443" s="1"/>
      <c r="E2443" s="1" t="s">
        <v>4254</v>
      </c>
      <c r="F2443" s="1" t="s">
        <v>4255</v>
      </c>
      <c r="G2443" s="1">
        <v>1</v>
      </c>
      <c r="H2443" s="1"/>
      <c r="I2443" s="18" t="s">
        <v>4254</v>
      </c>
    </row>
    <row r="2444" spans="1:9" ht="15.75" customHeight="1" thickBot="1" x14ac:dyDescent="0.25">
      <c r="A2444" s="24">
        <v>45476.088437500002</v>
      </c>
      <c r="B2444" s="1"/>
      <c r="C2444" s="1"/>
      <c r="D2444" s="1"/>
      <c r="E2444" s="1" t="s">
        <v>4256</v>
      </c>
      <c r="F2444" s="1" t="s">
        <v>4257</v>
      </c>
      <c r="G2444" s="1">
        <v>88412652563</v>
      </c>
      <c r="H2444" s="1"/>
      <c r="I2444" s="18" t="s">
        <v>4258</v>
      </c>
    </row>
    <row r="2445" spans="1:9" ht="15.75" customHeight="1" thickBot="1" x14ac:dyDescent="0.25">
      <c r="A2445" s="25">
        <v>45476.309849537036</v>
      </c>
      <c r="B2445" s="1"/>
      <c r="C2445" s="1"/>
      <c r="D2445" s="1"/>
      <c r="E2445" s="1" t="s">
        <v>4259</v>
      </c>
      <c r="F2445" s="1" t="s">
        <v>4260</v>
      </c>
      <c r="G2445" s="1">
        <v>83566923358</v>
      </c>
      <c r="H2445" s="1"/>
      <c r="I2445" s="18" t="s">
        <v>4261</v>
      </c>
    </row>
    <row r="2446" spans="1:9" ht="15.75" customHeight="1" thickBot="1" x14ac:dyDescent="0.25">
      <c r="A2446" s="24">
        <v>45476.382581018515</v>
      </c>
      <c r="B2446" s="1"/>
      <c r="C2446" s="1"/>
      <c r="D2446" s="1"/>
      <c r="E2446" s="1" t="s">
        <v>4262</v>
      </c>
      <c r="F2446" s="1" t="s">
        <v>4263</v>
      </c>
      <c r="G2446" s="1" t="s">
        <v>4264</v>
      </c>
      <c r="H2446" s="1"/>
      <c r="I2446" s="18" t="s">
        <v>4265</v>
      </c>
    </row>
    <row r="2447" spans="1:9" ht="15.75" customHeight="1" thickBot="1" x14ac:dyDescent="0.25">
      <c r="A2447" s="25">
        <v>45476.511874999997</v>
      </c>
      <c r="B2447" s="1"/>
      <c r="C2447" s="1"/>
      <c r="D2447" s="1"/>
      <c r="E2447" s="1" t="s">
        <v>4266</v>
      </c>
      <c r="F2447" s="1" t="s">
        <v>2307</v>
      </c>
      <c r="G2447" s="1">
        <v>89952984963</v>
      </c>
      <c r="H2447" s="1"/>
      <c r="I2447" s="18" t="s">
        <v>4223</v>
      </c>
    </row>
    <row r="2448" spans="1:9" ht="15.75" customHeight="1" thickBot="1" x14ac:dyDescent="0.25">
      <c r="A2448" s="24">
        <v>45477.371932870374</v>
      </c>
      <c r="B2448" s="1"/>
      <c r="C2448" s="1"/>
      <c r="D2448" s="1"/>
      <c r="E2448" s="1" t="s">
        <v>4267</v>
      </c>
      <c r="F2448" s="1" t="s">
        <v>4268</v>
      </c>
      <c r="G2448" s="1">
        <v>89226949891</v>
      </c>
      <c r="H2448" s="1"/>
      <c r="I2448" s="18" t="s">
        <v>4269</v>
      </c>
    </row>
    <row r="2449" spans="1:9" ht="15.75" customHeight="1" thickBot="1" x14ac:dyDescent="0.25">
      <c r="A2449" s="25">
        <v>45477.623101851852</v>
      </c>
      <c r="B2449" s="1"/>
      <c r="C2449" s="1"/>
      <c r="D2449" s="1"/>
      <c r="E2449" s="1" t="s">
        <v>4270</v>
      </c>
      <c r="F2449" s="1" t="s">
        <v>3179</v>
      </c>
      <c r="G2449" s="1">
        <v>85657191339</v>
      </c>
      <c r="H2449" s="1"/>
      <c r="I2449" s="18" t="s">
        <v>4271</v>
      </c>
    </row>
    <row r="2450" spans="1:9" ht="15.75" customHeight="1" thickBot="1" x14ac:dyDescent="0.25">
      <c r="A2450" s="24">
        <v>45477.755127314813</v>
      </c>
      <c r="B2450" s="1"/>
      <c r="C2450" s="1"/>
      <c r="D2450" s="1"/>
      <c r="E2450" s="1" t="s">
        <v>4272</v>
      </c>
      <c r="F2450" s="1" t="s">
        <v>4273</v>
      </c>
      <c r="G2450" s="1">
        <v>1</v>
      </c>
      <c r="H2450" s="1"/>
      <c r="I2450" s="18" t="s">
        <v>4272</v>
      </c>
    </row>
    <row r="2451" spans="1:9" ht="15.75" customHeight="1" thickBot="1" x14ac:dyDescent="0.25">
      <c r="A2451" s="25">
        <v>45477.803368055553</v>
      </c>
      <c r="B2451" s="1"/>
      <c r="C2451" s="1"/>
      <c r="D2451" s="1"/>
      <c r="E2451" s="1" t="s">
        <v>4262</v>
      </c>
      <c r="F2451" s="1" t="s">
        <v>4263</v>
      </c>
      <c r="G2451" s="1" t="s">
        <v>4264</v>
      </c>
      <c r="H2451" s="1"/>
      <c r="I2451" s="18" t="s">
        <v>4274</v>
      </c>
    </row>
    <row r="2452" spans="1:9" ht="15.75" customHeight="1" thickBot="1" x14ac:dyDescent="0.25">
      <c r="A2452" s="24">
        <v>45479.444710648146</v>
      </c>
      <c r="B2452" s="1"/>
      <c r="C2452" s="1"/>
      <c r="D2452" s="1"/>
      <c r="E2452" s="1" t="s">
        <v>4275</v>
      </c>
      <c r="F2452" s="1" t="s">
        <v>4276</v>
      </c>
      <c r="G2452" s="1">
        <v>1</v>
      </c>
      <c r="H2452" s="1"/>
      <c r="I2452" s="18" t="s">
        <v>4275</v>
      </c>
    </row>
    <row r="2453" spans="1:9" ht="15.75" customHeight="1" thickBot="1" x14ac:dyDescent="0.25">
      <c r="A2453" s="25">
        <v>45480.280428240738</v>
      </c>
      <c r="B2453" s="1"/>
      <c r="C2453" s="1"/>
      <c r="D2453" s="1"/>
      <c r="E2453" s="1" t="s">
        <v>4277</v>
      </c>
      <c r="F2453" s="1" t="s">
        <v>4071</v>
      </c>
      <c r="G2453" s="1">
        <v>83991193541</v>
      </c>
      <c r="H2453" s="1"/>
      <c r="I2453" s="18" t="s">
        <v>4278</v>
      </c>
    </row>
    <row r="2454" spans="1:9" ht="15.75" customHeight="1" thickBot="1" x14ac:dyDescent="0.25">
      <c r="A2454" s="24">
        <v>45481.062928240739</v>
      </c>
      <c r="B2454" s="1"/>
      <c r="C2454" s="1"/>
      <c r="D2454" s="1"/>
      <c r="E2454" s="1" t="s">
        <v>4279</v>
      </c>
      <c r="F2454" s="1" t="s">
        <v>4280</v>
      </c>
      <c r="G2454" s="1">
        <v>1</v>
      </c>
      <c r="H2454" s="1"/>
      <c r="I2454" s="18" t="s">
        <v>4279</v>
      </c>
    </row>
    <row r="2455" spans="1:9" ht="15.75" customHeight="1" thickBot="1" x14ac:dyDescent="0.25">
      <c r="A2455" s="25">
        <v>45481.080995370372</v>
      </c>
      <c r="B2455" s="1"/>
      <c r="C2455" s="1"/>
      <c r="D2455" s="1"/>
      <c r="E2455" s="1" t="s">
        <v>4281</v>
      </c>
      <c r="F2455" s="1" t="s">
        <v>4282</v>
      </c>
      <c r="G2455" s="1">
        <v>86168959538</v>
      </c>
      <c r="H2455" s="1"/>
      <c r="I2455" s="18" t="s">
        <v>4283</v>
      </c>
    </row>
    <row r="2456" spans="1:9" ht="15.75" customHeight="1" thickBot="1" x14ac:dyDescent="0.25">
      <c r="A2456" s="24">
        <v>45481.196979166663</v>
      </c>
      <c r="B2456" s="1"/>
      <c r="C2456" s="1"/>
      <c r="D2456" s="1"/>
      <c r="E2456" s="1" t="s">
        <v>4284</v>
      </c>
      <c r="F2456" s="1" t="s">
        <v>4285</v>
      </c>
      <c r="G2456" s="1">
        <v>7175677482</v>
      </c>
      <c r="H2456" s="1"/>
      <c r="I2456" s="18" t="s">
        <v>4286</v>
      </c>
    </row>
    <row r="2457" spans="1:9" ht="15.75" customHeight="1" thickBot="1" x14ac:dyDescent="0.25">
      <c r="A2457" s="25">
        <v>45482.486851851849</v>
      </c>
      <c r="B2457" s="1"/>
      <c r="C2457" s="1"/>
      <c r="D2457" s="1"/>
      <c r="E2457" s="1" t="s">
        <v>3877</v>
      </c>
      <c r="F2457" s="1" t="s">
        <v>4287</v>
      </c>
      <c r="G2457" s="1">
        <v>89831697937</v>
      </c>
      <c r="H2457" s="1"/>
      <c r="I2457" s="18" t="s">
        <v>601</v>
      </c>
    </row>
    <row r="2458" spans="1:9" ht="15.75" customHeight="1" thickBot="1" x14ac:dyDescent="0.25">
      <c r="A2458" s="24">
        <v>45482.821458333332</v>
      </c>
      <c r="B2458" s="1"/>
      <c r="C2458" s="1"/>
      <c r="D2458" s="1"/>
      <c r="E2458" s="1" t="s">
        <v>4288</v>
      </c>
      <c r="F2458" s="1" t="s">
        <v>4289</v>
      </c>
      <c r="G2458" s="1">
        <v>1</v>
      </c>
      <c r="H2458" s="1"/>
      <c r="I2458" s="18" t="s">
        <v>4288</v>
      </c>
    </row>
    <row r="2459" spans="1:9" ht="15.75" customHeight="1" thickBot="1" x14ac:dyDescent="0.25">
      <c r="A2459" s="25">
        <v>45483.185810185183</v>
      </c>
      <c r="B2459" s="1"/>
      <c r="C2459" s="1"/>
      <c r="D2459" s="1"/>
      <c r="E2459" s="1" t="s">
        <v>4290</v>
      </c>
      <c r="F2459" s="1" t="s">
        <v>2307</v>
      </c>
      <c r="G2459" s="1">
        <v>82292895299</v>
      </c>
      <c r="H2459" s="1"/>
      <c r="I2459" s="18" t="s">
        <v>4223</v>
      </c>
    </row>
    <row r="2460" spans="1:9" ht="15.75" customHeight="1" thickBot="1" x14ac:dyDescent="0.25">
      <c r="A2460" s="24">
        <v>45483.215960648151</v>
      </c>
      <c r="B2460" s="1"/>
      <c r="C2460" s="1"/>
      <c r="D2460" s="1"/>
      <c r="E2460" s="1" t="s">
        <v>4291</v>
      </c>
      <c r="F2460" s="1" t="s">
        <v>2307</v>
      </c>
      <c r="G2460" s="1">
        <v>81545871227</v>
      </c>
      <c r="H2460" s="1"/>
      <c r="I2460" s="18" t="s">
        <v>4223</v>
      </c>
    </row>
    <row r="2461" spans="1:9" ht="15.75" customHeight="1" thickBot="1" x14ac:dyDescent="0.25">
      <c r="A2461" s="25">
        <v>45484.198055555556</v>
      </c>
      <c r="B2461" s="1"/>
      <c r="C2461" s="1"/>
      <c r="D2461" s="1"/>
      <c r="E2461" s="1" t="s">
        <v>3877</v>
      </c>
      <c r="F2461" s="1" t="s">
        <v>4287</v>
      </c>
      <c r="G2461" s="1">
        <v>82772353272</v>
      </c>
      <c r="H2461" s="1"/>
      <c r="I2461" s="18" t="s">
        <v>915</v>
      </c>
    </row>
    <row r="2462" spans="1:9" ht="15.75" customHeight="1" thickBot="1" x14ac:dyDescent="0.25">
      <c r="A2462" s="24">
        <v>45484.425057870372</v>
      </c>
      <c r="B2462" s="1"/>
      <c r="C2462" s="1"/>
      <c r="D2462" s="1"/>
      <c r="E2462" s="1" t="s">
        <v>4292</v>
      </c>
      <c r="F2462" s="1" t="s">
        <v>4293</v>
      </c>
      <c r="G2462" s="1">
        <v>85553421255</v>
      </c>
      <c r="H2462" s="1"/>
      <c r="I2462" s="18" t="s">
        <v>4294</v>
      </c>
    </row>
    <row r="2463" spans="1:9" ht="15.75" customHeight="1" thickBot="1" x14ac:dyDescent="0.25">
      <c r="A2463" s="25">
        <v>45485.031550925924</v>
      </c>
      <c r="B2463" s="1"/>
      <c r="C2463" s="1"/>
      <c r="D2463" s="1"/>
      <c r="E2463" s="1" t="s">
        <v>4295</v>
      </c>
      <c r="F2463" s="1" t="s">
        <v>4296</v>
      </c>
      <c r="G2463" s="1">
        <v>1</v>
      </c>
      <c r="H2463" s="1"/>
      <c r="I2463" s="18" t="s">
        <v>4295</v>
      </c>
    </row>
    <row r="2464" spans="1:9" ht="15.75" customHeight="1" thickBot="1" x14ac:dyDescent="0.25">
      <c r="A2464" s="24">
        <v>45485.219780092593</v>
      </c>
      <c r="B2464" s="1"/>
      <c r="C2464" s="1"/>
      <c r="D2464" s="1"/>
      <c r="E2464" s="1" t="s">
        <v>3811</v>
      </c>
      <c r="F2464" s="1" t="s">
        <v>4203</v>
      </c>
      <c r="G2464" s="1">
        <v>85949874946</v>
      </c>
      <c r="H2464" s="1"/>
      <c r="I2464" s="18" t="s">
        <v>3557</v>
      </c>
    </row>
    <row r="2465" spans="1:9" ht="15.75" customHeight="1" thickBot="1" x14ac:dyDescent="0.25">
      <c r="A2465" s="25">
        <v>45485.394976851851</v>
      </c>
      <c r="B2465" s="1"/>
      <c r="C2465" s="1"/>
      <c r="D2465" s="1"/>
      <c r="E2465" s="1" t="s">
        <v>3715</v>
      </c>
      <c r="F2465" s="1" t="s">
        <v>3179</v>
      </c>
      <c r="G2465" s="1">
        <v>83272342675</v>
      </c>
      <c r="H2465" s="1"/>
      <c r="I2465" s="18" t="s">
        <v>4297</v>
      </c>
    </row>
    <row r="2466" spans="1:9" ht="15.75" customHeight="1" thickBot="1" x14ac:dyDescent="0.25">
      <c r="A2466" s="24">
        <v>45485.755370370367</v>
      </c>
      <c r="B2466" s="1"/>
      <c r="C2466" s="1"/>
      <c r="D2466" s="1"/>
      <c r="E2466" s="1" t="s">
        <v>3811</v>
      </c>
      <c r="F2466" s="1" t="s">
        <v>4203</v>
      </c>
      <c r="G2466" s="1">
        <v>89111645615</v>
      </c>
      <c r="H2466" s="1"/>
      <c r="I2466" s="18" t="s">
        <v>917</v>
      </c>
    </row>
    <row r="2467" spans="1:9" ht="15.75" customHeight="1" thickBot="1" x14ac:dyDescent="0.25">
      <c r="A2467" s="25">
        <v>45486.045081018521</v>
      </c>
      <c r="B2467" s="1"/>
      <c r="C2467" s="1"/>
      <c r="D2467" s="1"/>
      <c r="E2467" s="1" t="s">
        <v>1645</v>
      </c>
      <c r="F2467" s="1" t="s">
        <v>3179</v>
      </c>
      <c r="G2467" s="1">
        <v>86969294443</v>
      </c>
      <c r="H2467" s="1"/>
      <c r="I2467" s="18" t="s">
        <v>4297</v>
      </c>
    </row>
    <row r="2468" spans="1:9" ht="15.75" customHeight="1" thickBot="1" x14ac:dyDescent="0.25">
      <c r="A2468" s="24">
        <v>45486.417615740742</v>
      </c>
      <c r="B2468" s="1"/>
      <c r="C2468" s="1"/>
      <c r="D2468" s="1"/>
      <c r="E2468" s="1" t="s">
        <v>4298</v>
      </c>
      <c r="F2468" s="1" t="s">
        <v>4293</v>
      </c>
      <c r="G2468" s="1">
        <v>81445672268</v>
      </c>
      <c r="H2468" s="1"/>
      <c r="I2468" s="18" t="s">
        <v>4294</v>
      </c>
    </row>
    <row r="2469" spans="1:9" ht="15.75" customHeight="1" thickBot="1" x14ac:dyDescent="0.25">
      <c r="A2469" s="25">
        <v>45487.822314814817</v>
      </c>
      <c r="B2469" s="1"/>
      <c r="C2469" s="1"/>
      <c r="D2469" s="1"/>
      <c r="E2469" s="1" t="s">
        <v>4299</v>
      </c>
      <c r="F2469" s="1" t="s">
        <v>4203</v>
      </c>
      <c r="G2469" s="1">
        <v>84169159421</v>
      </c>
      <c r="H2469" s="1"/>
      <c r="I2469" s="18" t="s">
        <v>730</v>
      </c>
    </row>
    <row r="2470" spans="1:9" ht="15.75" customHeight="1" thickBot="1" x14ac:dyDescent="0.25">
      <c r="A2470" s="24">
        <v>45487.882048611114</v>
      </c>
      <c r="B2470" s="1"/>
      <c r="C2470" s="1"/>
      <c r="D2470" s="1"/>
      <c r="E2470" s="1" t="s">
        <v>4300</v>
      </c>
      <c r="F2470" s="1" t="s">
        <v>4301</v>
      </c>
      <c r="G2470" s="1">
        <v>85821736446</v>
      </c>
      <c r="H2470" s="1"/>
      <c r="I2470" s="18" t="s">
        <v>4302</v>
      </c>
    </row>
    <row r="2471" spans="1:9" ht="15.75" customHeight="1" thickBot="1" x14ac:dyDescent="0.25">
      <c r="A2471" s="25">
        <v>45488.360983796294</v>
      </c>
      <c r="B2471" s="1"/>
      <c r="C2471" s="1"/>
      <c r="D2471" s="1"/>
      <c r="E2471" s="1" t="s">
        <v>4303</v>
      </c>
      <c r="F2471" s="1" t="s">
        <v>4304</v>
      </c>
      <c r="G2471" s="1">
        <v>82826878166</v>
      </c>
      <c r="H2471" s="1"/>
      <c r="I2471" s="18" t="s">
        <v>4294</v>
      </c>
    </row>
    <row r="2472" spans="1:9" ht="15.75" customHeight="1" thickBot="1" x14ac:dyDescent="0.25">
      <c r="A2472" s="24">
        <v>45488.415706018517</v>
      </c>
      <c r="B2472" s="1"/>
      <c r="C2472" s="1"/>
      <c r="D2472" s="1"/>
      <c r="E2472" s="1" t="s">
        <v>4305</v>
      </c>
      <c r="F2472" s="1" t="s">
        <v>4306</v>
      </c>
      <c r="G2472" s="1">
        <v>1</v>
      </c>
      <c r="H2472" s="1"/>
      <c r="I2472" s="18" t="s">
        <v>4305</v>
      </c>
    </row>
    <row r="2473" spans="1:9" ht="15.75" customHeight="1" thickBot="1" x14ac:dyDescent="0.25">
      <c r="A2473" s="25">
        <v>45489.22855324074</v>
      </c>
      <c r="B2473" s="1"/>
      <c r="C2473" s="1"/>
      <c r="D2473" s="1"/>
      <c r="E2473" s="1" t="s">
        <v>4307</v>
      </c>
      <c r="F2473" s="1" t="s">
        <v>4308</v>
      </c>
      <c r="G2473" s="1">
        <v>85989739515</v>
      </c>
      <c r="H2473" s="1"/>
      <c r="I2473" s="18" t="s">
        <v>4309</v>
      </c>
    </row>
    <row r="2474" spans="1:9" ht="15.75" customHeight="1" thickBot="1" x14ac:dyDescent="0.25">
      <c r="A2474" s="24">
        <v>45489.302997685183</v>
      </c>
      <c r="B2474" s="1"/>
      <c r="C2474" s="1"/>
      <c r="D2474" s="1"/>
      <c r="E2474" s="1" t="s">
        <v>277</v>
      </c>
      <c r="F2474" s="1" t="s">
        <v>3179</v>
      </c>
      <c r="G2474" s="1">
        <v>81725223415</v>
      </c>
      <c r="H2474" s="1"/>
      <c r="I2474" s="18" t="s">
        <v>4310</v>
      </c>
    </row>
    <row r="2475" spans="1:9" ht="15.75" customHeight="1" thickBot="1" x14ac:dyDescent="0.25">
      <c r="A2475" s="25">
        <v>45490.36074074074</v>
      </c>
      <c r="B2475" s="1"/>
      <c r="C2475" s="1"/>
      <c r="D2475" s="1"/>
      <c r="E2475" s="1" t="s">
        <v>4298</v>
      </c>
      <c r="F2475" s="1" t="s">
        <v>4311</v>
      </c>
      <c r="G2475" s="1">
        <v>82425218986</v>
      </c>
      <c r="H2475" s="1"/>
      <c r="I2475" s="18" t="s">
        <v>4294</v>
      </c>
    </row>
    <row r="2476" spans="1:9" ht="15.75" customHeight="1" thickBot="1" x14ac:dyDescent="0.25">
      <c r="A2476" s="24">
        <v>45491.167824074073</v>
      </c>
      <c r="B2476" s="1"/>
      <c r="C2476" s="1"/>
      <c r="D2476" s="1"/>
      <c r="E2476" s="1" t="s">
        <v>4298</v>
      </c>
      <c r="F2476" s="1" t="s">
        <v>4293</v>
      </c>
      <c r="G2476" s="1">
        <v>85156412451</v>
      </c>
      <c r="H2476" s="1"/>
      <c r="I2476" s="18" t="s">
        <v>4312</v>
      </c>
    </row>
    <row r="2477" spans="1:9" ht="15.75" customHeight="1" thickBot="1" x14ac:dyDescent="0.25">
      <c r="A2477" s="25">
        <v>45491.256435185183</v>
      </c>
      <c r="B2477" s="1"/>
      <c r="C2477" s="1"/>
      <c r="D2477" s="1"/>
      <c r="E2477" s="1" t="s">
        <v>3453</v>
      </c>
      <c r="F2477" s="1" t="s">
        <v>3179</v>
      </c>
      <c r="G2477" s="1">
        <v>89234431429</v>
      </c>
      <c r="H2477" s="1"/>
      <c r="I2477" s="18" t="s">
        <v>4313</v>
      </c>
    </row>
    <row r="2478" spans="1:9" ht="15.75" customHeight="1" thickBot="1" x14ac:dyDescent="0.25">
      <c r="A2478" s="24">
        <v>45492.328784722224</v>
      </c>
      <c r="B2478" s="1"/>
      <c r="C2478" s="1"/>
      <c r="D2478" s="1"/>
      <c r="E2478" s="1" t="s">
        <v>4314</v>
      </c>
      <c r="F2478" s="1" t="s">
        <v>4315</v>
      </c>
      <c r="G2478" s="1">
        <v>1</v>
      </c>
      <c r="H2478" s="1"/>
      <c r="I2478" s="18" t="s">
        <v>4314</v>
      </c>
    </row>
    <row r="2479" spans="1:9" ht="15.75" customHeight="1" thickBot="1" x14ac:dyDescent="0.25">
      <c r="A2479" s="25">
        <v>45492.922083333331</v>
      </c>
      <c r="B2479" s="1"/>
      <c r="C2479" s="1"/>
      <c r="D2479" s="1"/>
      <c r="E2479" s="1" t="s">
        <v>4316</v>
      </c>
      <c r="F2479" s="1" t="s">
        <v>2307</v>
      </c>
      <c r="G2479" s="1">
        <v>83735669357</v>
      </c>
      <c r="H2479" s="1"/>
      <c r="I2479" s="18" t="s">
        <v>4223</v>
      </c>
    </row>
    <row r="2480" spans="1:9" ht="15.75" customHeight="1" thickBot="1" x14ac:dyDescent="0.25">
      <c r="A2480" s="24">
        <v>45493.310312499998</v>
      </c>
      <c r="B2480" s="1"/>
      <c r="C2480" s="1"/>
      <c r="D2480" s="1"/>
      <c r="E2480" s="1" t="s">
        <v>4292</v>
      </c>
      <c r="F2480" s="1" t="s">
        <v>4317</v>
      </c>
      <c r="G2480" s="1">
        <v>81162478372</v>
      </c>
      <c r="H2480" s="1"/>
      <c r="I2480" s="18" t="s">
        <v>4312</v>
      </c>
    </row>
    <row r="2481" spans="1:9" ht="15.75" customHeight="1" thickBot="1" x14ac:dyDescent="0.25">
      <c r="A2481" s="25">
        <v>45493.835972222223</v>
      </c>
      <c r="B2481" s="1"/>
      <c r="C2481" s="1"/>
      <c r="D2481" s="1"/>
      <c r="E2481" s="1" t="s">
        <v>4318</v>
      </c>
      <c r="F2481" s="1" t="s">
        <v>4319</v>
      </c>
      <c r="G2481" s="1">
        <v>84559287825</v>
      </c>
      <c r="H2481" s="1"/>
      <c r="I2481" s="18" t="s">
        <v>4312</v>
      </c>
    </row>
    <row r="2482" spans="1:9" ht="15.75" customHeight="1" thickBot="1" x14ac:dyDescent="0.25">
      <c r="A2482" s="24">
        <v>45493.98337962963</v>
      </c>
      <c r="B2482" s="1"/>
      <c r="C2482" s="1"/>
      <c r="D2482" s="1"/>
      <c r="E2482" s="1" t="s">
        <v>4320</v>
      </c>
      <c r="F2482" s="1" t="s">
        <v>4321</v>
      </c>
      <c r="G2482" s="1">
        <v>1</v>
      </c>
      <c r="H2482" s="1"/>
      <c r="I2482" s="18" t="s">
        <v>4320</v>
      </c>
    </row>
    <row r="2483" spans="1:9" ht="15.75" customHeight="1" thickBot="1" x14ac:dyDescent="0.25">
      <c r="A2483" s="25">
        <v>45494.494155092594</v>
      </c>
      <c r="B2483" s="1"/>
      <c r="C2483" s="1"/>
      <c r="D2483" s="1"/>
      <c r="E2483" s="1" t="s">
        <v>3811</v>
      </c>
      <c r="F2483" s="1" t="s">
        <v>4203</v>
      </c>
      <c r="G2483" s="1">
        <v>85355773113</v>
      </c>
      <c r="H2483" s="1"/>
      <c r="I2483" s="18" t="s">
        <v>3557</v>
      </c>
    </row>
    <row r="2484" spans="1:9" ht="15.75" customHeight="1" thickBot="1" x14ac:dyDescent="0.25">
      <c r="A2484" s="24">
        <v>45494.667002314818</v>
      </c>
      <c r="B2484" s="1"/>
      <c r="C2484" s="1"/>
      <c r="D2484" s="1"/>
      <c r="E2484" s="1" t="s">
        <v>4303</v>
      </c>
      <c r="F2484" s="1" t="s">
        <v>4304</v>
      </c>
      <c r="G2484" s="1">
        <v>83383285158</v>
      </c>
      <c r="H2484" s="1"/>
      <c r="I2484" s="18" t="s">
        <v>4312</v>
      </c>
    </row>
    <row r="2485" spans="1:9" ht="15.75" customHeight="1" thickBot="1" x14ac:dyDescent="0.25">
      <c r="A2485" s="25">
        <v>45495.699212962965</v>
      </c>
      <c r="B2485" s="1"/>
      <c r="C2485" s="1"/>
      <c r="D2485" s="1"/>
      <c r="E2485" s="1" t="s">
        <v>4322</v>
      </c>
      <c r="F2485" s="1" t="s">
        <v>4323</v>
      </c>
      <c r="G2485" s="1">
        <v>89892439264</v>
      </c>
      <c r="H2485" s="1"/>
      <c r="I2485" s="18" t="s">
        <v>4324</v>
      </c>
    </row>
    <row r="2486" spans="1:9" ht="15.75" customHeight="1" thickBot="1" x14ac:dyDescent="0.25">
      <c r="A2486" s="24">
        <v>45495.765752314815</v>
      </c>
      <c r="B2486" s="1"/>
      <c r="C2486" s="1"/>
      <c r="D2486" s="1"/>
      <c r="E2486" s="1" t="s">
        <v>4325</v>
      </c>
      <c r="F2486" s="1" t="s">
        <v>4326</v>
      </c>
      <c r="G2486" s="1">
        <v>1</v>
      </c>
      <c r="H2486" s="1"/>
      <c r="I2486" s="18" t="s">
        <v>4325</v>
      </c>
    </row>
    <row r="2487" spans="1:9" ht="15.75" customHeight="1" thickBot="1" x14ac:dyDescent="0.25">
      <c r="A2487" s="25">
        <v>45496.018194444441</v>
      </c>
      <c r="B2487" s="1"/>
      <c r="C2487" s="1"/>
      <c r="D2487" s="1"/>
      <c r="E2487" s="1" t="s">
        <v>4322</v>
      </c>
      <c r="F2487" s="1" t="s">
        <v>4323</v>
      </c>
      <c r="G2487" s="1">
        <v>84383417532</v>
      </c>
      <c r="H2487" s="1"/>
      <c r="I2487" s="18" t="s">
        <v>4324</v>
      </c>
    </row>
    <row r="2488" spans="1:9" ht="15.75" customHeight="1" thickBot="1" x14ac:dyDescent="0.25">
      <c r="A2488" s="24">
        <v>45496.362638888888</v>
      </c>
      <c r="B2488" s="1"/>
      <c r="C2488" s="1"/>
      <c r="D2488" s="1"/>
      <c r="E2488" s="1" t="s">
        <v>4292</v>
      </c>
      <c r="F2488" s="1" t="s">
        <v>4293</v>
      </c>
      <c r="G2488" s="1">
        <v>87299219491</v>
      </c>
      <c r="H2488" s="1"/>
      <c r="I2488" s="18" t="s">
        <v>4327</v>
      </c>
    </row>
    <row r="2489" spans="1:9" ht="15.75" customHeight="1" thickBot="1" x14ac:dyDescent="0.25">
      <c r="A2489" s="25">
        <v>45497.211516203701</v>
      </c>
      <c r="B2489" s="1"/>
      <c r="C2489" s="1"/>
      <c r="D2489" s="1"/>
      <c r="E2489" s="1" t="s">
        <v>4328</v>
      </c>
      <c r="F2489" s="1" t="s">
        <v>4169</v>
      </c>
      <c r="G2489" s="1">
        <v>83351547912</v>
      </c>
      <c r="H2489" s="1"/>
      <c r="I2489" s="18" t="s">
        <v>4327</v>
      </c>
    </row>
    <row r="2490" spans="1:9" ht="15.75" customHeight="1" thickBot="1" x14ac:dyDescent="0.25">
      <c r="A2490" s="24">
        <v>45497.320983796293</v>
      </c>
      <c r="B2490" s="1"/>
      <c r="C2490" s="1"/>
      <c r="D2490" s="1"/>
      <c r="E2490" s="1" t="s">
        <v>4329</v>
      </c>
      <c r="F2490" s="1" t="s">
        <v>2307</v>
      </c>
      <c r="G2490" s="1">
        <v>83467984685</v>
      </c>
      <c r="H2490" s="1"/>
      <c r="I2490" s="18" t="s">
        <v>4223</v>
      </c>
    </row>
    <row r="2491" spans="1:9" ht="15.75" customHeight="1" thickBot="1" x14ac:dyDescent="0.25">
      <c r="A2491" s="25">
        <v>45497.849374999998</v>
      </c>
      <c r="B2491" s="1"/>
      <c r="C2491" s="1"/>
      <c r="D2491" s="1"/>
      <c r="E2491" s="1" t="s">
        <v>4330</v>
      </c>
      <c r="F2491" s="1" t="s">
        <v>4331</v>
      </c>
      <c r="G2491" s="1">
        <v>1</v>
      </c>
      <c r="H2491" s="1"/>
      <c r="I2491" s="18" t="s">
        <v>4330</v>
      </c>
    </row>
    <row r="2492" spans="1:9" ht="15.75" customHeight="1" thickBot="1" x14ac:dyDescent="0.25">
      <c r="A2492" s="24">
        <v>45498.238576388889</v>
      </c>
      <c r="B2492" s="1"/>
      <c r="C2492" s="1"/>
      <c r="D2492" s="1"/>
      <c r="E2492" s="1" t="s">
        <v>4332</v>
      </c>
      <c r="F2492" s="1" t="s">
        <v>4333</v>
      </c>
      <c r="G2492" s="1">
        <v>86142359876</v>
      </c>
      <c r="H2492" s="1"/>
      <c r="I2492" s="18" t="s">
        <v>4334</v>
      </c>
    </row>
    <row r="2493" spans="1:9" ht="15.75" customHeight="1" thickBot="1" x14ac:dyDescent="0.25">
      <c r="A2493" s="25">
        <v>45498.454895833333</v>
      </c>
      <c r="B2493" s="1"/>
      <c r="C2493" s="1"/>
      <c r="D2493" s="1"/>
      <c r="E2493" s="1" t="s">
        <v>4328</v>
      </c>
      <c r="F2493" s="1" t="s">
        <v>4317</v>
      </c>
      <c r="G2493" s="1">
        <v>87233142626</v>
      </c>
      <c r="H2493" s="1"/>
      <c r="I2493" s="18" t="s">
        <v>4335</v>
      </c>
    </row>
    <row r="2494" spans="1:9" ht="15.75" customHeight="1" thickBot="1" x14ac:dyDescent="0.25">
      <c r="A2494" s="24">
        <v>45499.691388888888</v>
      </c>
      <c r="B2494" s="1"/>
      <c r="C2494" s="1"/>
      <c r="D2494" s="1"/>
      <c r="E2494" s="1" t="s">
        <v>4336</v>
      </c>
      <c r="F2494" s="1" t="s">
        <v>4337</v>
      </c>
      <c r="G2494" s="1">
        <v>1</v>
      </c>
      <c r="H2494" s="1"/>
      <c r="I2494" s="18" t="s">
        <v>4336</v>
      </c>
    </row>
    <row r="2495" spans="1:9" ht="15.75" customHeight="1" thickBot="1" x14ac:dyDescent="0.25">
      <c r="A2495" s="25">
        <v>45500.103472222225</v>
      </c>
      <c r="B2495" s="1"/>
      <c r="C2495" s="1"/>
      <c r="D2495" s="1"/>
      <c r="E2495" s="1" t="s">
        <v>263</v>
      </c>
      <c r="F2495" s="1" t="s">
        <v>3272</v>
      </c>
      <c r="G2495" s="1">
        <v>85142517779</v>
      </c>
      <c r="H2495" s="1"/>
      <c r="I2495" s="18" t="s">
        <v>4338</v>
      </c>
    </row>
    <row r="2496" spans="1:9" ht="15.75" customHeight="1" thickBot="1" x14ac:dyDescent="0.25">
      <c r="A2496" s="24">
        <v>45500.317303240743</v>
      </c>
      <c r="B2496" s="1"/>
      <c r="C2496" s="1"/>
      <c r="D2496" s="1"/>
      <c r="E2496" s="1" t="s">
        <v>4318</v>
      </c>
      <c r="F2496" s="1" t="s">
        <v>4304</v>
      </c>
      <c r="G2496" s="1">
        <v>81619756515</v>
      </c>
      <c r="H2496" s="1"/>
      <c r="I2496" s="18" t="s">
        <v>4339</v>
      </c>
    </row>
    <row r="2497" spans="1:9" ht="15.75" customHeight="1" thickBot="1" x14ac:dyDescent="0.25">
      <c r="A2497" s="25">
        <v>45501.309490740743</v>
      </c>
      <c r="B2497" s="1"/>
      <c r="C2497" s="1"/>
      <c r="D2497" s="1"/>
      <c r="E2497" s="1" t="s">
        <v>4328</v>
      </c>
      <c r="F2497" s="1" t="s">
        <v>4317</v>
      </c>
      <c r="G2497" s="1">
        <v>89256494771</v>
      </c>
      <c r="H2497" s="1"/>
      <c r="I2497" s="18" t="s">
        <v>4335</v>
      </c>
    </row>
    <row r="2498" spans="1:9" ht="15.75" customHeight="1" thickBot="1" x14ac:dyDescent="0.25">
      <c r="A2498" s="24">
        <v>45502.008969907409</v>
      </c>
      <c r="B2498" s="1"/>
      <c r="C2498" s="1"/>
      <c r="D2498" s="1"/>
      <c r="E2498" s="1" t="s">
        <v>3877</v>
      </c>
      <c r="F2498" s="1" t="s">
        <v>4287</v>
      </c>
      <c r="G2498" s="1">
        <v>89543966311</v>
      </c>
      <c r="H2498" s="1"/>
      <c r="I2498" s="18" t="s">
        <v>3554</v>
      </c>
    </row>
    <row r="2499" spans="1:9" ht="15.75" customHeight="1" thickBot="1" x14ac:dyDescent="0.25">
      <c r="A2499" s="25">
        <v>45503.394375000003</v>
      </c>
      <c r="B2499" s="1"/>
      <c r="C2499" s="1"/>
      <c r="D2499" s="1"/>
      <c r="E2499" s="1" t="s">
        <v>4340</v>
      </c>
      <c r="F2499" s="1" t="s">
        <v>2307</v>
      </c>
      <c r="G2499" s="1">
        <v>87772999648</v>
      </c>
      <c r="H2499" s="1"/>
      <c r="I2499" s="18" t="s">
        <v>4223</v>
      </c>
    </row>
    <row r="2500" spans="1:9" ht="15.75" customHeight="1" thickBot="1" x14ac:dyDescent="0.25">
      <c r="A2500" s="24">
        <v>45504.139988425923</v>
      </c>
      <c r="B2500" s="1"/>
      <c r="C2500" s="1"/>
      <c r="D2500" s="1"/>
      <c r="E2500" s="1" t="s">
        <v>4318</v>
      </c>
      <c r="F2500" s="1" t="s">
        <v>4319</v>
      </c>
      <c r="G2500" s="1">
        <v>84931429375</v>
      </c>
      <c r="H2500" s="1"/>
      <c r="I2500" s="18" t="s">
        <v>4327</v>
      </c>
    </row>
    <row r="2501" spans="1:9" ht="15.75" customHeight="1" thickBot="1" x14ac:dyDescent="0.25">
      <c r="A2501" s="25">
        <v>45504.996724537035</v>
      </c>
      <c r="B2501" s="1"/>
      <c r="C2501" s="1"/>
      <c r="D2501" s="1"/>
      <c r="E2501" s="1" t="s">
        <v>4303</v>
      </c>
      <c r="F2501" s="1" t="s">
        <v>4293</v>
      </c>
      <c r="G2501" s="1">
        <v>86335333928</v>
      </c>
      <c r="H2501" s="1"/>
      <c r="I2501" s="18" t="s">
        <v>4341</v>
      </c>
    </row>
    <row r="2502" spans="1:9" ht="15.75" customHeight="1" thickBot="1" x14ac:dyDescent="0.25">
      <c r="A2502" s="24">
        <v>45505.391932870371</v>
      </c>
      <c r="B2502" s="1"/>
      <c r="C2502" s="1"/>
      <c r="D2502" s="1"/>
      <c r="E2502" s="1" t="s">
        <v>4227</v>
      </c>
      <c r="F2502" s="1" t="s">
        <v>3179</v>
      </c>
      <c r="G2502" s="1">
        <v>84982478864</v>
      </c>
      <c r="H2502" s="1"/>
      <c r="I2502" s="18" t="s">
        <v>4342</v>
      </c>
    </row>
    <row r="2503" spans="1:9" ht="15.75" customHeight="1" thickBot="1" x14ac:dyDescent="0.25">
      <c r="A2503" s="25">
        <v>45506.078356481485</v>
      </c>
      <c r="B2503" s="1"/>
      <c r="C2503" s="1"/>
      <c r="D2503" s="1"/>
      <c r="E2503" s="1" t="s">
        <v>4343</v>
      </c>
      <c r="F2503" s="1" t="s">
        <v>2307</v>
      </c>
      <c r="G2503" s="1">
        <v>86818787871</v>
      </c>
      <c r="H2503" s="1"/>
      <c r="I2503" s="18" t="s">
        <v>4223</v>
      </c>
    </row>
    <row r="2504" spans="1:9" ht="15.75" customHeight="1" thickBot="1" x14ac:dyDescent="0.25">
      <c r="A2504" s="24">
        <v>45507.8283912037</v>
      </c>
      <c r="B2504" s="1"/>
      <c r="C2504" s="1"/>
      <c r="D2504" s="1"/>
      <c r="E2504" s="1" t="s">
        <v>4344</v>
      </c>
      <c r="F2504" s="1" t="s">
        <v>4345</v>
      </c>
      <c r="G2504" s="1">
        <v>1</v>
      </c>
      <c r="H2504" s="1"/>
      <c r="I2504" s="18" t="s">
        <v>4344</v>
      </c>
    </row>
    <row r="2505" spans="1:9" ht="15.75" customHeight="1" thickBot="1" x14ac:dyDescent="0.25">
      <c r="A2505" s="25">
        <v>45508.026261574072</v>
      </c>
      <c r="B2505" s="1"/>
      <c r="C2505" s="1"/>
      <c r="D2505" s="1"/>
      <c r="E2505" s="1" t="s">
        <v>4346</v>
      </c>
      <c r="F2505" s="1" t="s">
        <v>4347</v>
      </c>
      <c r="G2505" s="1">
        <v>89961499734</v>
      </c>
      <c r="H2505" s="1"/>
      <c r="I2505" s="18" t="s">
        <v>4348</v>
      </c>
    </row>
    <row r="2506" spans="1:9" ht="15.75" customHeight="1" thickBot="1" x14ac:dyDescent="0.25">
      <c r="A2506" s="24">
        <v>45508.622800925928</v>
      </c>
      <c r="B2506" s="1"/>
      <c r="C2506" s="1"/>
      <c r="D2506" s="1"/>
      <c r="E2506" s="1" t="s">
        <v>3811</v>
      </c>
      <c r="F2506" s="1" t="s">
        <v>4203</v>
      </c>
      <c r="G2506" s="1">
        <v>83966162917</v>
      </c>
      <c r="H2506" s="1"/>
      <c r="I2506" s="18" t="s">
        <v>3230</v>
      </c>
    </row>
    <row r="2507" spans="1:9" ht="15.75" customHeight="1" thickBot="1" x14ac:dyDescent="0.25">
      <c r="A2507" s="25">
        <v>45509.512523148151</v>
      </c>
      <c r="B2507" s="1"/>
      <c r="C2507" s="1"/>
      <c r="D2507" s="1"/>
      <c r="E2507" s="1" t="s">
        <v>4346</v>
      </c>
      <c r="F2507" s="1" t="s">
        <v>4349</v>
      </c>
      <c r="G2507" s="1">
        <v>84575931755</v>
      </c>
      <c r="H2507" s="1"/>
      <c r="I2507" s="18" t="s">
        <v>4350</v>
      </c>
    </row>
    <row r="2508" spans="1:9" ht="15.75" customHeight="1" thickBot="1" x14ac:dyDescent="0.25">
      <c r="A2508" s="24">
        <v>45509.944456018522</v>
      </c>
      <c r="B2508" s="1"/>
      <c r="C2508" s="1"/>
      <c r="D2508" s="1"/>
      <c r="E2508" s="1" t="s">
        <v>4351</v>
      </c>
      <c r="F2508" s="1" t="s">
        <v>4352</v>
      </c>
      <c r="G2508" s="1">
        <v>87491951178</v>
      </c>
      <c r="H2508" s="1"/>
      <c r="I2508" s="18" t="s">
        <v>4353</v>
      </c>
    </row>
    <row r="2509" spans="1:9" ht="15.75" customHeight="1" thickBot="1" x14ac:dyDescent="0.25">
      <c r="A2509" s="25">
        <v>45510.86273148148</v>
      </c>
      <c r="B2509" s="1"/>
      <c r="C2509" s="1"/>
      <c r="D2509" s="1"/>
      <c r="E2509" s="1" t="s">
        <v>4354</v>
      </c>
      <c r="F2509" s="1" t="s">
        <v>3179</v>
      </c>
      <c r="G2509" s="1">
        <v>87688479475</v>
      </c>
      <c r="H2509" s="1"/>
      <c r="I2509" s="18" t="s">
        <v>4355</v>
      </c>
    </row>
    <row r="2510" spans="1:9" ht="15.75" customHeight="1" thickBot="1" x14ac:dyDescent="0.25">
      <c r="A2510" s="24">
        <v>45511.038854166669</v>
      </c>
      <c r="B2510" s="1"/>
      <c r="C2510" s="1"/>
      <c r="D2510" s="1"/>
      <c r="E2510" s="1" t="s">
        <v>4346</v>
      </c>
      <c r="F2510" s="1" t="s">
        <v>4356</v>
      </c>
      <c r="G2510" s="1">
        <v>87335377162</v>
      </c>
      <c r="H2510" s="1"/>
      <c r="I2510" s="18" t="s">
        <v>4357</v>
      </c>
    </row>
    <row r="2511" spans="1:9" ht="15.75" customHeight="1" thickBot="1" x14ac:dyDescent="0.25">
      <c r="A2511" s="25">
        <v>45511.146296296298</v>
      </c>
      <c r="B2511" s="1"/>
      <c r="C2511" s="1"/>
      <c r="D2511" s="1"/>
      <c r="E2511" s="1" t="s">
        <v>3877</v>
      </c>
      <c r="F2511" s="1" t="s">
        <v>4287</v>
      </c>
      <c r="G2511" s="1">
        <v>85825737347</v>
      </c>
      <c r="H2511" s="1"/>
      <c r="I2511" s="18" t="s">
        <v>3511</v>
      </c>
    </row>
    <row r="2512" spans="1:9" ht="15.75" customHeight="1" thickBot="1" x14ac:dyDescent="0.25">
      <c r="A2512" s="24">
        <v>45511.896018518521</v>
      </c>
      <c r="B2512" s="1"/>
      <c r="C2512" s="1"/>
      <c r="D2512" s="1"/>
      <c r="E2512" s="1" t="s">
        <v>4358</v>
      </c>
      <c r="F2512" s="1" t="s">
        <v>4359</v>
      </c>
      <c r="G2512" s="1">
        <v>85547878284</v>
      </c>
      <c r="H2512" s="1"/>
      <c r="I2512" s="18" t="s">
        <v>4360</v>
      </c>
    </row>
    <row r="2513" spans="1:9" ht="15.75" customHeight="1" thickBot="1" x14ac:dyDescent="0.25">
      <c r="A2513" s="25">
        <v>45511.977870370371</v>
      </c>
      <c r="B2513" s="1"/>
      <c r="C2513" s="1"/>
      <c r="D2513" s="1"/>
      <c r="E2513" s="1" t="s">
        <v>3811</v>
      </c>
      <c r="F2513" s="1" t="s">
        <v>4203</v>
      </c>
      <c r="G2513" s="1">
        <v>88734533317</v>
      </c>
      <c r="H2513" s="1"/>
      <c r="I2513" s="18" t="s">
        <v>982</v>
      </c>
    </row>
    <row r="2514" spans="1:9" ht="15.75" customHeight="1" thickBot="1" x14ac:dyDescent="0.25">
      <c r="A2514" s="24">
        <v>45512.120416666665</v>
      </c>
      <c r="B2514" s="1"/>
      <c r="C2514" s="1"/>
      <c r="D2514" s="1"/>
      <c r="E2514" s="1" t="s">
        <v>4361</v>
      </c>
      <c r="F2514" s="1" t="s">
        <v>4362</v>
      </c>
      <c r="G2514" s="1">
        <v>85138585579</v>
      </c>
      <c r="H2514" s="1"/>
      <c r="I2514" s="18" t="s">
        <v>4363</v>
      </c>
    </row>
    <row r="2515" spans="1:9" ht="15.75" customHeight="1" thickBot="1" x14ac:dyDescent="0.25">
      <c r="A2515" s="25">
        <v>45513.36550925926</v>
      </c>
      <c r="B2515" s="1"/>
      <c r="C2515" s="1"/>
      <c r="D2515" s="1"/>
      <c r="E2515" s="1" t="s">
        <v>4364</v>
      </c>
      <c r="F2515" s="1" t="s">
        <v>4365</v>
      </c>
      <c r="G2515" s="1">
        <v>87659772214</v>
      </c>
      <c r="H2515" s="1"/>
      <c r="I2515" s="18" t="s">
        <v>4366</v>
      </c>
    </row>
    <row r="2516" spans="1:9" ht="15.75" customHeight="1" thickBot="1" x14ac:dyDescent="0.25">
      <c r="A2516" s="24">
        <v>45515.029988425929</v>
      </c>
      <c r="B2516" s="1"/>
      <c r="C2516" s="1"/>
      <c r="D2516" s="1"/>
      <c r="E2516" s="1" t="s">
        <v>3389</v>
      </c>
      <c r="F2516" s="1" t="s">
        <v>4201</v>
      </c>
      <c r="G2516" s="1">
        <v>88386382444</v>
      </c>
      <c r="H2516" s="1"/>
      <c r="I2516" s="18" t="s">
        <v>4367</v>
      </c>
    </row>
    <row r="2517" spans="1:9" ht="15.75" customHeight="1" thickBot="1" x14ac:dyDescent="0.25">
      <c r="A2517" s="25">
        <v>45515.404409722221</v>
      </c>
      <c r="B2517" s="1"/>
      <c r="C2517" s="1"/>
      <c r="D2517" s="1"/>
      <c r="E2517" s="1" t="s">
        <v>4368</v>
      </c>
      <c r="F2517" s="1" t="s">
        <v>3179</v>
      </c>
      <c r="G2517" s="1">
        <v>81796121386</v>
      </c>
      <c r="H2517" s="1"/>
      <c r="I2517" s="18" t="s">
        <v>4297</v>
      </c>
    </row>
    <row r="2518" spans="1:9" ht="15.75" customHeight="1" thickBot="1" x14ac:dyDescent="0.25">
      <c r="A2518" s="24">
        <v>45516.807824074072</v>
      </c>
      <c r="B2518" s="1"/>
      <c r="C2518" s="1"/>
      <c r="D2518" s="1"/>
      <c r="E2518" s="1" t="s">
        <v>4322</v>
      </c>
      <c r="F2518" s="1" t="s">
        <v>4323</v>
      </c>
      <c r="G2518" s="1">
        <v>83493937364</v>
      </c>
      <c r="H2518" s="1"/>
      <c r="I2518" s="18" t="s">
        <v>4324</v>
      </c>
    </row>
    <row r="2519" spans="1:9" ht="15.75" customHeight="1" thickBot="1" x14ac:dyDescent="0.25">
      <c r="A2519" s="25">
        <v>45517.71503472222</v>
      </c>
      <c r="B2519" s="1"/>
      <c r="C2519" s="1"/>
      <c r="D2519" s="1"/>
      <c r="E2519" s="1" t="s">
        <v>4364</v>
      </c>
      <c r="F2519" s="1" t="s">
        <v>4369</v>
      </c>
      <c r="G2519" s="1">
        <v>84117229929</v>
      </c>
      <c r="H2519" s="1"/>
      <c r="I2519" s="18" t="s">
        <v>4370</v>
      </c>
    </row>
    <row r="2520" spans="1:9" ht="15.75" customHeight="1" thickBot="1" x14ac:dyDescent="0.25">
      <c r="A2520" s="24">
        <v>45518.28979166667</v>
      </c>
      <c r="B2520" s="1"/>
      <c r="C2520" s="1"/>
      <c r="D2520" s="1"/>
      <c r="E2520" s="1" t="s">
        <v>4371</v>
      </c>
      <c r="F2520" s="1" t="s">
        <v>4372</v>
      </c>
      <c r="G2520" s="1">
        <v>87847443876</v>
      </c>
      <c r="H2520" s="1"/>
      <c r="I2520" s="18" t="s">
        <v>4373</v>
      </c>
    </row>
    <row r="2521" spans="1:9" ht="15.75" customHeight="1" thickBot="1" x14ac:dyDescent="0.25">
      <c r="A2521" s="25">
        <v>45518.98710648148</v>
      </c>
      <c r="B2521" s="1"/>
      <c r="C2521" s="1"/>
      <c r="D2521" s="1"/>
      <c r="E2521" s="1" t="s">
        <v>3549</v>
      </c>
      <c r="F2521" s="1" t="s">
        <v>3179</v>
      </c>
      <c r="G2521" s="1">
        <v>81732958716</v>
      </c>
      <c r="H2521" s="1"/>
      <c r="I2521" s="18" t="s">
        <v>4374</v>
      </c>
    </row>
    <row r="2522" spans="1:9" ht="15.75" customHeight="1" thickBot="1" x14ac:dyDescent="0.25">
      <c r="A2522" s="24">
        <v>45519.154236111113</v>
      </c>
      <c r="B2522" s="1"/>
      <c r="C2522" s="1"/>
      <c r="D2522" s="1"/>
      <c r="E2522" s="1" t="s">
        <v>4364</v>
      </c>
      <c r="F2522" s="1" t="s">
        <v>4375</v>
      </c>
      <c r="G2522" s="1">
        <v>87545859967</v>
      </c>
      <c r="H2522" s="1"/>
      <c r="I2522" s="18" t="s">
        <v>4376</v>
      </c>
    </row>
    <row r="2523" spans="1:9" ht="15.75" customHeight="1" thickBot="1" x14ac:dyDescent="0.25">
      <c r="A2523" s="25">
        <v>45519.760613425926</v>
      </c>
      <c r="B2523" s="1"/>
      <c r="C2523" s="1"/>
      <c r="D2523" s="1"/>
      <c r="E2523" s="1" t="s">
        <v>3811</v>
      </c>
      <c r="F2523" s="1" t="s">
        <v>4203</v>
      </c>
      <c r="G2523" s="1">
        <v>81831478739</v>
      </c>
      <c r="H2523" s="1"/>
      <c r="I2523" s="18" t="s">
        <v>3503</v>
      </c>
    </row>
    <row r="2524" spans="1:9" ht="15.75" customHeight="1" thickBot="1" x14ac:dyDescent="0.25">
      <c r="A2524" s="24">
        <v>45520.18409722222</v>
      </c>
      <c r="B2524" s="1"/>
      <c r="C2524" s="1"/>
      <c r="D2524" s="1"/>
      <c r="E2524" s="1" t="s">
        <v>4364</v>
      </c>
      <c r="F2524" s="1" t="s">
        <v>4377</v>
      </c>
      <c r="G2524" s="1">
        <v>81765343156</v>
      </c>
      <c r="H2524" s="1"/>
      <c r="I2524" s="18" t="s">
        <v>4378</v>
      </c>
    </row>
    <row r="2525" spans="1:9" ht="15.75" customHeight="1" thickBot="1" x14ac:dyDescent="0.25">
      <c r="A2525" s="25">
        <v>45521.59847222222</v>
      </c>
      <c r="B2525" s="1"/>
      <c r="C2525" s="1"/>
      <c r="D2525" s="1"/>
      <c r="E2525" s="1" t="s">
        <v>4299</v>
      </c>
      <c r="F2525" s="1" t="s">
        <v>4203</v>
      </c>
      <c r="G2525" s="1">
        <v>88181735149</v>
      </c>
      <c r="H2525" s="1"/>
      <c r="I2525" s="18" t="s">
        <v>1178</v>
      </c>
    </row>
    <row r="2526" spans="1:9" ht="15.75" customHeight="1" thickBot="1" x14ac:dyDescent="0.25">
      <c r="A2526" s="24">
        <v>45521.991412037038</v>
      </c>
      <c r="B2526" s="1"/>
      <c r="C2526" s="1"/>
      <c r="D2526" s="1"/>
      <c r="E2526" s="1" t="s">
        <v>4379</v>
      </c>
      <c r="F2526" s="1" t="s">
        <v>4287</v>
      </c>
      <c r="G2526" s="1">
        <v>81775671763</v>
      </c>
      <c r="H2526" s="1"/>
      <c r="I2526" s="18" t="s">
        <v>1102</v>
      </c>
    </row>
    <row r="2527" spans="1:9" ht="15.75" customHeight="1" thickBot="1" x14ac:dyDescent="0.25">
      <c r="A2527" s="25">
        <v>45522.707604166666</v>
      </c>
      <c r="B2527" s="1"/>
      <c r="C2527" s="1"/>
      <c r="D2527" s="1"/>
      <c r="E2527" s="1" t="s">
        <v>4380</v>
      </c>
      <c r="F2527" s="1" t="s">
        <v>3179</v>
      </c>
      <c r="G2527" s="1">
        <v>86553521745</v>
      </c>
      <c r="H2527" s="1"/>
      <c r="I2527" s="18" t="s">
        <v>4381</v>
      </c>
    </row>
    <row r="2528" spans="1:9" ht="15.75" customHeight="1" thickBot="1" x14ac:dyDescent="0.25">
      <c r="A2528" s="24">
        <v>45523.914375</v>
      </c>
      <c r="B2528" s="1"/>
      <c r="C2528" s="1"/>
      <c r="D2528" s="1"/>
      <c r="E2528" s="1" t="s">
        <v>308</v>
      </c>
      <c r="F2528" s="1" t="s">
        <v>3179</v>
      </c>
      <c r="G2528" s="1">
        <v>89179269974</v>
      </c>
      <c r="H2528" s="1"/>
      <c r="I2528" s="18" t="s">
        <v>4382</v>
      </c>
    </row>
    <row r="2529" spans="1:9" ht="15.75" customHeight="1" thickBot="1" x14ac:dyDescent="0.25">
      <c r="A2529" s="25">
        <v>45524.188576388886</v>
      </c>
      <c r="B2529" s="1"/>
      <c r="C2529" s="1"/>
      <c r="D2529" s="1"/>
      <c r="E2529" s="1" t="s">
        <v>4328</v>
      </c>
      <c r="F2529" s="1" t="s">
        <v>4311</v>
      </c>
      <c r="G2529" s="1">
        <v>81486237531</v>
      </c>
      <c r="H2529" s="1"/>
      <c r="I2529" s="18" t="s">
        <v>4339</v>
      </c>
    </row>
    <row r="2530" spans="1:9" ht="15.75" customHeight="1" thickBot="1" x14ac:dyDescent="0.25">
      <c r="A2530" s="24">
        <v>45525.844317129631</v>
      </c>
      <c r="B2530" s="1"/>
      <c r="C2530" s="1"/>
      <c r="D2530" s="1"/>
      <c r="E2530" s="1" t="s">
        <v>4318</v>
      </c>
      <c r="F2530" s="1" t="s">
        <v>4169</v>
      </c>
      <c r="G2530" s="1">
        <v>89115554989</v>
      </c>
      <c r="H2530" s="1"/>
      <c r="I2530" s="18" t="s">
        <v>4335</v>
      </c>
    </row>
    <row r="2531" spans="1:9" ht="15.75" customHeight="1" thickBot="1" x14ac:dyDescent="0.25">
      <c r="A2531" s="25">
        <v>45526.755289351851</v>
      </c>
      <c r="B2531" s="1"/>
      <c r="C2531" s="1"/>
      <c r="D2531" s="1"/>
      <c r="E2531" s="1" t="s">
        <v>3389</v>
      </c>
      <c r="F2531" s="1" t="s">
        <v>4383</v>
      </c>
      <c r="G2531" s="1">
        <v>81239951854</v>
      </c>
      <c r="H2531" s="1"/>
      <c r="I2531" s="18" t="s">
        <v>4384</v>
      </c>
    </row>
    <row r="2532" spans="1:9" ht="15.75" customHeight="1" thickBot="1" x14ac:dyDescent="0.25">
      <c r="A2532" s="24">
        <v>45526.981226851851</v>
      </c>
      <c r="B2532" s="1"/>
      <c r="C2532" s="1"/>
      <c r="D2532" s="1"/>
      <c r="E2532" s="1" t="s">
        <v>4385</v>
      </c>
      <c r="F2532" s="1" t="s">
        <v>4386</v>
      </c>
      <c r="G2532" s="1">
        <v>88139198876</v>
      </c>
      <c r="H2532" s="1"/>
      <c r="I2532" s="18" t="s">
        <v>4387</v>
      </c>
    </row>
    <row r="2533" spans="1:9" ht="15.75" customHeight="1" thickBot="1" x14ac:dyDescent="0.25">
      <c r="A2533" s="25">
        <v>45527.306875000002</v>
      </c>
      <c r="B2533" s="1"/>
      <c r="C2533" s="1"/>
      <c r="D2533" s="1"/>
      <c r="E2533" s="1" t="s">
        <v>4388</v>
      </c>
      <c r="F2533" s="1" t="s">
        <v>4389</v>
      </c>
      <c r="G2533" s="1">
        <v>83285623177</v>
      </c>
      <c r="H2533" s="1"/>
      <c r="I2533" s="18" t="s">
        <v>4390</v>
      </c>
    </row>
    <row r="2534" spans="1:9" ht="15.75" customHeight="1" thickBot="1" x14ac:dyDescent="0.25">
      <c r="A2534" s="24">
        <v>45527.333611111113</v>
      </c>
      <c r="B2534" s="1"/>
      <c r="C2534" s="1"/>
      <c r="D2534" s="1"/>
      <c r="E2534" s="1" t="s">
        <v>4328</v>
      </c>
      <c r="F2534" s="1" t="s">
        <v>4311</v>
      </c>
      <c r="G2534" s="1">
        <v>89969577326</v>
      </c>
      <c r="H2534" s="1"/>
      <c r="I2534" s="18" t="s">
        <v>4327</v>
      </c>
    </row>
    <row r="2535" spans="1:9" ht="15.75" customHeight="1" thickBot="1" x14ac:dyDescent="0.25">
      <c r="A2535" s="25">
        <v>45528.322395833333</v>
      </c>
      <c r="B2535" s="1"/>
      <c r="C2535" s="1"/>
      <c r="D2535" s="1"/>
      <c r="E2535" s="1" t="s">
        <v>4385</v>
      </c>
      <c r="F2535" s="1" t="s">
        <v>4391</v>
      </c>
      <c r="G2535" s="1">
        <v>81482227159</v>
      </c>
      <c r="H2535" s="1"/>
      <c r="I2535" s="18" t="s">
        <v>4392</v>
      </c>
    </row>
    <row r="2536" spans="1:9" ht="15.75" customHeight="1" thickBot="1" x14ac:dyDescent="0.25">
      <c r="A2536" s="24">
        <v>45528.571319444447</v>
      </c>
      <c r="B2536" s="1"/>
      <c r="C2536" s="1"/>
      <c r="D2536" s="1"/>
      <c r="E2536" s="1" t="s">
        <v>4168</v>
      </c>
      <c r="F2536" s="1" t="s">
        <v>4319</v>
      </c>
      <c r="G2536" s="1">
        <v>86949515746</v>
      </c>
      <c r="H2536" s="1"/>
      <c r="I2536" s="18" t="s">
        <v>4327</v>
      </c>
    </row>
    <row r="2537" spans="1:9" ht="15.75" customHeight="1" thickBot="1" x14ac:dyDescent="0.25">
      <c r="A2537" s="25">
        <v>45528.928460648145</v>
      </c>
      <c r="B2537" s="1"/>
      <c r="C2537" s="1"/>
      <c r="D2537" s="1"/>
      <c r="E2537" s="1" t="s">
        <v>4393</v>
      </c>
      <c r="F2537" s="1" t="s">
        <v>3272</v>
      </c>
      <c r="G2537" s="1">
        <v>82265144162</v>
      </c>
      <c r="H2537" s="1"/>
      <c r="I2537" s="18" t="s">
        <v>4394</v>
      </c>
    </row>
    <row r="2538" spans="1:9" ht="15.75" customHeight="1" thickBot="1" x14ac:dyDescent="0.25">
      <c r="A2538" s="24">
        <v>45529.448217592595</v>
      </c>
      <c r="B2538" s="1"/>
      <c r="C2538" s="1"/>
      <c r="D2538" s="1"/>
      <c r="E2538" s="1" t="s">
        <v>3811</v>
      </c>
      <c r="F2538" s="1" t="s">
        <v>4203</v>
      </c>
      <c r="G2538" s="1">
        <v>86979612533</v>
      </c>
      <c r="H2538" s="1"/>
      <c r="I2538" s="18" t="s">
        <v>3557</v>
      </c>
    </row>
    <row r="2539" spans="1:9" ht="15.75" customHeight="1" thickBot="1" x14ac:dyDescent="0.25">
      <c r="A2539" s="25">
        <v>45530.320462962962</v>
      </c>
      <c r="B2539" s="1"/>
      <c r="C2539" s="1"/>
      <c r="D2539" s="1"/>
      <c r="E2539" s="1" t="s">
        <v>4168</v>
      </c>
      <c r="F2539" s="1" t="s">
        <v>4311</v>
      </c>
      <c r="G2539" s="1">
        <v>89438823479</v>
      </c>
      <c r="H2539" s="1"/>
      <c r="I2539" s="18" t="s">
        <v>4341</v>
      </c>
    </row>
    <row r="2540" spans="1:9" ht="15.75" customHeight="1" thickBot="1" x14ac:dyDescent="0.25">
      <c r="A2540" s="24">
        <v>45532.73537037037</v>
      </c>
      <c r="B2540" s="1"/>
      <c r="C2540" s="1"/>
      <c r="D2540" s="1"/>
      <c r="E2540" s="1" t="s">
        <v>4328</v>
      </c>
      <c r="F2540" s="1" t="s">
        <v>4304</v>
      </c>
      <c r="G2540" s="1">
        <v>85194973985</v>
      </c>
      <c r="H2540" s="1"/>
      <c r="I2540" s="18" t="s">
        <v>4395</v>
      </c>
    </row>
    <row r="2541" spans="1:9" ht="15.75" customHeight="1" thickBot="1" x14ac:dyDescent="0.25">
      <c r="A2541" s="25">
        <v>45533.590787037036</v>
      </c>
      <c r="B2541" s="1"/>
      <c r="C2541" s="1"/>
      <c r="D2541" s="1"/>
      <c r="E2541" s="1" t="s">
        <v>4396</v>
      </c>
      <c r="F2541" s="1" t="s">
        <v>4397</v>
      </c>
      <c r="G2541" s="1">
        <v>1</v>
      </c>
      <c r="H2541" s="1"/>
      <c r="I2541" s="18" t="s">
        <v>4396</v>
      </c>
    </row>
    <row r="2542" spans="1:9" ht="15.75" customHeight="1" thickBot="1" x14ac:dyDescent="0.25">
      <c r="A2542" s="24">
        <v>45533.704675925925</v>
      </c>
      <c r="B2542" s="1"/>
      <c r="C2542" s="1"/>
      <c r="D2542" s="1"/>
      <c r="E2542" s="1" t="s">
        <v>4168</v>
      </c>
      <c r="F2542" s="1" t="s">
        <v>4319</v>
      </c>
      <c r="G2542" s="1">
        <v>86286768248</v>
      </c>
      <c r="H2542" s="1"/>
      <c r="I2542" s="18" t="s">
        <v>4398</v>
      </c>
    </row>
    <row r="2543" spans="1:9" ht="15.75" customHeight="1" thickBot="1" x14ac:dyDescent="0.25">
      <c r="A2543" s="25">
        <v>45533.760844907411</v>
      </c>
      <c r="B2543" s="1"/>
      <c r="C2543" s="1"/>
      <c r="D2543" s="1"/>
      <c r="E2543" s="1" t="s">
        <v>4399</v>
      </c>
      <c r="F2543" s="1" t="s">
        <v>4400</v>
      </c>
      <c r="G2543" s="1">
        <v>106251931</v>
      </c>
      <c r="H2543" s="1"/>
      <c r="I2543" s="18" t="s">
        <v>4401</v>
      </c>
    </row>
    <row r="2544" spans="1:9" ht="15.75" customHeight="1" thickBot="1" x14ac:dyDescent="0.25">
      <c r="A2544" s="24">
        <v>45534.443564814814</v>
      </c>
      <c r="B2544" s="1"/>
      <c r="C2544" s="1"/>
      <c r="D2544" s="1"/>
      <c r="E2544" s="1" t="s">
        <v>4385</v>
      </c>
      <c r="F2544" s="1" t="s">
        <v>4402</v>
      </c>
      <c r="G2544" s="1">
        <v>87173664765</v>
      </c>
      <c r="H2544" s="1"/>
      <c r="I2544" s="18" t="s">
        <v>4403</v>
      </c>
    </row>
    <row r="2545" spans="1:9" ht="15.75" customHeight="1" thickBot="1" x14ac:dyDescent="0.25">
      <c r="A2545" s="25">
        <v>45535.932766203703</v>
      </c>
      <c r="B2545" s="1"/>
      <c r="C2545" s="1"/>
      <c r="D2545" s="1"/>
      <c r="E2545" s="1" t="s">
        <v>4298</v>
      </c>
      <c r="F2545" s="1" t="s">
        <v>4317</v>
      </c>
      <c r="G2545" s="1">
        <v>81325569437</v>
      </c>
      <c r="H2545" s="1"/>
      <c r="I2545" s="18" t="s">
        <v>4404</v>
      </c>
    </row>
    <row r="2546" spans="1:9" ht="15.75" customHeight="1" thickBot="1" x14ac:dyDescent="0.25">
      <c r="A2546" s="24">
        <v>45537.134317129632</v>
      </c>
      <c r="B2546" s="1"/>
      <c r="C2546" s="1"/>
      <c r="D2546" s="1"/>
      <c r="E2546" s="1" t="s">
        <v>4168</v>
      </c>
      <c r="F2546" s="1" t="s">
        <v>4317</v>
      </c>
      <c r="G2546" s="1">
        <v>82348427422</v>
      </c>
      <c r="H2546" s="1"/>
      <c r="I2546" s="18" t="s">
        <v>4405</v>
      </c>
    </row>
    <row r="2547" spans="1:9" ht="15.75" customHeight="1" thickBot="1" x14ac:dyDescent="0.25">
      <c r="A2547" s="25">
        <v>45537.580995370372</v>
      </c>
      <c r="B2547" s="1"/>
      <c r="C2547" s="1"/>
      <c r="D2547" s="1"/>
      <c r="E2547" s="1" t="s">
        <v>3811</v>
      </c>
      <c r="F2547" s="1" t="s">
        <v>4203</v>
      </c>
      <c r="G2547" s="1">
        <v>82772617611</v>
      </c>
      <c r="H2547" s="1"/>
      <c r="I2547" s="18" t="s">
        <v>1096</v>
      </c>
    </row>
    <row r="2548" spans="1:9" ht="15.75" customHeight="1" thickBot="1" x14ac:dyDescent="0.25">
      <c r="A2548" s="24">
        <v>45538.150555555556</v>
      </c>
      <c r="B2548" s="1"/>
      <c r="C2548" s="1"/>
      <c r="D2548" s="1"/>
      <c r="E2548" s="1" t="s">
        <v>4292</v>
      </c>
      <c r="F2548" s="1" t="s">
        <v>4319</v>
      </c>
      <c r="G2548" s="1">
        <v>83178613823</v>
      </c>
      <c r="H2548" s="1"/>
      <c r="I2548" s="18" t="s">
        <v>4395</v>
      </c>
    </row>
    <row r="2549" spans="1:9" ht="15.75" customHeight="1" thickBot="1" x14ac:dyDescent="0.25">
      <c r="A2549" s="25">
        <v>45541.001666666663</v>
      </c>
      <c r="B2549" s="1"/>
      <c r="C2549" s="1"/>
      <c r="D2549" s="1"/>
      <c r="E2549" s="1" t="s">
        <v>263</v>
      </c>
      <c r="F2549" s="1" t="s">
        <v>3179</v>
      </c>
      <c r="G2549" s="1">
        <v>86463221545</v>
      </c>
      <c r="H2549" s="1"/>
      <c r="I2549" s="18" t="s">
        <v>4406</v>
      </c>
    </row>
    <row r="2550" spans="1:9" ht="15.75" customHeight="1" thickBot="1" x14ac:dyDescent="0.25">
      <c r="A2550" s="24">
        <v>45541.349699074075</v>
      </c>
      <c r="B2550" s="1"/>
      <c r="C2550" s="1"/>
      <c r="D2550" s="1"/>
      <c r="E2550" s="1" t="s">
        <v>4407</v>
      </c>
      <c r="F2550" s="1" t="s">
        <v>3179</v>
      </c>
      <c r="G2550" s="1">
        <v>85295177494</v>
      </c>
      <c r="H2550" s="1"/>
      <c r="I2550" s="18" t="s">
        <v>4408</v>
      </c>
    </row>
    <row r="2551" spans="1:9" ht="15.75" customHeight="1" thickBot="1" x14ac:dyDescent="0.25">
      <c r="A2551" s="25">
        <v>45541.366863425923</v>
      </c>
      <c r="B2551" s="1"/>
      <c r="C2551" s="1"/>
      <c r="D2551" s="1"/>
      <c r="E2551" s="1" t="s">
        <v>3877</v>
      </c>
      <c r="F2551" s="1" t="s">
        <v>4287</v>
      </c>
      <c r="G2551" s="1">
        <v>87728278366</v>
      </c>
      <c r="H2551" s="1"/>
      <c r="I2551" s="18" t="s">
        <v>917</v>
      </c>
    </row>
    <row r="2552" spans="1:9" ht="15.75" customHeight="1" thickBot="1" x14ac:dyDescent="0.25">
      <c r="A2552" s="24">
        <v>45541.846805555557</v>
      </c>
      <c r="B2552" s="1"/>
      <c r="C2552" s="1"/>
      <c r="D2552" s="1"/>
      <c r="E2552" s="1" t="s">
        <v>4299</v>
      </c>
      <c r="F2552" s="1" t="s">
        <v>4287</v>
      </c>
      <c r="G2552" s="1">
        <v>86432532115</v>
      </c>
      <c r="H2552" s="1"/>
      <c r="I2552" s="18" t="s">
        <v>1178</v>
      </c>
    </row>
    <row r="2553" spans="1:9" ht="15.75" customHeight="1" thickBot="1" x14ac:dyDescent="0.25">
      <c r="A2553" s="25">
        <v>45542.029351851852</v>
      </c>
      <c r="B2553" s="1"/>
      <c r="C2553" s="1"/>
      <c r="D2553" s="1"/>
      <c r="E2553" s="1" t="s">
        <v>3877</v>
      </c>
      <c r="F2553" s="1" t="s">
        <v>4287</v>
      </c>
      <c r="G2553" s="1">
        <v>87269577139</v>
      </c>
      <c r="H2553" s="1"/>
      <c r="I2553" s="18" t="s">
        <v>601</v>
      </c>
    </row>
    <row r="2554" spans="1:9" ht="15.75" customHeight="1" thickBot="1" x14ac:dyDescent="0.25">
      <c r="A2554" s="24">
        <v>45542.119375000002</v>
      </c>
      <c r="B2554" s="1"/>
      <c r="C2554" s="1"/>
      <c r="D2554" s="1"/>
      <c r="E2554" s="1" t="s">
        <v>4292</v>
      </c>
      <c r="F2554" s="1" t="s">
        <v>4311</v>
      </c>
      <c r="G2554" s="1">
        <v>83626336448</v>
      </c>
      <c r="H2554" s="1"/>
      <c r="I2554" s="18" t="s">
        <v>4405</v>
      </c>
    </row>
    <row r="2555" spans="1:9" ht="15.75" customHeight="1" thickBot="1" x14ac:dyDescent="0.25">
      <c r="A2555" s="25">
        <v>45542.452881944446</v>
      </c>
      <c r="B2555" s="1"/>
      <c r="C2555" s="1"/>
      <c r="D2555" s="1"/>
      <c r="E2555" s="1" t="s">
        <v>4409</v>
      </c>
      <c r="F2555" s="1" t="s">
        <v>4410</v>
      </c>
      <c r="G2555" s="1">
        <v>84151731961</v>
      </c>
      <c r="H2555" s="1"/>
      <c r="I2555" s="18" t="s">
        <v>4411</v>
      </c>
    </row>
    <row r="2556" spans="1:9" ht="15.75" customHeight="1" thickBot="1" x14ac:dyDescent="0.25">
      <c r="A2556" s="24">
        <v>45542.966967592591</v>
      </c>
      <c r="B2556" s="1"/>
      <c r="C2556" s="1"/>
      <c r="D2556" s="1"/>
      <c r="E2556" s="1" t="s">
        <v>4298</v>
      </c>
      <c r="F2556" s="1" t="s">
        <v>4311</v>
      </c>
      <c r="G2556" s="1">
        <v>81311737421</v>
      </c>
      <c r="H2556" s="1"/>
      <c r="I2556" s="18" t="s">
        <v>4395</v>
      </c>
    </row>
    <row r="2557" spans="1:9" ht="15.75" customHeight="1" thickBot="1" x14ac:dyDescent="0.25">
      <c r="A2557" s="25">
        <v>45543.790462962963</v>
      </c>
      <c r="B2557" s="1"/>
      <c r="C2557" s="1"/>
      <c r="D2557" s="1"/>
      <c r="E2557" s="1" t="s">
        <v>4412</v>
      </c>
      <c r="F2557" s="1" t="s">
        <v>4413</v>
      </c>
      <c r="G2557" s="1">
        <v>85626499658</v>
      </c>
      <c r="H2557" s="1"/>
      <c r="I2557" s="18" t="s">
        <v>4414</v>
      </c>
    </row>
    <row r="2558" spans="1:9" ht="15.75" customHeight="1" thickBot="1" x14ac:dyDescent="0.25">
      <c r="A2558" s="24">
        <v>45544.553240740737</v>
      </c>
      <c r="B2558" s="1"/>
      <c r="C2558" s="1"/>
      <c r="D2558" s="1"/>
      <c r="E2558" s="1" t="s">
        <v>4415</v>
      </c>
      <c r="F2558" s="1" t="s">
        <v>4416</v>
      </c>
      <c r="G2558" s="1" t="s">
        <v>4417</v>
      </c>
      <c r="H2558" s="1"/>
      <c r="I2558" s="18"/>
    </row>
    <row r="2559" spans="1:9" ht="15.75" customHeight="1" thickBot="1" x14ac:dyDescent="0.25">
      <c r="A2559" s="25">
        <v>45545.83084490741</v>
      </c>
      <c r="B2559" s="1"/>
      <c r="C2559" s="1"/>
      <c r="D2559" s="1"/>
      <c r="E2559" s="1" t="s">
        <v>4418</v>
      </c>
      <c r="F2559" s="1" t="s">
        <v>4203</v>
      </c>
      <c r="G2559" s="1">
        <v>89523271668</v>
      </c>
      <c r="H2559" s="1"/>
      <c r="I2559" s="18" t="s">
        <v>3222</v>
      </c>
    </row>
    <row r="2560" spans="1:9" ht="15.75" customHeight="1" thickBot="1" x14ac:dyDescent="0.25">
      <c r="A2560" s="24">
        <v>45546.211956018517</v>
      </c>
      <c r="B2560" s="1"/>
      <c r="C2560" s="1"/>
      <c r="D2560" s="1"/>
      <c r="E2560" s="1" t="s">
        <v>4298</v>
      </c>
      <c r="F2560" s="1" t="s">
        <v>4311</v>
      </c>
      <c r="G2560" s="1">
        <v>87937282312</v>
      </c>
      <c r="H2560" s="1"/>
      <c r="I2560" s="18" t="s">
        <v>4398</v>
      </c>
    </row>
    <row r="2561" spans="1:9" ht="15.75" customHeight="1" thickBot="1" x14ac:dyDescent="0.25">
      <c r="A2561" s="25">
        <v>45546.259930555556</v>
      </c>
      <c r="B2561" s="1"/>
      <c r="C2561" s="1"/>
      <c r="D2561" s="1"/>
      <c r="E2561" s="1" t="s">
        <v>4419</v>
      </c>
      <c r="F2561" s="1" t="s">
        <v>4420</v>
      </c>
      <c r="G2561" s="1" t="s">
        <v>4421</v>
      </c>
      <c r="H2561" s="1"/>
      <c r="I2561" s="18" t="s">
        <v>4419</v>
      </c>
    </row>
    <row r="2562" spans="1:9" ht="15.75" customHeight="1" thickBot="1" x14ac:dyDescent="0.25">
      <c r="A2562" s="24">
        <v>45546.662141203706</v>
      </c>
      <c r="B2562" s="1"/>
      <c r="C2562" s="1"/>
      <c r="D2562" s="1"/>
      <c r="E2562" s="1" t="s">
        <v>4422</v>
      </c>
      <c r="F2562" s="1" t="s">
        <v>4423</v>
      </c>
      <c r="G2562" s="1" t="s">
        <v>4424</v>
      </c>
      <c r="H2562" s="1"/>
      <c r="I2562" s="18" t="s">
        <v>4422</v>
      </c>
    </row>
    <row r="2563" spans="1:9" ht="15.75" customHeight="1" thickBot="1" x14ac:dyDescent="0.25">
      <c r="A2563" s="25">
        <v>45546.679259259261</v>
      </c>
      <c r="B2563" s="1"/>
      <c r="C2563" s="1"/>
      <c r="D2563" s="1"/>
      <c r="E2563" s="1" t="s">
        <v>1207</v>
      </c>
      <c r="F2563" s="1" t="s">
        <v>4425</v>
      </c>
      <c r="G2563" s="1">
        <v>8185327032</v>
      </c>
      <c r="H2563" s="1"/>
      <c r="I2563" s="18" t="s">
        <v>4426</v>
      </c>
    </row>
    <row r="2564" spans="1:9" ht="15.75" customHeight="1" thickBot="1" x14ac:dyDescent="0.25">
      <c r="A2564" s="24">
        <v>45546.732754629629</v>
      </c>
      <c r="B2564" s="1"/>
      <c r="C2564" s="1"/>
      <c r="D2564" s="1"/>
      <c r="E2564" s="1" t="s">
        <v>4427</v>
      </c>
      <c r="F2564" s="1" t="s">
        <v>4428</v>
      </c>
      <c r="G2564" s="1">
        <v>85169123588</v>
      </c>
      <c r="H2564" s="1"/>
      <c r="I2564" s="18" t="s">
        <v>4429</v>
      </c>
    </row>
    <row r="2565" spans="1:9" ht="15.75" customHeight="1" thickBot="1" x14ac:dyDescent="0.25">
      <c r="A2565" s="25">
        <v>45547.202384259261</v>
      </c>
      <c r="B2565" s="1"/>
      <c r="C2565" s="1"/>
      <c r="D2565" s="1"/>
      <c r="E2565" s="1" t="s">
        <v>4292</v>
      </c>
      <c r="F2565" s="1" t="s">
        <v>4304</v>
      </c>
      <c r="G2565" s="1">
        <v>83824875174</v>
      </c>
      <c r="H2565" s="1"/>
      <c r="I2565" s="18" t="s">
        <v>4395</v>
      </c>
    </row>
    <row r="2566" spans="1:9" ht="15.75" customHeight="1" thickBot="1" x14ac:dyDescent="0.25">
      <c r="A2566" s="24">
        <v>45547.235173611109</v>
      </c>
      <c r="B2566" s="1"/>
      <c r="C2566" s="1"/>
      <c r="D2566" s="1"/>
      <c r="E2566" s="1" t="s">
        <v>4430</v>
      </c>
      <c r="F2566" s="1" t="s">
        <v>3612</v>
      </c>
      <c r="G2566" s="1">
        <v>84168314245</v>
      </c>
      <c r="H2566" s="1"/>
      <c r="I2566" s="18" t="s">
        <v>4431</v>
      </c>
    </row>
    <row r="2567" spans="1:9" ht="15.75" customHeight="1" thickBot="1" x14ac:dyDescent="0.25">
      <c r="A2567" s="25">
        <v>45548.088391203702</v>
      </c>
      <c r="B2567" s="1"/>
      <c r="C2567" s="1"/>
      <c r="D2567" s="1"/>
      <c r="E2567" s="1" t="s">
        <v>4299</v>
      </c>
      <c r="F2567" s="1" t="s">
        <v>4287</v>
      </c>
      <c r="G2567" s="1">
        <v>89231376967</v>
      </c>
      <c r="H2567" s="1"/>
      <c r="I2567" s="18" t="s">
        <v>963</v>
      </c>
    </row>
    <row r="2568" spans="1:9" ht="15.75" customHeight="1" thickBot="1" x14ac:dyDescent="0.25">
      <c r="A2568" s="24">
        <v>45548.480636574073</v>
      </c>
      <c r="B2568" s="1"/>
      <c r="C2568" s="1"/>
      <c r="D2568" s="1"/>
      <c r="E2568" s="1" t="s">
        <v>4318</v>
      </c>
      <c r="F2568" s="1" t="s">
        <v>4169</v>
      </c>
      <c r="G2568" s="1">
        <v>84349672757</v>
      </c>
      <c r="H2568" s="1"/>
      <c r="I2568" s="18" t="s">
        <v>4404</v>
      </c>
    </row>
    <row r="2569" spans="1:9" ht="15.75" customHeight="1" thickBot="1" x14ac:dyDescent="0.25">
      <c r="A2569" s="25">
        <v>45548.975405092591</v>
      </c>
      <c r="B2569" s="1"/>
      <c r="C2569" s="1"/>
      <c r="D2569" s="1"/>
      <c r="E2569" s="1" t="s">
        <v>4432</v>
      </c>
      <c r="F2569" s="1" t="s">
        <v>3941</v>
      </c>
      <c r="G2569" s="1">
        <v>85816979351</v>
      </c>
      <c r="H2569" s="1"/>
      <c r="I2569" s="18" t="s">
        <v>4433</v>
      </c>
    </row>
    <row r="2570" spans="1:9" ht="15.75" customHeight="1" thickBot="1" x14ac:dyDescent="0.25">
      <c r="A2570" s="24">
        <v>45550.032210648147</v>
      </c>
      <c r="B2570" s="1"/>
      <c r="C2570" s="1"/>
      <c r="D2570" s="1"/>
      <c r="E2570" s="1" t="s">
        <v>4292</v>
      </c>
      <c r="F2570" s="1" t="s">
        <v>4169</v>
      </c>
      <c r="G2570" s="1">
        <v>85925423865</v>
      </c>
      <c r="H2570" s="1"/>
      <c r="I2570" s="18" t="s">
        <v>4405</v>
      </c>
    </row>
    <row r="2571" spans="1:9" ht="15.75" customHeight="1" thickBot="1" x14ac:dyDescent="0.25">
      <c r="A2571" s="25">
        <v>45550.104351851849</v>
      </c>
      <c r="B2571" s="1"/>
      <c r="C2571" s="1"/>
      <c r="D2571" s="1"/>
      <c r="E2571" s="1" t="s">
        <v>3811</v>
      </c>
      <c r="F2571" s="1" t="s">
        <v>4203</v>
      </c>
      <c r="G2571" s="1">
        <v>81664884188</v>
      </c>
      <c r="H2571" s="1"/>
      <c r="I2571" s="18" t="s">
        <v>792</v>
      </c>
    </row>
    <row r="2572" spans="1:9" ht="15.75" customHeight="1" thickBot="1" x14ac:dyDescent="0.25">
      <c r="A2572" s="24">
        <v>45550.208784722221</v>
      </c>
      <c r="B2572" s="1"/>
      <c r="C2572" s="1"/>
      <c r="D2572" s="1"/>
      <c r="E2572" s="1" t="s">
        <v>4328</v>
      </c>
      <c r="F2572" s="1" t="s">
        <v>4293</v>
      </c>
      <c r="G2572" s="1">
        <v>82683858371</v>
      </c>
      <c r="H2572" s="1"/>
      <c r="I2572" s="18" t="s">
        <v>4404</v>
      </c>
    </row>
    <row r="2573" spans="1:9" ht="15.75" customHeight="1" thickBot="1" x14ac:dyDescent="0.25">
      <c r="A2573" s="25">
        <v>45550.536793981482</v>
      </c>
      <c r="B2573" s="1"/>
      <c r="C2573" s="1"/>
      <c r="D2573" s="1"/>
      <c r="E2573" s="1" t="s">
        <v>4434</v>
      </c>
      <c r="F2573" s="1" t="s">
        <v>727</v>
      </c>
      <c r="G2573" s="1">
        <v>86968984492</v>
      </c>
      <c r="H2573" s="1"/>
      <c r="I2573" s="18" t="s">
        <v>4435</v>
      </c>
    </row>
    <row r="2574" spans="1:9" ht="15.75" customHeight="1" thickBot="1" x14ac:dyDescent="0.25">
      <c r="A2574" s="24">
        <v>45550.938379629632</v>
      </c>
      <c r="B2574" s="1"/>
      <c r="C2574" s="1"/>
      <c r="D2574" s="1"/>
      <c r="E2574" s="1" t="s">
        <v>4432</v>
      </c>
      <c r="F2574" s="1" t="s">
        <v>3941</v>
      </c>
      <c r="G2574" s="1">
        <v>83971232989</v>
      </c>
      <c r="H2574" s="1"/>
      <c r="I2574" s="18" t="s">
        <v>4436</v>
      </c>
    </row>
    <row r="2575" spans="1:9" ht="15.75" customHeight="1" thickBot="1" x14ac:dyDescent="0.25">
      <c r="A2575" s="25">
        <v>45551.178495370368</v>
      </c>
      <c r="B2575" s="1"/>
      <c r="C2575" s="1"/>
      <c r="D2575" s="1"/>
      <c r="E2575" s="1" t="s">
        <v>3108</v>
      </c>
      <c r="F2575" s="1" t="s">
        <v>3179</v>
      </c>
      <c r="G2575" s="1">
        <v>82288732637</v>
      </c>
      <c r="H2575" s="1"/>
      <c r="I2575" s="18" t="s">
        <v>4437</v>
      </c>
    </row>
    <row r="2576" spans="1:9" ht="15.75" customHeight="1" thickBot="1" x14ac:dyDescent="0.25">
      <c r="A2576" s="24">
        <v>45552.336909722224</v>
      </c>
      <c r="B2576" s="1"/>
      <c r="C2576" s="1"/>
      <c r="D2576" s="1"/>
      <c r="E2576" s="1" t="s">
        <v>4438</v>
      </c>
      <c r="F2576" s="1" t="s">
        <v>4439</v>
      </c>
      <c r="G2576" s="1" t="s">
        <v>4440</v>
      </c>
      <c r="H2576" s="1"/>
      <c r="I2576" s="18"/>
    </row>
    <row r="2577" spans="1:9" ht="15.75" customHeight="1" thickBot="1" x14ac:dyDescent="0.25">
      <c r="A2577" s="25">
        <v>45552.336909722224</v>
      </c>
      <c r="B2577" s="1"/>
      <c r="C2577" s="1"/>
      <c r="D2577" s="1"/>
      <c r="E2577" s="1"/>
      <c r="F2577" s="1"/>
      <c r="G2577" s="1"/>
      <c r="H2577" s="1"/>
      <c r="I2577" s="18"/>
    </row>
    <row r="2578" spans="1:9" ht="15.75" customHeight="1" thickBot="1" x14ac:dyDescent="0.25">
      <c r="A2578" s="24">
        <v>45552.341238425928</v>
      </c>
      <c r="B2578" s="1"/>
      <c r="C2578" s="1"/>
      <c r="D2578" s="1"/>
      <c r="E2578" s="1" t="s">
        <v>4303</v>
      </c>
      <c r="F2578" s="1" t="s">
        <v>4317</v>
      </c>
      <c r="G2578" s="1">
        <v>83118692522</v>
      </c>
      <c r="H2578" s="1"/>
      <c r="I2578" s="18" t="s">
        <v>4404</v>
      </c>
    </row>
    <row r="2579" spans="1:9" ht="15.75" customHeight="1" thickBot="1" x14ac:dyDescent="0.25">
      <c r="A2579" s="25">
        <v>45552.75099537037</v>
      </c>
      <c r="B2579" s="1"/>
      <c r="C2579" s="1"/>
      <c r="D2579" s="1"/>
      <c r="E2579" s="1" t="s">
        <v>3877</v>
      </c>
      <c r="F2579" s="1" t="s">
        <v>4287</v>
      </c>
      <c r="G2579" s="1">
        <v>86963314495</v>
      </c>
      <c r="H2579" s="1"/>
      <c r="I2579" s="18" t="s">
        <v>3404</v>
      </c>
    </row>
    <row r="2580" spans="1:9" ht="15.75" customHeight="1" thickBot="1" x14ac:dyDescent="0.25">
      <c r="A2580" s="24">
        <v>45553.071226851855</v>
      </c>
      <c r="B2580" s="1"/>
      <c r="C2580" s="1"/>
      <c r="D2580" s="1"/>
      <c r="E2580" s="1" t="s">
        <v>4441</v>
      </c>
      <c r="F2580" s="1" t="s">
        <v>3954</v>
      </c>
      <c r="G2580" s="1">
        <v>86727467424</v>
      </c>
      <c r="H2580" s="1"/>
      <c r="I2580" s="18" t="s">
        <v>4442</v>
      </c>
    </row>
    <row r="2581" spans="1:9" ht="15.75" customHeight="1" thickBot="1" x14ac:dyDescent="0.25">
      <c r="A2581" s="25">
        <v>45553.118854166663</v>
      </c>
      <c r="B2581" s="1"/>
      <c r="C2581" s="1"/>
      <c r="D2581" s="1"/>
      <c r="E2581" s="1" t="s">
        <v>4443</v>
      </c>
      <c r="F2581" s="1" t="s">
        <v>3941</v>
      </c>
      <c r="G2581" s="1">
        <v>82723581339</v>
      </c>
      <c r="H2581" s="1"/>
      <c r="I2581" s="18" t="s">
        <v>4444</v>
      </c>
    </row>
    <row r="2582" spans="1:9" ht="15.75" customHeight="1" thickBot="1" x14ac:dyDescent="0.25">
      <c r="A2582" s="24">
        <v>45553.688310185185</v>
      </c>
      <c r="B2582" s="1"/>
      <c r="C2582" s="1"/>
      <c r="D2582" s="1"/>
      <c r="E2582" s="1" t="s">
        <v>4303</v>
      </c>
      <c r="F2582" s="1" t="s">
        <v>4317</v>
      </c>
      <c r="G2582" s="1">
        <v>87827533161</v>
      </c>
      <c r="H2582" s="1"/>
      <c r="I2582" s="18" t="s">
        <v>4405</v>
      </c>
    </row>
    <row r="2583" spans="1:9" ht="15.75" customHeight="1" thickBot="1" x14ac:dyDescent="0.25">
      <c r="A2583" s="25">
        <v>45554.488009259258</v>
      </c>
      <c r="B2583" s="1"/>
      <c r="C2583" s="1"/>
      <c r="D2583" s="1"/>
      <c r="E2583" s="1" t="s">
        <v>4299</v>
      </c>
      <c r="F2583" s="1" t="s">
        <v>4287</v>
      </c>
      <c r="G2583" s="1">
        <v>83558579858</v>
      </c>
      <c r="H2583" s="1"/>
      <c r="I2583" s="18" t="s">
        <v>730</v>
      </c>
    </row>
    <row r="2584" spans="1:9" ht="15.75" customHeight="1" thickBot="1" x14ac:dyDescent="0.25">
      <c r="A2584" s="24">
        <v>45554.784120370372</v>
      </c>
      <c r="B2584" s="1"/>
      <c r="C2584" s="1"/>
      <c r="D2584" s="1"/>
      <c r="E2584" s="1" t="s">
        <v>3877</v>
      </c>
      <c r="F2584" s="1" t="s">
        <v>4287</v>
      </c>
      <c r="G2584" s="1">
        <v>83864992824</v>
      </c>
      <c r="H2584" s="1"/>
      <c r="I2584" s="18" t="s">
        <v>3517</v>
      </c>
    </row>
    <row r="2585" spans="1:9" ht="15.75" customHeight="1" thickBot="1" x14ac:dyDescent="0.25">
      <c r="A2585" s="25">
        <v>45555.790983796294</v>
      </c>
      <c r="B2585" s="1"/>
      <c r="C2585" s="1"/>
      <c r="D2585" s="1"/>
      <c r="E2585" s="1" t="s">
        <v>4445</v>
      </c>
      <c r="F2585" s="1" t="s">
        <v>4446</v>
      </c>
      <c r="G2585" s="1">
        <v>89438895713</v>
      </c>
      <c r="H2585" s="1"/>
      <c r="I2585" s="18" t="s">
        <v>4447</v>
      </c>
    </row>
    <row r="2586" spans="1:9" ht="15.75" customHeight="1" thickBot="1" x14ac:dyDescent="0.25">
      <c r="A2586" s="24">
        <v>45556.033472222225</v>
      </c>
      <c r="B2586" s="1"/>
      <c r="C2586" s="1"/>
      <c r="D2586" s="1"/>
      <c r="E2586" s="1" t="s">
        <v>4328</v>
      </c>
      <c r="F2586" s="1" t="s">
        <v>4317</v>
      </c>
      <c r="G2586" s="1">
        <v>85162611211</v>
      </c>
      <c r="H2586" s="1"/>
      <c r="I2586" s="18" t="s">
        <v>4405</v>
      </c>
    </row>
    <row r="2587" spans="1:9" ht="15.75" customHeight="1" thickBot="1" x14ac:dyDescent="0.25">
      <c r="A2587" s="25">
        <v>45557.253634259258</v>
      </c>
      <c r="B2587" s="1"/>
      <c r="C2587" s="1"/>
      <c r="D2587" s="1"/>
      <c r="E2587" s="1" t="s">
        <v>4448</v>
      </c>
      <c r="F2587" s="1" t="s">
        <v>4449</v>
      </c>
      <c r="G2587" s="1">
        <v>81144137461</v>
      </c>
      <c r="H2587" s="1"/>
      <c r="I2587" s="18" t="s">
        <v>4450</v>
      </c>
    </row>
    <row r="2588" spans="1:9" ht="15.75" customHeight="1" thickBot="1" x14ac:dyDescent="0.25">
      <c r="A2588" s="24">
        <v>45557.47824074074</v>
      </c>
      <c r="B2588" s="1"/>
      <c r="C2588" s="1"/>
      <c r="D2588" s="1"/>
      <c r="E2588" s="1" t="s">
        <v>4451</v>
      </c>
      <c r="F2588" s="1" t="s">
        <v>4452</v>
      </c>
      <c r="G2588" s="1">
        <v>83211956344</v>
      </c>
      <c r="H2588" s="1"/>
      <c r="I2588" s="18" t="s">
        <v>4453</v>
      </c>
    </row>
    <row r="2589" spans="1:9" ht="15.75" customHeight="1" thickBot="1" x14ac:dyDescent="0.25">
      <c r="A2589" s="25">
        <v>45557.582337962966</v>
      </c>
      <c r="B2589" s="1"/>
      <c r="C2589" s="1"/>
      <c r="D2589" s="1"/>
      <c r="E2589" s="1" t="s">
        <v>4454</v>
      </c>
      <c r="F2589" s="1" t="s">
        <v>4455</v>
      </c>
      <c r="G2589" s="1" t="s">
        <v>4456</v>
      </c>
      <c r="H2589" s="1"/>
      <c r="I2589" s="18"/>
    </row>
    <row r="2590" spans="1:9" ht="15.75" customHeight="1" thickBot="1" x14ac:dyDescent="0.25">
      <c r="A2590" s="24">
        <v>45557.582337962966</v>
      </c>
      <c r="B2590" s="1"/>
      <c r="C2590" s="1"/>
      <c r="D2590" s="1"/>
      <c r="E2590" s="1"/>
      <c r="F2590" s="1"/>
      <c r="G2590" s="1"/>
      <c r="H2590" s="1"/>
      <c r="I2590" s="18"/>
    </row>
    <row r="2591" spans="1:9" ht="15.75" customHeight="1" thickBot="1" x14ac:dyDescent="0.25">
      <c r="A2591" s="25">
        <v>45559.220810185187</v>
      </c>
      <c r="B2591" s="1"/>
      <c r="C2591" s="1"/>
      <c r="D2591" s="1"/>
      <c r="E2591" s="1" t="s">
        <v>4168</v>
      </c>
      <c r="F2591" s="1" t="s">
        <v>4311</v>
      </c>
      <c r="G2591" s="1">
        <v>89247384536</v>
      </c>
      <c r="H2591" s="1"/>
      <c r="I2591" s="18" t="s">
        <v>4405</v>
      </c>
    </row>
    <row r="2592" spans="1:9" ht="15.75" customHeight="1" thickBot="1" x14ac:dyDescent="0.25">
      <c r="A2592" s="24">
        <v>45559.679178240738</v>
      </c>
      <c r="B2592" s="1"/>
      <c r="C2592" s="1"/>
      <c r="D2592" s="1"/>
      <c r="E2592" s="1" t="s">
        <v>4457</v>
      </c>
      <c r="F2592" s="1" t="s">
        <v>4458</v>
      </c>
      <c r="G2592" s="1">
        <v>83879164414</v>
      </c>
      <c r="H2592" s="1"/>
      <c r="I2592" s="18" t="s">
        <v>4459</v>
      </c>
    </row>
    <row r="2593" spans="1:9" ht="15.75" customHeight="1" thickBot="1" x14ac:dyDescent="0.25">
      <c r="A2593" s="25">
        <v>45560.223645833335</v>
      </c>
      <c r="B2593" s="1"/>
      <c r="C2593" s="1"/>
      <c r="D2593" s="1"/>
      <c r="E2593" s="1" t="s">
        <v>4303</v>
      </c>
      <c r="F2593" s="1" t="s">
        <v>4319</v>
      </c>
      <c r="G2593" s="1">
        <v>82721151568</v>
      </c>
      <c r="H2593" s="1"/>
      <c r="I2593" s="18" t="s">
        <v>4405</v>
      </c>
    </row>
    <row r="2594" spans="1:9" ht="15.75" customHeight="1" thickBot="1" x14ac:dyDescent="0.25">
      <c r="A2594" s="24">
        <v>45560.818379629629</v>
      </c>
      <c r="B2594" s="1"/>
      <c r="C2594" s="1"/>
      <c r="D2594" s="1"/>
      <c r="E2594" s="1" t="s">
        <v>4292</v>
      </c>
      <c r="F2594" s="1" t="s">
        <v>4293</v>
      </c>
      <c r="G2594" s="1">
        <v>81622855785</v>
      </c>
      <c r="H2594" s="1"/>
      <c r="I2594" s="18" t="s">
        <v>4460</v>
      </c>
    </row>
    <row r="2595" spans="1:9" ht="15.75" customHeight="1" thickBot="1" x14ac:dyDescent="0.25">
      <c r="A2595" s="25">
        <v>45561.619976851849</v>
      </c>
      <c r="B2595" s="1"/>
      <c r="C2595" s="1"/>
      <c r="D2595" s="1"/>
      <c r="E2595" s="1" t="s">
        <v>3811</v>
      </c>
      <c r="F2595" s="1" t="s">
        <v>4203</v>
      </c>
      <c r="G2595" s="1">
        <v>81199392954</v>
      </c>
      <c r="H2595" s="1"/>
      <c r="I2595" s="18" t="s">
        <v>3511</v>
      </c>
    </row>
    <row r="2596" spans="1:9" ht="15.75" customHeight="1" thickBot="1" x14ac:dyDescent="0.25">
      <c r="A2596" s="24">
        <v>45562.56145833333</v>
      </c>
      <c r="B2596" s="1"/>
      <c r="C2596" s="1"/>
      <c r="D2596" s="1"/>
      <c r="E2596" s="1" t="s">
        <v>4461</v>
      </c>
      <c r="F2596" s="1" t="s">
        <v>3941</v>
      </c>
      <c r="G2596" s="1">
        <v>86216168843</v>
      </c>
      <c r="H2596" s="1"/>
      <c r="I2596" s="18" t="s">
        <v>4462</v>
      </c>
    </row>
    <row r="2597" spans="1:9" ht="15.75" customHeight="1" thickBot="1" x14ac:dyDescent="0.25">
      <c r="A2597" s="25">
        <v>45563.448842592596</v>
      </c>
      <c r="B2597" s="1"/>
      <c r="C2597" s="1"/>
      <c r="D2597" s="1"/>
      <c r="E2597" s="1" t="s">
        <v>4463</v>
      </c>
      <c r="F2597" s="1" t="s">
        <v>4464</v>
      </c>
      <c r="G2597" s="1">
        <v>82247837698</v>
      </c>
      <c r="H2597" s="1"/>
      <c r="I2597" s="18" t="s">
        <v>4465</v>
      </c>
    </row>
    <row r="2598" spans="1:9" ht="15.75" customHeight="1" thickBot="1" x14ac:dyDescent="0.25">
      <c r="A2598" s="24">
        <v>45563.471516203703</v>
      </c>
      <c r="B2598" s="1"/>
      <c r="C2598" s="1"/>
      <c r="D2598" s="1"/>
      <c r="E2598" s="1" t="s">
        <v>4303</v>
      </c>
      <c r="F2598" s="1" t="s">
        <v>4311</v>
      </c>
      <c r="G2598" s="1">
        <v>85449535965</v>
      </c>
      <c r="H2598" s="1"/>
      <c r="I2598" s="18" t="s">
        <v>4466</v>
      </c>
    </row>
    <row r="2599" spans="1:9" ht="15.75" customHeight="1" thickBot="1" x14ac:dyDescent="0.25">
      <c r="A2599" s="25">
        <v>45563.749386574076</v>
      </c>
      <c r="B2599" s="1"/>
      <c r="C2599" s="1"/>
      <c r="D2599" s="1"/>
      <c r="E2599" s="1" t="s">
        <v>4467</v>
      </c>
      <c r="F2599" s="1" t="s">
        <v>4468</v>
      </c>
      <c r="G2599" s="1" t="s">
        <v>4469</v>
      </c>
      <c r="H2599" s="1"/>
      <c r="I2599" s="18"/>
    </row>
    <row r="2600" spans="1:9" ht="15.75" customHeight="1" thickBot="1" x14ac:dyDescent="0.25">
      <c r="A2600" s="24">
        <v>45563.749398148146</v>
      </c>
      <c r="B2600" s="1"/>
      <c r="C2600" s="1"/>
      <c r="D2600" s="1"/>
      <c r="E2600" s="1"/>
      <c r="F2600" s="1"/>
      <c r="G2600" s="1"/>
      <c r="H2600" s="1"/>
      <c r="I2600" s="18"/>
    </row>
    <row r="2601" spans="1:9" ht="15.75" customHeight="1" thickBot="1" x14ac:dyDescent="0.25">
      <c r="A2601" s="25">
        <v>45563.989548611113</v>
      </c>
      <c r="B2601" s="1"/>
      <c r="C2601" s="1"/>
      <c r="D2601" s="1"/>
      <c r="E2601" s="1" t="s">
        <v>3811</v>
      </c>
      <c r="F2601" s="1" t="s">
        <v>4203</v>
      </c>
      <c r="G2601" s="1">
        <v>81771261754</v>
      </c>
      <c r="H2601" s="1"/>
      <c r="I2601" s="18" t="s">
        <v>3230</v>
      </c>
    </row>
    <row r="2602" spans="1:9" ht="15.75" customHeight="1" thickBot="1" x14ac:dyDescent="0.25">
      <c r="A2602" s="24">
        <v>45564.68482638889</v>
      </c>
      <c r="B2602" s="1"/>
      <c r="C2602" s="1"/>
      <c r="D2602" s="1"/>
      <c r="E2602" s="1" t="s">
        <v>4298</v>
      </c>
      <c r="F2602" s="1" t="s">
        <v>4311</v>
      </c>
      <c r="G2602" s="1">
        <v>86694699851</v>
      </c>
      <c r="H2602" s="1"/>
      <c r="I2602" s="18" t="s">
        <v>4470</v>
      </c>
    </row>
    <row r="2603" spans="1:9" ht="15.75" customHeight="1" thickBot="1" x14ac:dyDescent="0.25">
      <c r="A2603" s="25">
        <v>45565.404398148145</v>
      </c>
      <c r="B2603" s="1"/>
      <c r="C2603" s="1"/>
      <c r="D2603" s="1"/>
      <c r="E2603" s="1" t="s">
        <v>4299</v>
      </c>
      <c r="F2603" s="1" t="s">
        <v>4287</v>
      </c>
      <c r="G2603" s="1">
        <v>86932778879</v>
      </c>
      <c r="H2603" s="1"/>
      <c r="I2603" s="18" t="s">
        <v>1096</v>
      </c>
    </row>
    <row r="2604" spans="1:9" ht="15.75" customHeight="1" thickBot="1" x14ac:dyDescent="0.25">
      <c r="A2604" s="24">
        <v>45565.660590277781</v>
      </c>
      <c r="B2604" s="1"/>
      <c r="C2604" s="1"/>
      <c r="D2604" s="1"/>
      <c r="E2604" s="1" t="s">
        <v>3811</v>
      </c>
      <c r="F2604" s="1" t="s">
        <v>4203</v>
      </c>
      <c r="G2604" s="1">
        <v>82964575549</v>
      </c>
      <c r="H2604" s="1"/>
      <c r="I2604" s="18" t="s">
        <v>3503</v>
      </c>
    </row>
    <row r="2605" spans="1:9" ht="15.75" customHeight="1" thickBot="1" x14ac:dyDescent="0.25">
      <c r="A2605" s="25">
        <v>45566.248726851853</v>
      </c>
      <c r="B2605" s="1"/>
      <c r="C2605" s="1"/>
      <c r="D2605" s="1"/>
      <c r="E2605" s="1" t="s">
        <v>4168</v>
      </c>
      <c r="F2605" s="1" t="s">
        <v>4169</v>
      </c>
      <c r="G2605" s="1">
        <v>87811457362</v>
      </c>
      <c r="H2605" s="1"/>
      <c r="I2605" s="18" t="s">
        <v>4470</v>
      </c>
    </row>
    <row r="2606" spans="1:9" ht="15.75" customHeight="1" thickBot="1" x14ac:dyDescent="0.25">
      <c r="A2606" s="24">
        <v>45566.611307870371</v>
      </c>
      <c r="B2606" s="1"/>
      <c r="C2606" s="1"/>
      <c r="D2606" s="1"/>
      <c r="E2606" s="1" t="s">
        <v>3811</v>
      </c>
      <c r="F2606" s="1" t="s">
        <v>4203</v>
      </c>
      <c r="G2606" s="1">
        <v>87331754987</v>
      </c>
      <c r="H2606" s="1"/>
      <c r="I2606" s="18" t="s">
        <v>915</v>
      </c>
    </row>
    <row r="2607" spans="1:9" ht="15.75" customHeight="1" thickBot="1" x14ac:dyDescent="0.25">
      <c r="A2607" s="25">
        <v>45567.06659722222</v>
      </c>
      <c r="B2607" s="1"/>
      <c r="C2607" s="1"/>
      <c r="D2607" s="1"/>
      <c r="E2607" s="1" t="s">
        <v>3811</v>
      </c>
      <c r="F2607" s="1" t="s">
        <v>4203</v>
      </c>
      <c r="G2607" s="1">
        <v>83998414932</v>
      </c>
      <c r="H2607" s="1"/>
      <c r="I2607" s="18" t="s">
        <v>3517</v>
      </c>
    </row>
    <row r="2608" spans="1:9" ht="15.75" customHeight="1" thickBot="1" x14ac:dyDescent="0.25">
      <c r="A2608" s="24">
        <v>45568.078425925924</v>
      </c>
      <c r="B2608" s="1"/>
      <c r="C2608" s="1"/>
      <c r="D2608" s="1"/>
      <c r="E2608" s="1" t="s">
        <v>4471</v>
      </c>
      <c r="F2608" s="1" t="s">
        <v>4472</v>
      </c>
      <c r="G2608" s="1">
        <v>87191725538</v>
      </c>
      <c r="H2608" s="1"/>
      <c r="I2608" s="18" t="s">
        <v>4473</v>
      </c>
    </row>
    <row r="2609" spans="1:9" ht="15.75" customHeight="1" thickBot="1" x14ac:dyDescent="0.25">
      <c r="A2609" s="25">
        <v>45569.186782407407</v>
      </c>
      <c r="B2609" s="1"/>
      <c r="C2609" s="1"/>
      <c r="D2609" s="1"/>
      <c r="E2609" s="1" t="s">
        <v>4292</v>
      </c>
      <c r="F2609" s="1" t="s">
        <v>4293</v>
      </c>
      <c r="G2609" s="1">
        <v>85963633436</v>
      </c>
      <c r="H2609" s="1"/>
      <c r="I2609" s="18" t="s">
        <v>4474</v>
      </c>
    </row>
    <row r="2610" spans="1:9" ht="15.75" customHeight="1" thickBot="1" x14ac:dyDescent="0.25">
      <c r="A2610" s="24">
        <v>45569.57104166667</v>
      </c>
      <c r="B2610" s="1"/>
      <c r="C2610" s="1"/>
      <c r="D2610" s="1"/>
      <c r="E2610" s="1" t="s">
        <v>4475</v>
      </c>
      <c r="F2610" s="1" t="s">
        <v>4476</v>
      </c>
      <c r="G2610" s="1">
        <v>86694957629</v>
      </c>
      <c r="H2610" s="1"/>
      <c r="I2610" s="18" t="s">
        <v>4477</v>
      </c>
    </row>
    <row r="2611" spans="1:9" ht="15.75" customHeight="1" thickBot="1" x14ac:dyDescent="0.25">
      <c r="A2611" s="25">
        <v>45570.171967592592</v>
      </c>
      <c r="B2611" s="1"/>
      <c r="C2611" s="1"/>
      <c r="D2611" s="1"/>
      <c r="E2611" s="1" t="s">
        <v>4478</v>
      </c>
      <c r="F2611" s="1" t="s">
        <v>4479</v>
      </c>
      <c r="G2611" s="1">
        <v>88451282372</v>
      </c>
      <c r="H2611" s="1"/>
      <c r="I2611" s="18" t="s">
        <v>4480</v>
      </c>
    </row>
    <row r="2612" spans="1:9" ht="15.75" customHeight="1" thickBot="1" x14ac:dyDescent="0.25">
      <c r="A2612" s="24">
        <v>45570.397673611114</v>
      </c>
      <c r="B2612" s="1"/>
      <c r="C2612" s="1"/>
      <c r="D2612" s="1"/>
      <c r="E2612" s="1" t="s">
        <v>4168</v>
      </c>
      <c r="F2612" s="1" t="s">
        <v>4293</v>
      </c>
      <c r="G2612" s="1">
        <v>83834198363</v>
      </c>
      <c r="H2612" s="1"/>
      <c r="I2612" s="18" t="s">
        <v>4481</v>
      </c>
    </row>
    <row r="2613" spans="1:9" ht="15.75" customHeight="1" thickBot="1" x14ac:dyDescent="0.25">
      <c r="A2613" s="25">
        <v>45571.181793981479</v>
      </c>
      <c r="B2613" s="1"/>
      <c r="C2613" s="1"/>
      <c r="D2613" s="1"/>
      <c r="E2613" s="1" t="s">
        <v>4482</v>
      </c>
      <c r="F2613" s="1" t="s">
        <v>4452</v>
      </c>
      <c r="G2613" s="1">
        <v>84926262835</v>
      </c>
      <c r="H2613" s="1"/>
      <c r="I2613" s="18" t="s">
        <v>4483</v>
      </c>
    </row>
    <row r="2614" spans="1:9" ht="15.75" customHeight="1" thickBot="1" x14ac:dyDescent="0.25">
      <c r="A2614" s="24">
        <v>45572.197071759256</v>
      </c>
      <c r="B2614" s="1"/>
      <c r="C2614" s="1"/>
      <c r="D2614" s="1"/>
      <c r="E2614" s="1" t="s">
        <v>4328</v>
      </c>
      <c r="F2614" s="1" t="s">
        <v>4169</v>
      </c>
      <c r="G2614" s="1">
        <v>83148929387</v>
      </c>
      <c r="H2614" s="1"/>
      <c r="I2614" s="18" t="s">
        <v>4481</v>
      </c>
    </row>
    <row r="2615" spans="1:9" ht="15.75" customHeight="1" thickBot="1" x14ac:dyDescent="0.25">
      <c r="A2615" s="25">
        <v>45572.392766203702</v>
      </c>
      <c r="B2615" s="1"/>
      <c r="C2615" s="1"/>
      <c r="D2615" s="1"/>
      <c r="E2615" s="1" t="s">
        <v>4484</v>
      </c>
      <c r="F2615" s="1" t="s">
        <v>4485</v>
      </c>
      <c r="G2615" s="1">
        <v>87838937789</v>
      </c>
      <c r="H2615" s="1"/>
      <c r="I2615" s="18" t="s">
        <v>4486</v>
      </c>
    </row>
    <row r="2616" spans="1:9" ht="15.75" customHeight="1" thickBot="1" x14ac:dyDescent="0.25">
      <c r="A2616" s="24">
        <v>45572.886666666665</v>
      </c>
      <c r="B2616" s="1"/>
      <c r="C2616" s="1"/>
      <c r="D2616" s="1"/>
      <c r="E2616" s="1" t="s">
        <v>4299</v>
      </c>
      <c r="F2616" s="1" t="s">
        <v>4287</v>
      </c>
      <c r="G2616" s="1">
        <v>85577614554</v>
      </c>
      <c r="H2616" s="1"/>
      <c r="I2616" s="18" t="s">
        <v>3372</v>
      </c>
    </row>
    <row r="2617" spans="1:9" ht="15.75" customHeight="1" thickBot="1" x14ac:dyDescent="0.25">
      <c r="A2617" s="25">
        <v>45573.068101851852</v>
      </c>
      <c r="B2617" s="1"/>
      <c r="C2617" s="1"/>
      <c r="D2617" s="1"/>
      <c r="E2617" s="1" t="s">
        <v>4487</v>
      </c>
      <c r="F2617" s="1" t="s">
        <v>3941</v>
      </c>
      <c r="G2617" s="1">
        <v>86161918393</v>
      </c>
      <c r="H2617" s="1"/>
      <c r="I2617" s="18" t="s">
        <v>4488</v>
      </c>
    </row>
    <row r="2618" spans="1:9" ht="15.75" customHeight="1" thickBot="1" x14ac:dyDescent="0.25">
      <c r="A2618" s="24">
        <v>45573.073344907411</v>
      </c>
      <c r="B2618" s="1"/>
      <c r="C2618" s="1"/>
      <c r="D2618" s="1"/>
      <c r="E2618" s="1" t="s">
        <v>4489</v>
      </c>
      <c r="F2618" s="1" t="s">
        <v>4490</v>
      </c>
      <c r="G2618" s="1">
        <v>88874441548</v>
      </c>
      <c r="H2618" s="1"/>
      <c r="I2618" s="18" t="s">
        <v>4491</v>
      </c>
    </row>
    <row r="2619" spans="1:9" ht="15.75" customHeight="1" thickBot="1" x14ac:dyDescent="0.25">
      <c r="A2619" s="25">
        <v>45573.636828703704</v>
      </c>
      <c r="B2619" s="1"/>
      <c r="C2619" s="1"/>
      <c r="D2619" s="1"/>
      <c r="E2619" s="1" t="s">
        <v>4298</v>
      </c>
      <c r="F2619" s="1" t="s">
        <v>4169</v>
      </c>
      <c r="G2619" s="1">
        <v>82565446591</v>
      </c>
      <c r="H2619" s="1"/>
      <c r="I2619" s="18" t="s">
        <v>4492</v>
      </c>
    </row>
    <row r="2620" spans="1:9" ht="15.75" customHeight="1" thickBot="1" x14ac:dyDescent="0.25">
      <c r="A2620" s="24">
        <v>45575.01054398148</v>
      </c>
      <c r="B2620" s="1"/>
      <c r="C2620" s="1"/>
      <c r="D2620" s="1"/>
      <c r="E2620" s="1" t="s">
        <v>4168</v>
      </c>
      <c r="F2620" s="1" t="s">
        <v>4304</v>
      </c>
      <c r="G2620" s="1">
        <v>88519567412</v>
      </c>
      <c r="H2620" s="1"/>
      <c r="I2620" s="18" t="s">
        <v>4493</v>
      </c>
    </row>
    <row r="2621" spans="1:9" ht="15.75" customHeight="1" thickBot="1" x14ac:dyDescent="0.25">
      <c r="A2621" s="25">
        <v>45575.660208333335</v>
      </c>
      <c r="B2621" s="1"/>
      <c r="C2621" s="1"/>
      <c r="D2621" s="1"/>
      <c r="E2621" s="1" t="s">
        <v>4292</v>
      </c>
      <c r="F2621" s="1" t="s">
        <v>4311</v>
      </c>
      <c r="G2621" s="1">
        <v>88758512573</v>
      </c>
      <c r="H2621" s="1"/>
      <c r="I2621" s="18" t="s">
        <v>4493</v>
      </c>
    </row>
    <row r="2622" spans="1:9" ht="15.75" customHeight="1" thickBot="1" x14ac:dyDescent="0.25">
      <c r="A2622" s="24">
        <v>45576.08457175926</v>
      </c>
      <c r="B2622" s="1"/>
      <c r="C2622" s="1"/>
      <c r="D2622" s="1"/>
      <c r="E2622" s="1" t="s">
        <v>4494</v>
      </c>
      <c r="F2622" s="1" t="s">
        <v>4495</v>
      </c>
      <c r="G2622" s="1">
        <v>82371351355</v>
      </c>
      <c r="H2622" s="1"/>
      <c r="I2622" s="18" t="s">
        <v>4496</v>
      </c>
    </row>
    <row r="2623" spans="1:9" ht="15.75" customHeight="1" thickBot="1" x14ac:dyDescent="0.25">
      <c r="A2623" s="25">
        <v>45576.689560185187</v>
      </c>
      <c r="B2623" s="1"/>
      <c r="C2623" s="1"/>
      <c r="D2623" s="1"/>
      <c r="E2623" s="1" t="s">
        <v>4328</v>
      </c>
      <c r="F2623" s="1" t="s">
        <v>4311</v>
      </c>
      <c r="G2623" s="1">
        <v>81499432498</v>
      </c>
      <c r="H2623" s="1"/>
      <c r="I2623" s="18" t="s">
        <v>4492</v>
      </c>
    </row>
    <row r="2624" spans="1:9" ht="15.75" customHeight="1" thickBot="1" x14ac:dyDescent="0.25">
      <c r="A2624" s="24">
        <v>45577.598263888889</v>
      </c>
      <c r="B2624" s="1"/>
      <c r="C2624" s="1"/>
      <c r="D2624" s="1"/>
      <c r="E2624" s="1" t="s">
        <v>4292</v>
      </c>
      <c r="F2624" s="1" t="s">
        <v>4311</v>
      </c>
      <c r="G2624" s="1">
        <v>85196382138</v>
      </c>
      <c r="H2624" s="1"/>
      <c r="I2624" s="18" t="s">
        <v>4493</v>
      </c>
    </row>
    <row r="2625" spans="1:9" ht="15.75" customHeight="1" thickBot="1" x14ac:dyDescent="0.25">
      <c r="A2625" s="25">
        <v>45578.771215277775</v>
      </c>
      <c r="B2625" s="1"/>
      <c r="C2625" s="1"/>
      <c r="D2625" s="1"/>
      <c r="E2625" s="1" t="s">
        <v>3877</v>
      </c>
      <c r="F2625" s="1" t="s">
        <v>4497</v>
      </c>
      <c r="G2625" s="1">
        <v>87299771785</v>
      </c>
      <c r="H2625" s="1"/>
      <c r="I2625" s="18" t="s">
        <v>3404</v>
      </c>
    </row>
    <row r="2626" spans="1:9" ht="15.75" customHeight="1" thickBot="1" x14ac:dyDescent="0.25">
      <c r="A2626" s="24">
        <v>45580.051400462966</v>
      </c>
      <c r="B2626" s="1"/>
      <c r="C2626" s="1"/>
      <c r="D2626" s="1"/>
      <c r="E2626" s="1" t="s">
        <v>4299</v>
      </c>
      <c r="F2626" s="1" t="s">
        <v>4498</v>
      </c>
      <c r="G2626" s="1">
        <v>83562264471</v>
      </c>
      <c r="H2626" s="1"/>
      <c r="I2626" s="18" t="s">
        <v>3503</v>
      </c>
    </row>
    <row r="2627" spans="1:9" ht="15.75" customHeight="1" thickBot="1" x14ac:dyDescent="0.25">
      <c r="A2627" s="25">
        <v>45580.394583333335</v>
      </c>
      <c r="B2627" s="1"/>
      <c r="C2627" s="1"/>
      <c r="D2627" s="1"/>
      <c r="E2627" s="1" t="s">
        <v>4499</v>
      </c>
      <c r="F2627" s="1" t="s">
        <v>4500</v>
      </c>
      <c r="G2627" s="1">
        <v>88214418176</v>
      </c>
      <c r="H2627" s="1"/>
      <c r="I2627" s="18" t="s">
        <v>4501</v>
      </c>
    </row>
    <row r="2628" spans="1:9" ht="15.75" customHeight="1" thickBot="1" x14ac:dyDescent="0.25">
      <c r="A2628" s="24">
        <v>45580.64502314815</v>
      </c>
      <c r="B2628" s="1"/>
      <c r="C2628" s="1"/>
      <c r="D2628" s="1"/>
      <c r="E2628" s="1" t="s">
        <v>4303</v>
      </c>
      <c r="F2628" s="1" t="s">
        <v>4293</v>
      </c>
      <c r="G2628" s="1">
        <v>87976664773</v>
      </c>
      <c r="H2628" s="1"/>
      <c r="I2628" s="18" t="s">
        <v>4493</v>
      </c>
    </row>
    <row r="2629" spans="1:9" ht="15.75" customHeight="1" thickBot="1" x14ac:dyDescent="0.25">
      <c r="A2629" s="25">
        <v>45580.896527777775</v>
      </c>
      <c r="B2629" s="1"/>
      <c r="C2629" s="1"/>
      <c r="D2629" s="1"/>
      <c r="E2629" s="1" t="s">
        <v>4502</v>
      </c>
      <c r="F2629" s="1" t="s">
        <v>4503</v>
      </c>
      <c r="G2629" s="1">
        <v>86635582779</v>
      </c>
      <c r="H2629" s="1"/>
      <c r="I2629" s="18" t="s">
        <v>4504</v>
      </c>
    </row>
    <row r="2630" spans="1:9" ht="15.75" customHeight="1" thickBot="1" x14ac:dyDescent="0.25">
      <c r="A2630" s="24">
        <v>45581.563460648147</v>
      </c>
      <c r="B2630" s="1"/>
      <c r="C2630" s="1"/>
      <c r="D2630" s="1"/>
      <c r="E2630" s="1" t="s">
        <v>3877</v>
      </c>
      <c r="F2630" s="1" t="s">
        <v>4497</v>
      </c>
      <c r="G2630" s="1">
        <v>87611417735</v>
      </c>
      <c r="H2630" s="1"/>
      <c r="I2630" s="18" t="s">
        <v>3230</v>
      </c>
    </row>
    <row r="2631" spans="1:9" ht="15.75" customHeight="1" thickBot="1" x14ac:dyDescent="0.25">
      <c r="A2631" s="25">
        <v>45583.324629629627</v>
      </c>
      <c r="B2631" s="1"/>
      <c r="C2631" s="1"/>
      <c r="D2631" s="1"/>
      <c r="E2631" s="1" t="s">
        <v>4292</v>
      </c>
      <c r="F2631" s="1" t="s">
        <v>4311</v>
      </c>
      <c r="G2631" s="1">
        <v>86274987373</v>
      </c>
      <c r="H2631" s="1"/>
      <c r="I2631" s="18" t="s">
        <v>4493</v>
      </c>
    </row>
    <row r="2632" spans="1:9" ht="15.75" customHeight="1" thickBot="1" x14ac:dyDescent="0.25">
      <c r="A2632" s="24">
        <v>45584.110347222224</v>
      </c>
      <c r="B2632" s="1"/>
      <c r="C2632" s="1"/>
      <c r="D2632" s="1"/>
      <c r="E2632" s="1"/>
      <c r="F2632" s="1"/>
      <c r="G2632" s="1"/>
      <c r="H2632" s="1"/>
      <c r="I2632" s="18"/>
    </row>
    <row r="2633" spans="1:9" ht="15.75" customHeight="1" thickBot="1" x14ac:dyDescent="0.25">
      <c r="A2633" s="25">
        <v>45584.317824074074</v>
      </c>
      <c r="B2633" s="1"/>
      <c r="C2633" s="1"/>
      <c r="D2633" s="1"/>
      <c r="E2633" s="1" t="s">
        <v>3811</v>
      </c>
      <c r="F2633" s="1" t="s">
        <v>4505</v>
      </c>
      <c r="G2633" s="1">
        <v>86748192265</v>
      </c>
      <c r="H2633" s="1"/>
      <c r="I2633" s="18" t="s">
        <v>3372</v>
      </c>
    </row>
    <row r="2634" spans="1:9" ht="15.75" customHeight="1" thickBot="1" x14ac:dyDescent="0.25">
      <c r="A2634" s="24">
        <v>45584.669525462959</v>
      </c>
      <c r="B2634" s="1"/>
      <c r="C2634" s="1"/>
      <c r="D2634" s="1"/>
      <c r="E2634" s="1" t="s">
        <v>4506</v>
      </c>
      <c r="F2634" s="1" t="s">
        <v>4507</v>
      </c>
      <c r="G2634" s="1">
        <v>88251445562</v>
      </c>
      <c r="H2634" s="1"/>
      <c r="I2634" s="18" t="s">
        <v>4508</v>
      </c>
    </row>
    <row r="2635" spans="1:9" ht="15.75" customHeight="1" thickBot="1" x14ac:dyDescent="0.25">
      <c r="A2635" s="25">
        <v>45586.068622685183</v>
      </c>
      <c r="B2635" s="1"/>
      <c r="C2635" s="1"/>
      <c r="D2635" s="1"/>
      <c r="E2635" s="1" t="s">
        <v>4318</v>
      </c>
      <c r="F2635" s="1" t="s">
        <v>4311</v>
      </c>
      <c r="G2635" s="1">
        <v>89616345139</v>
      </c>
      <c r="H2635" s="1"/>
      <c r="I2635" s="18" t="s">
        <v>4492</v>
      </c>
    </row>
    <row r="2636" spans="1:9" ht="15.75" customHeight="1" thickBot="1" x14ac:dyDescent="0.25">
      <c r="A2636" s="24">
        <v>45587.756249999999</v>
      </c>
      <c r="B2636" s="1"/>
      <c r="C2636" s="1"/>
      <c r="D2636" s="1"/>
      <c r="E2636" s="1" t="s">
        <v>4299</v>
      </c>
      <c r="F2636" s="1" t="s">
        <v>4498</v>
      </c>
      <c r="G2636" s="1">
        <v>81577156475</v>
      </c>
      <c r="H2636" s="1"/>
      <c r="I2636" s="18" t="s">
        <v>1178</v>
      </c>
    </row>
    <row r="2637" spans="1:9" ht="15.75" customHeight="1" thickBot="1" x14ac:dyDescent="0.25">
      <c r="A2637" s="25">
        <v>45587.932986111111</v>
      </c>
      <c r="B2637" s="1"/>
      <c r="C2637" s="1"/>
      <c r="D2637" s="1"/>
      <c r="E2637" s="1" t="s">
        <v>4318</v>
      </c>
      <c r="F2637" s="1" t="s">
        <v>4169</v>
      </c>
      <c r="G2637" s="1">
        <v>89166656195</v>
      </c>
      <c r="H2637" s="1"/>
      <c r="I2637" s="18" t="s">
        <v>4493</v>
      </c>
    </row>
    <row r="2638" spans="1:9" ht="15.75" customHeight="1" thickBot="1" x14ac:dyDescent="0.25">
      <c r="A2638" s="24">
        <v>45588.211956018517</v>
      </c>
      <c r="B2638" s="1"/>
      <c r="C2638" s="1"/>
      <c r="D2638" s="1"/>
      <c r="E2638" s="1" t="s">
        <v>4509</v>
      </c>
      <c r="F2638" s="1" t="s">
        <v>4510</v>
      </c>
      <c r="G2638" s="1" t="s">
        <v>4511</v>
      </c>
      <c r="H2638" s="1"/>
      <c r="I2638" s="18"/>
    </row>
    <row r="2639" spans="1:9" ht="15.75" customHeight="1" thickBot="1" x14ac:dyDescent="0.25">
      <c r="A2639" s="25">
        <v>45588.21199074074</v>
      </c>
      <c r="B2639" s="1"/>
      <c r="C2639" s="1"/>
      <c r="D2639" s="1"/>
      <c r="E2639" s="1"/>
      <c r="F2639" s="1"/>
      <c r="G2639" s="1"/>
      <c r="H2639" s="1"/>
      <c r="I2639" s="18"/>
    </row>
    <row r="2640" spans="1:9" ht="15.75" customHeight="1" thickBot="1" x14ac:dyDescent="0.25">
      <c r="A2640" s="24">
        <v>45588.957835648151</v>
      </c>
      <c r="B2640" s="1"/>
      <c r="C2640" s="1"/>
      <c r="D2640" s="1"/>
      <c r="E2640" s="1" t="s">
        <v>3811</v>
      </c>
      <c r="F2640" s="1" t="s">
        <v>4512</v>
      </c>
      <c r="G2640" s="1">
        <v>83437451962</v>
      </c>
      <c r="H2640" s="1"/>
      <c r="I2640" s="18" t="s">
        <v>3480</v>
      </c>
    </row>
    <row r="2641" spans="1:9" ht="15.75" customHeight="1" thickBot="1" x14ac:dyDescent="0.25">
      <c r="A2641" s="25">
        <v>45589.033101851855</v>
      </c>
      <c r="B2641" s="1"/>
      <c r="C2641" s="1"/>
      <c r="D2641" s="1"/>
      <c r="E2641" s="1" t="s">
        <v>4513</v>
      </c>
      <c r="F2641" s="1" t="s">
        <v>4514</v>
      </c>
      <c r="G2641" s="1">
        <v>82964114597</v>
      </c>
      <c r="H2641" s="1"/>
      <c r="I2641" s="18" t="s">
        <v>4515</v>
      </c>
    </row>
    <row r="2642" spans="1:9" ht="15.75" customHeight="1" thickBot="1" x14ac:dyDescent="0.25">
      <c r="A2642" s="24">
        <v>45589.285914351851</v>
      </c>
      <c r="B2642" s="1"/>
      <c r="C2642" s="1"/>
      <c r="D2642" s="1"/>
      <c r="E2642" s="1" t="s">
        <v>4318</v>
      </c>
      <c r="F2642" s="1" t="s">
        <v>4304</v>
      </c>
      <c r="G2642" s="1">
        <v>88263425295</v>
      </c>
      <c r="H2642" s="1"/>
      <c r="I2642" s="18" t="s">
        <v>4493</v>
      </c>
    </row>
    <row r="2643" spans="1:9" ht="15.75" customHeight="1" thickBot="1" x14ac:dyDescent="0.25">
      <c r="A2643" s="25">
        <v>45589.70957175926</v>
      </c>
      <c r="B2643" s="1"/>
      <c r="C2643" s="1"/>
      <c r="D2643" s="1"/>
      <c r="E2643" s="1" t="s">
        <v>4499</v>
      </c>
      <c r="F2643" s="1" t="s">
        <v>4516</v>
      </c>
      <c r="G2643" s="1">
        <v>87589433587</v>
      </c>
      <c r="H2643" s="1"/>
      <c r="I2643" s="18" t="s">
        <v>4517</v>
      </c>
    </row>
    <row r="2644" spans="1:9" ht="15.75" customHeight="1" thickBot="1" x14ac:dyDescent="0.25">
      <c r="A2644" s="24">
        <v>45590.065451388888</v>
      </c>
      <c r="B2644" s="1"/>
      <c r="C2644" s="1"/>
      <c r="D2644" s="1"/>
      <c r="E2644" s="7" t="s">
        <v>4518</v>
      </c>
      <c r="F2644" s="1" t="s">
        <v>4519</v>
      </c>
      <c r="G2644" s="1">
        <v>83995832874</v>
      </c>
      <c r="H2644" s="1"/>
      <c r="I2644" s="18" t="s">
        <v>4520</v>
      </c>
    </row>
    <row r="2645" spans="1:9" ht="15.75" customHeight="1" thickBot="1" x14ac:dyDescent="0.25">
      <c r="A2645" s="25">
        <v>45590.833692129629</v>
      </c>
      <c r="B2645" s="1"/>
      <c r="C2645" s="1"/>
      <c r="D2645" s="1"/>
      <c r="E2645" s="1" t="s">
        <v>586</v>
      </c>
      <c r="F2645" s="1" t="s">
        <v>4521</v>
      </c>
      <c r="G2645" s="1">
        <v>88721684339</v>
      </c>
      <c r="H2645" s="1"/>
      <c r="I2645" s="18" t="s">
        <v>4522</v>
      </c>
    </row>
    <row r="2646" spans="1:9" ht="15.75" customHeight="1" thickBot="1" x14ac:dyDescent="0.25">
      <c r="A2646" s="24">
        <v>45591.295231481483</v>
      </c>
      <c r="B2646" s="1"/>
      <c r="C2646" s="1"/>
      <c r="D2646" s="1"/>
      <c r="E2646" s="1" t="s">
        <v>4328</v>
      </c>
      <c r="F2646" s="1" t="s">
        <v>4293</v>
      </c>
      <c r="G2646" s="1">
        <v>89313884383</v>
      </c>
      <c r="H2646" s="1"/>
      <c r="I2646" s="18" t="s">
        <v>4492</v>
      </c>
    </row>
    <row r="2647" spans="1:9" ht="15.75" customHeight="1" thickBot="1" x14ac:dyDescent="0.25">
      <c r="A2647" s="25">
        <v>45591.662662037037</v>
      </c>
      <c r="B2647" s="1"/>
      <c r="C2647" s="1"/>
      <c r="D2647" s="1"/>
      <c r="E2647" s="1" t="s">
        <v>4523</v>
      </c>
      <c r="F2647" s="1" t="s">
        <v>4524</v>
      </c>
      <c r="G2647" s="1" t="s">
        <v>4525</v>
      </c>
      <c r="H2647" s="1"/>
      <c r="I2647" s="18"/>
    </row>
    <row r="2648" spans="1:9" ht="15.75" customHeight="1" thickBot="1" x14ac:dyDescent="0.25">
      <c r="A2648" s="24">
        <v>45591.662673611114</v>
      </c>
      <c r="B2648" s="1"/>
      <c r="C2648" s="1"/>
      <c r="D2648" s="1"/>
      <c r="E2648" s="1"/>
      <c r="F2648" s="1"/>
      <c r="G2648" s="1"/>
      <c r="H2648" s="1"/>
      <c r="I2648" s="18"/>
    </row>
    <row r="2649" spans="1:9" ht="15.75" customHeight="1" thickBot="1" x14ac:dyDescent="0.25">
      <c r="A2649" s="25">
        <v>45591.939722222225</v>
      </c>
      <c r="B2649" s="1"/>
      <c r="C2649" s="1"/>
      <c r="D2649" s="1"/>
      <c r="E2649" s="1" t="s">
        <v>4526</v>
      </c>
      <c r="F2649" s="1" t="s">
        <v>4527</v>
      </c>
      <c r="G2649" s="1">
        <v>86252337135</v>
      </c>
      <c r="H2649" s="1"/>
      <c r="I2649" s="18" t="s">
        <v>4528</v>
      </c>
    </row>
    <row r="2650" spans="1:9" ht="15.75" customHeight="1" thickBot="1" x14ac:dyDescent="0.25">
      <c r="A2650" s="24">
        <v>45592.910717592589</v>
      </c>
      <c r="B2650" s="1"/>
      <c r="C2650" s="1"/>
      <c r="D2650" s="1"/>
      <c r="E2650" s="1" t="s">
        <v>4529</v>
      </c>
      <c r="F2650" s="1" t="s">
        <v>4530</v>
      </c>
      <c r="G2650" s="1">
        <v>84354451744</v>
      </c>
      <c r="H2650" s="1"/>
      <c r="I2650" s="18" t="s">
        <v>4531</v>
      </c>
    </row>
    <row r="2651" spans="1:9" ht="15.75" customHeight="1" thickBot="1" x14ac:dyDescent="0.25">
      <c r="A2651" s="25">
        <v>45593.398564814815</v>
      </c>
      <c r="B2651" s="1"/>
      <c r="C2651" s="1"/>
      <c r="D2651" s="1"/>
      <c r="E2651" s="1" t="s">
        <v>4168</v>
      </c>
      <c r="F2651" s="1" t="s">
        <v>4304</v>
      </c>
      <c r="G2651" s="1">
        <v>82989324725</v>
      </c>
      <c r="H2651" s="1"/>
      <c r="I2651" s="18" t="s">
        <v>4493</v>
      </c>
    </row>
    <row r="2652" spans="1:9" ht="15.75" customHeight="1" thickBot="1" x14ac:dyDescent="0.25">
      <c r="A2652" s="24">
        <v>45593.650671296295</v>
      </c>
      <c r="B2652" s="1"/>
      <c r="C2652" s="1"/>
      <c r="D2652" s="1"/>
      <c r="E2652" s="1" t="s">
        <v>4299</v>
      </c>
      <c r="F2652" s="1" t="s">
        <v>4498</v>
      </c>
      <c r="G2652" s="1">
        <v>86141574834</v>
      </c>
      <c r="H2652" s="1"/>
      <c r="I2652" s="18" t="s">
        <v>3230</v>
      </c>
    </row>
    <row r="2653" spans="1:9" ht="15.75" customHeight="1" thickBot="1" x14ac:dyDescent="0.25">
      <c r="A2653" s="25">
        <v>45594.397129629629</v>
      </c>
      <c r="B2653" s="1"/>
      <c r="C2653" s="1"/>
      <c r="D2653" s="1"/>
      <c r="E2653" s="1" t="s">
        <v>586</v>
      </c>
      <c r="F2653" s="1" t="s">
        <v>4521</v>
      </c>
      <c r="G2653" s="1">
        <v>85826781476</v>
      </c>
      <c r="H2653" s="1"/>
      <c r="I2653" s="18" t="s">
        <v>4532</v>
      </c>
    </row>
    <row r="2654" spans="1:9" ht="15.75" customHeight="1" thickBot="1" x14ac:dyDescent="0.25">
      <c r="A2654" s="24">
        <v>45594.498159722221</v>
      </c>
      <c r="B2654" s="1"/>
      <c r="C2654" s="1"/>
      <c r="D2654" s="1"/>
      <c r="E2654" s="1" t="s">
        <v>4533</v>
      </c>
      <c r="F2654" s="1" t="s">
        <v>4527</v>
      </c>
      <c r="G2654" s="1">
        <v>85859328137</v>
      </c>
      <c r="H2654" s="1"/>
      <c r="I2654" s="18" t="s">
        <v>4534</v>
      </c>
    </row>
    <row r="2655" spans="1:9" ht="15.75" customHeight="1" thickBot="1" x14ac:dyDescent="0.25">
      <c r="A2655" s="25">
        <v>45594.735868055555</v>
      </c>
      <c r="B2655" s="1"/>
      <c r="C2655" s="1"/>
      <c r="D2655" s="1"/>
      <c r="E2655" s="1" t="s">
        <v>4168</v>
      </c>
      <c r="F2655" s="1" t="s">
        <v>4293</v>
      </c>
      <c r="G2655" s="1">
        <v>89639337886</v>
      </c>
      <c r="H2655" s="1"/>
      <c r="I2655" s="18" t="s">
        <v>4492</v>
      </c>
    </row>
    <row r="2656" spans="1:9" ht="15.75" customHeight="1" thickBot="1" x14ac:dyDescent="0.25">
      <c r="A2656" s="24">
        <v>45595.126134259262</v>
      </c>
      <c r="B2656" s="1"/>
      <c r="C2656" s="1"/>
      <c r="D2656" s="1"/>
      <c r="E2656" s="1" t="s">
        <v>4535</v>
      </c>
      <c r="F2656" s="1" t="s">
        <v>4536</v>
      </c>
      <c r="G2656" s="4" t="s">
        <v>4537</v>
      </c>
      <c r="H2656" s="1"/>
      <c r="I2656" s="18" t="s">
        <v>4538</v>
      </c>
    </row>
    <row r="2657" spans="1:9" ht="15.75" customHeight="1" thickBot="1" x14ac:dyDescent="0.25">
      <c r="A2657" s="25">
        <v>45595.751655092594</v>
      </c>
      <c r="B2657" s="1"/>
      <c r="C2657" s="1"/>
      <c r="D2657" s="1"/>
      <c r="E2657" s="1" t="s">
        <v>3877</v>
      </c>
      <c r="F2657" s="1" t="s">
        <v>4497</v>
      </c>
      <c r="G2657" s="1">
        <v>83263825549</v>
      </c>
      <c r="H2657" s="1"/>
      <c r="I2657" s="18" t="s">
        <v>3511</v>
      </c>
    </row>
    <row r="2658" spans="1:9" ht="15.75" customHeight="1" thickBot="1" x14ac:dyDescent="0.25">
      <c r="A2658" s="24">
        <v>45596.103935185187</v>
      </c>
      <c r="B2658" s="1"/>
      <c r="C2658" s="1"/>
      <c r="D2658" s="1"/>
      <c r="E2658" s="1" t="s">
        <v>4539</v>
      </c>
      <c r="F2658" s="1" t="s">
        <v>3995</v>
      </c>
      <c r="G2658" s="1">
        <v>88163664259</v>
      </c>
      <c r="H2658" s="1"/>
      <c r="I2658" s="18" t="s">
        <v>4540</v>
      </c>
    </row>
    <row r="2659" spans="1:9" ht="15.75" customHeight="1" thickBot="1" x14ac:dyDescent="0.25">
      <c r="A2659" s="25">
        <v>45596.385682870372</v>
      </c>
      <c r="B2659" s="1"/>
      <c r="C2659" s="1"/>
      <c r="D2659" s="1"/>
      <c r="E2659" s="1" t="s">
        <v>4541</v>
      </c>
      <c r="F2659" s="1" t="s">
        <v>4542</v>
      </c>
      <c r="G2659" s="1">
        <v>86866995284</v>
      </c>
      <c r="H2659" s="1"/>
      <c r="I2659" s="18" t="s">
        <v>4543</v>
      </c>
    </row>
    <row r="2660" spans="1:9" ht="15.75" customHeight="1" thickBot="1" x14ac:dyDescent="0.25">
      <c r="A2660" s="24">
        <v>45596.842719907407</v>
      </c>
      <c r="B2660" s="1"/>
      <c r="C2660" s="1"/>
      <c r="D2660" s="1"/>
      <c r="E2660" s="1" t="s">
        <v>3811</v>
      </c>
      <c r="F2660" s="1" t="s">
        <v>4544</v>
      </c>
      <c r="G2660" s="1">
        <v>87131749465</v>
      </c>
      <c r="H2660" s="1"/>
      <c r="I2660" s="18" t="s">
        <v>3230</v>
      </c>
    </row>
    <row r="2661" spans="1:9" ht="15.75" customHeight="1" thickBot="1" x14ac:dyDescent="0.25">
      <c r="A2661" s="25">
        <v>45597.108090277776</v>
      </c>
      <c r="B2661" s="1"/>
      <c r="C2661" s="1"/>
      <c r="D2661" s="1"/>
      <c r="E2661" s="1" t="s">
        <v>4303</v>
      </c>
      <c r="F2661" s="1" t="s">
        <v>4319</v>
      </c>
      <c r="G2661" s="1">
        <v>84625135888</v>
      </c>
      <c r="H2661" s="1"/>
      <c r="I2661" s="18" t="s">
        <v>4493</v>
      </c>
    </row>
    <row r="2662" spans="1:9" ht="15.75" customHeight="1" thickBot="1" x14ac:dyDescent="0.25">
      <c r="A2662" s="24">
        <v>45598.033449074072</v>
      </c>
      <c r="B2662" s="1"/>
      <c r="C2662" s="1"/>
      <c r="D2662" s="1"/>
      <c r="E2662" s="1" t="s">
        <v>4545</v>
      </c>
      <c r="F2662" s="1" t="s">
        <v>1088</v>
      </c>
      <c r="G2662" s="1">
        <v>503411182245</v>
      </c>
      <c r="H2662" s="1"/>
      <c r="I2662" s="18" t="s">
        <v>4546</v>
      </c>
    </row>
    <row r="2663" spans="1:9" ht="15.75" customHeight="1" thickBot="1" x14ac:dyDescent="0.25">
      <c r="A2663" s="25">
        <v>45598.114675925928</v>
      </c>
      <c r="B2663" s="1"/>
      <c r="C2663" s="1"/>
      <c r="D2663" s="1"/>
      <c r="E2663" s="1" t="s">
        <v>4547</v>
      </c>
      <c r="F2663" s="1" t="s">
        <v>4548</v>
      </c>
      <c r="G2663" s="1">
        <v>82338234686</v>
      </c>
      <c r="H2663" s="1"/>
      <c r="I2663" s="18" t="s">
        <v>4549</v>
      </c>
    </row>
    <row r="2664" spans="1:9" ht="15.75" customHeight="1" thickBot="1" x14ac:dyDescent="0.25">
      <c r="A2664" s="24">
        <v>45598.695011574076</v>
      </c>
      <c r="B2664" s="1"/>
      <c r="C2664" s="1"/>
      <c r="D2664" s="1"/>
      <c r="E2664" s="1" t="s">
        <v>4550</v>
      </c>
      <c r="F2664" s="1" t="s">
        <v>4527</v>
      </c>
      <c r="G2664" s="1">
        <v>88971672894</v>
      </c>
      <c r="H2664" s="1"/>
      <c r="I2664" s="18" t="s">
        <v>4551</v>
      </c>
    </row>
    <row r="2665" spans="1:9" ht="15.75" customHeight="1" thickBot="1" x14ac:dyDescent="0.25">
      <c r="A2665" s="25">
        <v>45600.835879629631</v>
      </c>
      <c r="B2665" s="1"/>
      <c r="C2665" s="1"/>
      <c r="D2665" s="1"/>
      <c r="E2665" s="1" t="s">
        <v>3811</v>
      </c>
      <c r="F2665" s="1" t="s">
        <v>4544</v>
      </c>
      <c r="G2665" s="1">
        <v>81241783916</v>
      </c>
      <c r="H2665" s="1"/>
      <c r="I2665" s="18" t="s">
        <v>3404</v>
      </c>
    </row>
    <row r="2666" spans="1:9" ht="15.75" customHeight="1" thickBot="1" x14ac:dyDescent="0.25">
      <c r="A2666" s="24">
        <v>45601.052858796298</v>
      </c>
      <c r="B2666" s="1"/>
      <c r="C2666" s="1"/>
      <c r="D2666" s="1"/>
      <c r="E2666" s="1" t="s">
        <v>4552</v>
      </c>
      <c r="F2666" s="1" t="s">
        <v>4553</v>
      </c>
      <c r="G2666" s="1" t="s">
        <v>4554</v>
      </c>
      <c r="H2666" s="1"/>
      <c r="I2666" s="18"/>
    </row>
    <row r="2667" spans="1:9" ht="15.75" customHeight="1" thickBot="1" x14ac:dyDescent="0.25">
      <c r="A2667" s="25">
        <v>45601.052858796298</v>
      </c>
      <c r="B2667" s="1"/>
      <c r="C2667" s="1"/>
      <c r="D2667" s="1"/>
      <c r="E2667" s="1"/>
      <c r="F2667" s="1"/>
      <c r="G2667" s="1"/>
      <c r="H2667" s="1"/>
      <c r="I2667" s="18"/>
    </row>
    <row r="2668" spans="1:9" ht="15.75" customHeight="1" thickBot="1" x14ac:dyDescent="0.25">
      <c r="A2668" s="24">
        <v>45601.893090277779</v>
      </c>
      <c r="B2668" s="1"/>
      <c r="C2668" s="1"/>
      <c r="D2668" s="1"/>
      <c r="E2668" s="1" t="s">
        <v>3877</v>
      </c>
      <c r="F2668" s="1" t="s">
        <v>4497</v>
      </c>
      <c r="G2668" s="1">
        <v>89273245248</v>
      </c>
      <c r="H2668" s="1"/>
      <c r="I2668" s="18" t="s">
        <v>3372</v>
      </c>
    </row>
    <row r="2669" spans="1:9" ht="15.75" customHeight="1" thickBot="1" x14ac:dyDescent="0.25">
      <c r="A2669" s="25">
        <v>45602.1249537037</v>
      </c>
      <c r="B2669" s="1"/>
      <c r="C2669" s="1"/>
      <c r="D2669" s="1"/>
      <c r="E2669" s="1" t="s">
        <v>4555</v>
      </c>
      <c r="F2669" s="1" t="s">
        <v>4556</v>
      </c>
      <c r="G2669" s="1">
        <v>87766852776</v>
      </c>
      <c r="H2669" s="1"/>
      <c r="I2669" s="18" t="s">
        <v>4557</v>
      </c>
    </row>
    <row r="2670" spans="1:9" ht="15.75" customHeight="1" thickBot="1" x14ac:dyDescent="0.25">
      <c r="A2670" s="24">
        <v>45602.510092592594</v>
      </c>
      <c r="B2670" s="1"/>
      <c r="C2670" s="1"/>
      <c r="D2670" s="1"/>
      <c r="E2670" s="1" t="s">
        <v>4558</v>
      </c>
      <c r="F2670" s="1" t="s">
        <v>4559</v>
      </c>
      <c r="G2670" s="1" t="s">
        <v>4560</v>
      </c>
      <c r="H2670" s="1"/>
      <c r="I2670" s="18"/>
    </row>
    <row r="2671" spans="1:9" ht="15.75" customHeight="1" thickBot="1" x14ac:dyDescent="0.25">
      <c r="A2671" s="25">
        <v>45602.510104166664</v>
      </c>
      <c r="B2671" s="1"/>
      <c r="C2671" s="1"/>
      <c r="D2671" s="1"/>
      <c r="E2671" s="1"/>
      <c r="F2671" s="1"/>
      <c r="G2671" s="1"/>
      <c r="H2671" s="1"/>
      <c r="I2671" s="18"/>
    </row>
    <row r="2672" spans="1:9" ht="15.75" customHeight="1" thickBot="1" x14ac:dyDescent="0.25">
      <c r="A2672" s="24">
        <v>45602.986273148148</v>
      </c>
      <c r="B2672" s="1"/>
      <c r="C2672" s="1"/>
      <c r="D2672" s="1"/>
      <c r="E2672" s="1" t="s">
        <v>4303</v>
      </c>
      <c r="F2672" s="1" t="s">
        <v>4311</v>
      </c>
      <c r="G2672" s="1">
        <v>89544525896</v>
      </c>
      <c r="H2672" s="1"/>
      <c r="I2672" s="18" t="s">
        <v>4493</v>
      </c>
    </row>
    <row r="2673" spans="1:9" ht="15.75" customHeight="1" thickBot="1" x14ac:dyDescent="0.25">
      <c r="A2673" s="25">
        <v>45604.41133101852</v>
      </c>
      <c r="B2673" s="1"/>
      <c r="C2673" s="1"/>
      <c r="D2673" s="1"/>
      <c r="E2673" s="1" t="s">
        <v>4561</v>
      </c>
      <c r="F2673" s="1" t="s">
        <v>4562</v>
      </c>
      <c r="G2673" s="1" t="s">
        <v>4563</v>
      </c>
      <c r="H2673" s="1"/>
      <c r="I2673" s="18"/>
    </row>
    <row r="2674" spans="1:9" ht="15.75" customHeight="1" thickBot="1" x14ac:dyDescent="0.25">
      <c r="A2674" s="24">
        <v>45604.411354166667</v>
      </c>
      <c r="B2674" s="1"/>
      <c r="C2674" s="1"/>
      <c r="D2674" s="1"/>
      <c r="E2674" s="1"/>
      <c r="F2674" s="1"/>
      <c r="G2674" s="1"/>
      <c r="H2674" s="1"/>
      <c r="I2674" s="18"/>
    </row>
    <row r="2675" spans="1:9" ht="15.75" customHeight="1" thickBot="1" x14ac:dyDescent="0.25">
      <c r="A2675" s="25">
        <v>45604.495648148149</v>
      </c>
      <c r="B2675" s="1"/>
      <c r="C2675" s="1"/>
      <c r="D2675" s="1"/>
      <c r="E2675" s="1" t="s">
        <v>4564</v>
      </c>
      <c r="F2675" s="1" t="s">
        <v>4565</v>
      </c>
      <c r="G2675" s="1">
        <v>85737498587</v>
      </c>
      <c r="H2675" s="1"/>
      <c r="I2675" s="18" t="s">
        <v>4566</v>
      </c>
    </row>
    <row r="2676" spans="1:9" ht="15.75" customHeight="1" thickBot="1" x14ac:dyDescent="0.25">
      <c r="A2676" s="24">
        <v>45605.091562499998</v>
      </c>
      <c r="B2676" s="1"/>
      <c r="C2676" s="1"/>
      <c r="D2676" s="1"/>
      <c r="E2676" s="1" t="s">
        <v>4318</v>
      </c>
      <c r="F2676" s="1" t="s">
        <v>4317</v>
      </c>
      <c r="G2676" s="1">
        <v>84752176314</v>
      </c>
      <c r="H2676" s="1"/>
      <c r="I2676" s="18" t="s">
        <v>4492</v>
      </c>
    </row>
    <row r="2677" spans="1:9" ht="15.75" customHeight="1" thickBot="1" x14ac:dyDescent="0.25">
      <c r="A2677" s="25">
        <v>45605.344166666669</v>
      </c>
      <c r="B2677" s="1"/>
      <c r="C2677" s="1"/>
      <c r="D2677" s="1"/>
      <c r="E2677" s="1" t="s">
        <v>4567</v>
      </c>
      <c r="F2677" s="1" t="s">
        <v>4568</v>
      </c>
      <c r="G2677" s="1" t="s">
        <v>4569</v>
      </c>
      <c r="H2677" s="1"/>
      <c r="I2677" s="18"/>
    </row>
    <row r="2678" spans="1:9" ht="15.75" customHeight="1" thickBot="1" x14ac:dyDescent="0.25">
      <c r="A2678" s="24">
        <v>45605.344189814816</v>
      </c>
      <c r="B2678" s="1"/>
      <c r="C2678" s="1"/>
      <c r="D2678" s="1"/>
      <c r="E2678" s="1"/>
      <c r="F2678" s="1"/>
      <c r="G2678" s="1"/>
      <c r="H2678" s="1"/>
      <c r="I2678" s="18"/>
    </row>
    <row r="2679" spans="1:9" ht="15.75" customHeight="1" thickBot="1" x14ac:dyDescent="0.25">
      <c r="A2679" s="25">
        <v>45605.793773148151</v>
      </c>
      <c r="B2679" s="1"/>
      <c r="C2679" s="1"/>
      <c r="D2679" s="1"/>
      <c r="E2679" s="1" t="s">
        <v>4299</v>
      </c>
      <c r="F2679" s="1" t="s">
        <v>4498</v>
      </c>
      <c r="G2679" s="1">
        <v>82152815369</v>
      </c>
      <c r="H2679" s="1"/>
      <c r="I2679" s="18" t="s">
        <v>3542</v>
      </c>
    </row>
    <row r="2680" spans="1:9" ht="15.75" customHeight="1" thickBot="1" x14ac:dyDescent="0.25">
      <c r="A2680" s="24">
        <v>45605.803263888891</v>
      </c>
      <c r="B2680" s="1"/>
      <c r="C2680" s="1"/>
      <c r="D2680" s="1"/>
      <c r="E2680" s="1" t="s">
        <v>4570</v>
      </c>
      <c r="F2680" s="1" t="s">
        <v>4497</v>
      </c>
      <c r="G2680" s="1">
        <v>84447378631</v>
      </c>
      <c r="H2680" s="1"/>
      <c r="I2680" s="18" t="s">
        <v>3557</v>
      </c>
    </row>
    <row r="2681" spans="1:9" ht="15.75" customHeight="1" thickBot="1" x14ac:dyDescent="0.25">
      <c r="A2681" s="25">
        <v>45606.088159722225</v>
      </c>
      <c r="B2681" s="1"/>
      <c r="C2681" s="1"/>
      <c r="D2681" s="1"/>
      <c r="E2681" s="1" t="s">
        <v>4571</v>
      </c>
      <c r="F2681" s="1" t="s">
        <v>4572</v>
      </c>
      <c r="G2681" s="1" t="s">
        <v>4573</v>
      </c>
      <c r="H2681" s="1"/>
      <c r="I2681" s="18"/>
    </row>
    <row r="2682" spans="1:9" ht="15.75" customHeight="1" thickBot="1" x14ac:dyDescent="0.25">
      <c r="A2682" s="24">
        <v>45606.088171296295</v>
      </c>
      <c r="B2682" s="1"/>
      <c r="C2682" s="1"/>
      <c r="D2682" s="1"/>
      <c r="E2682" s="1"/>
      <c r="F2682" s="1"/>
      <c r="G2682" s="1"/>
      <c r="H2682" s="1"/>
      <c r="I2682" s="18"/>
    </row>
    <row r="2683" spans="1:9" ht="15.75" customHeight="1" thickBot="1" x14ac:dyDescent="0.25">
      <c r="A2683" s="25">
        <v>45606.435266203705</v>
      </c>
      <c r="B2683" s="1"/>
      <c r="C2683" s="1"/>
      <c r="D2683" s="1"/>
      <c r="E2683" s="1" t="s">
        <v>4574</v>
      </c>
      <c r="F2683" s="1" t="s">
        <v>727</v>
      </c>
      <c r="G2683" s="1">
        <v>85194655392</v>
      </c>
      <c r="H2683" s="1"/>
      <c r="I2683" s="18" t="s">
        <v>4575</v>
      </c>
    </row>
    <row r="2684" spans="1:9" ht="15.75" customHeight="1" thickBot="1" x14ac:dyDescent="0.25">
      <c r="A2684" s="24">
        <v>45606.573437500003</v>
      </c>
      <c r="B2684" s="1"/>
      <c r="C2684" s="1"/>
      <c r="D2684" s="1"/>
      <c r="E2684" s="1" t="s">
        <v>4576</v>
      </c>
      <c r="F2684" s="1" t="s">
        <v>4527</v>
      </c>
      <c r="G2684" s="1">
        <v>86979944973</v>
      </c>
      <c r="H2684" s="1"/>
      <c r="I2684" s="18" t="s">
        <v>4577</v>
      </c>
    </row>
    <row r="2685" spans="1:9" ht="15.75" customHeight="1" thickBot="1" x14ac:dyDescent="0.25">
      <c r="A2685" s="25">
        <v>45606.632175925923</v>
      </c>
      <c r="B2685" s="1"/>
      <c r="C2685" s="1"/>
      <c r="D2685" s="1"/>
      <c r="E2685" s="1" t="s">
        <v>4578</v>
      </c>
      <c r="F2685" s="1" t="s">
        <v>4579</v>
      </c>
      <c r="G2685" s="1">
        <v>668878200</v>
      </c>
      <c r="H2685" s="1"/>
      <c r="I2685" s="18" t="s">
        <v>4580</v>
      </c>
    </row>
    <row r="2686" spans="1:9" ht="15.75" customHeight="1" thickBot="1" x14ac:dyDescent="0.25">
      <c r="A2686" s="24">
        <v>45606.804942129631</v>
      </c>
      <c r="B2686" s="1"/>
      <c r="C2686" s="1"/>
      <c r="D2686" s="1"/>
      <c r="E2686" s="1" t="s">
        <v>4581</v>
      </c>
      <c r="F2686" s="1" t="s">
        <v>4582</v>
      </c>
      <c r="G2686" s="1" t="s">
        <v>4583</v>
      </c>
      <c r="H2686" s="1"/>
      <c r="I2686" s="18"/>
    </row>
    <row r="2687" spans="1:9" ht="15.75" customHeight="1" thickBot="1" x14ac:dyDescent="0.25">
      <c r="A2687" s="25">
        <v>45607.277731481481</v>
      </c>
      <c r="B2687" s="1"/>
      <c r="C2687" s="1"/>
      <c r="D2687" s="1"/>
      <c r="E2687" s="1" t="s">
        <v>4584</v>
      </c>
      <c r="F2687" s="1" t="s">
        <v>836</v>
      </c>
      <c r="G2687" s="1">
        <v>984588326326</v>
      </c>
      <c r="H2687" s="1"/>
      <c r="I2687" s="18" t="s">
        <v>4585</v>
      </c>
    </row>
    <row r="2688" spans="1:9" ht="15.75" customHeight="1" thickBot="1" x14ac:dyDescent="0.25">
      <c r="A2688" s="24">
        <v>45607.528958333336</v>
      </c>
      <c r="B2688" s="1"/>
      <c r="C2688" s="1"/>
      <c r="D2688" s="1"/>
      <c r="E2688" s="1" t="s">
        <v>4586</v>
      </c>
      <c r="F2688" s="1" t="s">
        <v>4587</v>
      </c>
      <c r="G2688" s="1" t="s">
        <v>4588</v>
      </c>
      <c r="H2688" s="1"/>
      <c r="I2688" s="18"/>
    </row>
    <row r="2689" spans="1:9" ht="15.75" customHeight="1" thickBot="1" x14ac:dyDescent="0.25">
      <c r="A2689" s="25">
        <v>45607.528981481482</v>
      </c>
      <c r="B2689" s="1"/>
      <c r="C2689" s="1"/>
      <c r="D2689" s="1"/>
      <c r="E2689" s="1"/>
      <c r="F2689" s="1"/>
      <c r="G2689" s="1"/>
      <c r="H2689" s="1"/>
      <c r="I2689" s="18"/>
    </row>
    <row r="2690" spans="1:9" ht="15.75" customHeight="1" thickBot="1" x14ac:dyDescent="0.25">
      <c r="A2690" s="24">
        <v>45608.323020833333</v>
      </c>
      <c r="B2690" s="1"/>
      <c r="C2690" s="1"/>
      <c r="D2690" s="1"/>
      <c r="E2690" s="1" t="s">
        <v>4589</v>
      </c>
      <c r="F2690" s="1" t="s">
        <v>4590</v>
      </c>
      <c r="G2690" s="1" t="s">
        <v>4591</v>
      </c>
      <c r="H2690" s="1"/>
      <c r="I2690" s="18"/>
    </row>
    <row r="2691" spans="1:9" ht="15.75" customHeight="1" thickBot="1" x14ac:dyDescent="0.25">
      <c r="A2691" s="25">
        <v>45608.32303240741</v>
      </c>
      <c r="B2691" s="1"/>
      <c r="C2691" s="1"/>
      <c r="D2691" s="1"/>
      <c r="E2691" s="1"/>
      <c r="F2691" s="1"/>
      <c r="G2691" s="1"/>
      <c r="H2691" s="1"/>
      <c r="I2691" s="18"/>
    </row>
    <row r="2692" spans="1:9" ht="15.75" customHeight="1" thickBot="1" x14ac:dyDescent="0.25">
      <c r="A2692" s="24">
        <v>45608.960289351853</v>
      </c>
      <c r="B2692" s="1"/>
      <c r="C2692" s="1"/>
      <c r="D2692" s="1"/>
      <c r="E2692" s="1" t="s">
        <v>4299</v>
      </c>
      <c r="F2692" s="1" t="s">
        <v>4498</v>
      </c>
      <c r="G2692" s="1">
        <v>85312959267</v>
      </c>
      <c r="H2692" s="1"/>
      <c r="I2692" s="18" t="s">
        <v>849</v>
      </c>
    </row>
    <row r="2693" spans="1:9" ht="15.75" customHeight="1" thickBot="1" x14ac:dyDescent="0.25">
      <c r="A2693" s="25">
        <v>45609.261608796296</v>
      </c>
      <c r="B2693" s="1"/>
      <c r="C2693" s="1"/>
      <c r="D2693" s="1"/>
      <c r="E2693" s="1" t="s">
        <v>4592</v>
      </c>
      <c r="F2693" s="1" t="s">
        <v>4593</v>
      </c>
      <c r="G2693" s="1" t="s">
        <v>4594</v>
      </c>
      <c r="H2693" s="1"/>
      <c r="I2693" s="18"/>
    </row>
    <row r="2694" spans="1:9" ht="15.75" customHeight="1" thickBot="1" x14ac:dyDescent="0.25">
      <c r="A2694" s="24">
        <v>45609.261643518519</v>
      </c>
      <c r="B2694" s="1"/>
      <c r="C2694" s="1"/>
      <c r="D2694" s="1"/>
      <c r="E2694" s="1"/>
      <c r="F2694" s="1"/>
      <c r="G2694" s="1"/>
      <c r="H2694" s="1"/>
      <c r="I2694" s="18"/>
    </row>
    <row r="2695" spans="1:9" ht="15.75" customHeight="1" thickBot="1" x14ac:dyDescent="0.25">
      <c r="A2695" s="25">
        <v>45609.393067129633</v>
      </c>
      <c r="B2695" s="1"/>
      <c r="C2695" s="1"/>
      <c r="D2695" s="1"/>
      <c r="E2695" s="1" t="s">
        <v>4318</v>
      </c>
      <c r="F2695" s="1" t="s">
        <v>4317</v>
      </c>
      <c r="G2695" s="1">
        <v>85175282118</v>
      </c>
      <c r="H2695" s="1"/>
      <c r="I2695" s="18" t="s">
        <v>4595</v>
      </c>
    </row>
    <row r="2696" spans="1:9" ht="15.75" customHeight="1" thickBot="1" x14ac:dyDescent="0.25">
      <c r="A2696" s="24">
        <v>45609.416261574072</v>
      </c>
      <c r="B2696" s="1"/>
      <c r="C2696" s="1"/>
      <c r="D2696" s="1"/>
      <c r="E2696" s="1" t="s">
        <v>4318</v>
      </c>
      <c r="F2696" s="1" t="s">
        <v>4169</v>
      </c>
      <c r="G2696" s="1">
        <v>88649569636</v>
      </c>
      <c r="H2696" s="1"/>
      <c r="I2696" s="18" t="s">
        <v>4596</v>
      </c>
    </row>
    <row r="2697" spans="1:9" ht="15.75" customHeight="1" thickBot="1" x14ac:dyDescent="0.25">
      <c r="A2697" s="25">
        <v>45609.706157407411</v>
      </c>
      <c r="B2697" s="1"/>
      <c r="C2697" s="1"/>
      <c r="D2697" s="1"/>
      <c r="E2697" s="1" t="s">
        <v>4597</v>
      </c>
      <c r="F2697" s="1" t="s">
        <v>4598</v>
      </c>
      <c r="G2697" s="1">
        <v>83213635129</v>
      </c>
      <c r="H2697" s="1"/>
      <c r="I2697" s="18" t="s">
        <v>3511</v>
      </c>
    </row>
    <row r="2698" spans="1:9" ht="15.75" customHeight="1" thickBot="1" x14ac:dyDescent="0.25">
      <c r="A2698" s="24">
        <v>45609.794849537036</v>
      </c>
      <c r="B2698" s="1"/>
      <c r="C2698" s="1"/>
      <c r="D2698" s="1"/>
      <c r="E2698" s="1" t="s">
        <v>4599</v>
      </c>
      <c r="F2698" s="1" t="s">
        <v>4527</v>
      </c>
      <c r="G2698" s="1">
        <v>89427162295</v>
      </c>
      <c r="H2698" s="1"/>
      <c r="I2698" s="18" t="s">
        <v>4600</v>
      </c>
    </row>
    <row r="2699" spans="1:9" ht="15.75" customHeight="1" thickBot="1" x14ac:dyDescent="0.25">
      <c r="A2699" s="25">
        <v>45610.153738425928</v>
      </c>
      <c r="B2699" s="1"/>
      <c r="C2699" s="1"/>
      <c r="D2699" s="1"/>
      <c r="E2699" s="1" t="s">
        <v>4601</v>
      </c>
      <c r="F2699" s="1" t="s">
        <v>4602</v>
      </c>
      <c r="G2699" s="1" t="s">
        <v>4603</v>
      </c>
      <c r="H2699" s="1"/>
      <c r="I2699" s="18"/>
    </row>
    <row r="2700" spans="1:9" ht="15.75" customHeight="1" thickBot="1" x14ac:dyDescent="0.25">
      <c r="A2700" s="24">
        <v>45610.153773148151</v>
      </c>
      <c r="B2700" s="1"/>
      <c r="C2700" s="1"/>
      <c r="D2700" s="1"/>
      <c r="E2700" s="1"/>
      <c r="F2700" s="1"/>
      <c r="G2700" s="1"/>
      <c r="H2700" s="1"/>
      <c r="I2700" s="18"/>
    </row>
    <row r="2701" spans="1:9" ht="15.75" customHeight="1" thickBot="1" x14ac:dyDescent="0.25">
      <c r="A2701" s="25">
        <v>45610.34165509259</v>
      </c>
      <c r="B2701" s="1"/>
      <c r="C2701" s="1"/>
      <c r="D2701" s="1"/>
      <c r="E2701" s="1" t="s">
        <v>4604</v>
      </c>
      <c r="F2701" s="1" t="s">
        <v>4605</v>
      </c>
      <c r="G2701" s="1">
        <v>83177726666</v>
      </c>
      <c r="H2701" s="1"/>
      <c r="I2701" s="18" t="s">
        <v>4606</v>
      </c>
    </row>
    <row r="2702" spans="1:9" ht="15.75" customHeight="1" thickBot="1" x14ac:dyDescent="0.25">
      <c r="A2702" s="24">
        <v>45610.466909722221</v>
      </c>
      <c r="B2702" s="1"/>
      <c r="C2702" s="1"/>
      <c r="D2702" s="1"/>
      <c r="E2702" s="1" t="s">
        <v>4607</v>
      </c>
      <c r="F2702" s="1" t="s">
        <v>4512</v>
      </c>
      <c r="G2702" s="1">
        <v>87463998911</v>
      </c>
      <c r="H2702" s="1"/>
      <c r="I2702" s="18" t="s">
        <v>3557</v>
      </c>
    </row>
    <row r="2703" spans="1:9" ht="15.75" customHeight="1" thickBot="1" x14ac:dyDescent="0.25">
      <c r="A2703" s="25">
        <v>45611.041076388887</v>
      </c>
      <c r="B2703" s="1"/>
      <c r="C2703" s="1"/>
      <c r="D2703" s="1"/>
      <c r="E2703" s="1" t="s">
        <v>4608</v>
      </c>
      <c r="F2703" s="1" t="s">
        <v>4609</v>
      </c>
      <c r="G2703" s="1" t="s">
        <v>4610</v>
      </c>
      <c r="H2703" s="1"/>
      <c r="I2703" s="18"/>
    </row>
    <row r="2704" spans="1:9" ht="15.75" customHeight="1" thickBot="1" x14ac:dyDescent="0.25">
      <c r="A2704" s="24">
        <v>45611.041076388887</v>
      </c>
      <c r="B2704" s="1"/>
      <c r="C2704" s="1"/>
      <c r="D2704" s="1"/>
      <c r="E2704" s="1"/>
      <c r="F2704" s="1"/>
      <c r="G2704" s="1"/>
      <c r="H2704" s="1"/>
      <c r="I2704" s="18"/>
    </row>
    <row r="2705" spans="1:9" ht="15.75" customHeight="1" thickBot="1" x14ac:dyDescent="0.25">
      <c r="A2705" s="25">
        <v>45611.890706018516</v>
      </c>
      <c r="B2705" s="1"/>
      <c r="C2705" s="1"/>
      <c r="D2705" s="1"/>
      <c r="E2705" s="1" t="s">
        <v>4611</v>
      </c>
      <c r="F2705" s="1" t="s">
        <v>4612</v>
      </c>
      <c r="G2705" s="1" t="s">
        <v>4613</v>
      </c>
      <c r="H2705" s="1"/>
      <c r="I2705" s="18"/>
    </row>
    <row r="2706" spans="1:9" ht="15.75" customHeight="1" thickBot="1" x14ac:dyDescent="0.25">
      <c r="A2706" s="24">
        <v>45611.890729166669</v>
      </c>
      <c r="B2706" s="1"/>
      <c r="C2706" s="1"/>
      <c r="D2706" s="1"/>
      <c r="E2706" s="1"/>
      <c r="F2706" s="1"/>
      <c r="G2706" s="1"/>
      <c r="H2706" s="1"/>
      <c r="I2706" s="18"/>
    </row>
    <row r="2707" spans="1:9" ht="15.75" customHeight="1" thickBot="1" x14ac:dyDescent="0.25">
      <c r="A2707" s="25">
        <v>45612.524594907409</v>
      </c>
      <c r="B2707" s="1"/>
      <c r="C2707" s="1"/>
      <c r="D2707" s="1"/>
      <c r="E2707" s="1" t="s">
        <v>4328</v>
      </c>
      <c r="F2707" s="1" t="s">
        <v>4319</v>
      </c>
      <c r="G2707" s="1">
        <v>82615549435</v>
      </c>
      <c r="H2707" s="1"/>
      <c r="I2707" s="18" t="s">
        <v>4614</v>
      </c>
    </row>
    <row r="2708" spans="1:9" ht="15.75" customHeight="1" thickBot="1" x14ac:dyDescent="0.25">
      <c r="A2708" s="24">
        <v>45612.757905092592</v>
      </c>
      <c r="B2708" s="1"/>
      <c r="C2708" s="1"/>
      <c r="D2708" s="1"/>
      <c r="E2708" s="1" t="s">
        <v>4615</v>
      </c>
      <c r="F2708" s="1" t="s">
        <v>4616</v>
      </c>
      <c r="G2708" s="1" t="s">
        <v>4617</v>
      </c>
      <c r="H2708" s="1"/>
      <c r="I2708" s="18"/>
    </row>
    <row r="2709" spans="1:9" ht="15.75" customHeight="1" thickBot="1" x14ac:dyDescent="0.25">
      <c r="A2709" s="25">
        <v>45612.757928240739</v>
      </c>
      <c r="B2709" s="1"/>
      <c r="C2709" s="1"/>
      <c r="D2709" s="1"/>
      <c r="E2709" s="1"/>
      <c r="F2709" s="1"/>
      <c r="G2709" s="1"/>
      <c r="H2709" s="1"/>
      <c r="I2709" s="18"/>
    </row>
    <row r="2710" spans="1:9" ht="15.75" customHeight="1" thickBot="1" x14ac:dyDescent="0.25">
      <c r="A2710" s="24">
        <v>45612.917523148149</v>
      </c>
      <c r="B2710" s="1"/>
      <c r="C2710" s="1"/>
      <c r="D2710" s="1"/>
      <c r="E2710" s="1" t="s">
        <v>4618</v>
      </c>
      <c r="F2710" s="1" t="s">
        <v>4619</v>
      </c>
      <c r="G2710" s="1">
        <v>84749284955</v>
      </c>
      <c r="H2710" s="1"/>
      <c r="I2710" s="18" t="s">
        <v>4620</v>
      </c>
    </row>
    <row r="2711" spans="1:9" ht="15.75" customHeight="1" thickBot="1" x14ac:dyDescent="0.25">
      <c r="A2711" s="25">
        <v>45612.947453703702</v>
      </c>
      <c r="B2711" s="1"/>
      <c r="C2711" s="1"/>
      <c r="D2711" s="1"/>
      <c r="E2711" s="1" t="s">
        <v>4621</v>
      </c>
      <c r="F2711" s="1" t="s">
        <v>4622</v>
      </c>
      <c r="G2711" s="1">
        <v>87822523214</v>
      </c>
      <c r="H2711" s="1"/>
      <c r="I2711" s="18" t="s">
        <v>4623</v>
      </c>
    </row>
    <row r="2712" spans="1:9" ht="15.75" customHeight="1" thickBot="1" x14ac:dyDescent="0.25">
      <c r="A2712" s="24">
        <v>45613.526932870373</v>
      </c>
      <c r="B2712" s="1"/>
      <c r="C2712" s="1"/>
      <c r="D2712" s="1"/>
      <c r="E2712" s="1" t="s">
        <v>4624</v>
      </c>
      <c r="F2712" s="1" t="s">
        <v>4497</v>
      </c>
      <c r="G2712" s="1">
        <v>83852196128</v>
      </c>
      <c r="H2712" s="1"/>
      <c r="I2712" s="18" t="s">
        <v>643</v>
      </c>
    </row>
    <row r="2713" spans="1:9" ht="15.75" customHeight="1" thickBot="1" x14ac:dyDescent="0.25">
      <c r="A2713" s="25">
        <v>45613.992569444446</v>
      </c>
      <c r="B2713" s="1"/>
      <c r="C2713" s="1"/>
      <c r="D2713" s="1"/>
      <c r="E2713" s="1" t="s">
        <v>4625</v>
      </c>
      <c r="F2713" s="1" t="s">
        <v>4626</v>
      </c>
      <c r="G2713" s="1">
        <v>87943839381</v>
      </c>
      <c r="H2713" s="1"/>
      <c r="I2713" s="18" t="s">
        <v>4627</v>
      </c>
    </row>
    <row r="2714" spans="1:9" ht="15.75" customHeight="1" thickBot="1" x14ac:dyDescent="0.25">
      <c r="A2714" s="24">
        <v>45614.097372685188</v>
      </c>
      <c r="B2714" s="1"/>
      <c r="C2714" s="1"/>
      <c r="D2714" s="1"/>
      <c r="E2714" s="1" t="s">
        <v>4628</v>
      </c>
      <c r="F2714" s="1" t="s">
        <v>4629</v>
      </c>
      <c r="G2714" s="1" t="s">
        <v>4630</v>
      </c>
      <c r="H2714" s="1"/>
      <c r="I2714" s="18"/>
    </row>
    <row r="2715" spans="1:9" ht="15.75" customHeight="1" thickBot="1" x14ac:dyDescent="0.25">
      <c r="A2715" s="25">
        <v>45614.097395833334</v>
      </c>
      <c r="B2715" s="1"/>
      <c r="C2715" s="1"/>
      <c r="D2715" s="1"/>
      <c r="E2715" s="1"/>
      <c r="F2715" s="1"/>
      <c r="G2715" s="1"/>
      <c r="H2715" s="1"/>
      <c r="I2715" s="18"/>
    </row>
    <row r="2716" spans="1:9" ht="15.75" customHeight="1" thickBot="1" x14ac:dyDescent="0.25">
      <c r="A2716" s="24">
        <v>45614.284907407404</v>
      </c>
      <c r="B2716" s="1"/>
      <c r="C2716" s="1"/>
      <c r="D2716" s="1"/>
      <c r="E2716" s="1" t="s">
        <v>4303</v>
      </c>
      <c r="F2716" s="1" t="s">
        <v>4311</v>
      </c>
      <c r="G2716" s="1">
        <v>85673692241</v>
      </c>
      <c r="H2716" s="1"/>
      <c r="I2716" s="18" t="s">
        <v>4631</v>
      </c>
    </row>
    <row r="2717" spans="1:9" ht="15.75" customHeight="1" thickBot="1" x14ac:dyDescent="0.25">
      <c r="A2717" s="25">
        <v>45615.917361111111</v>
      </c>
      <c r="B2717" s="1"/>
      <c r="C2717" s="1"/>
      <c r="D2717" s="1"/>
      <c r="E2717" s="1" t="s">
        <v>4292</v>
      </c>
      <c r="F2717" s="1" t="s">
        <v>4319</v>
      </c>
      <c r="G2717" s="1">
        <v>88949958534</v>
      </c>
      <c r="H2717" s="1"/>
      <c r="I2717" s="18" t="s">
        <v>4614</v>
      </c>
    </row>
    <row r="2718" spans="1:9" ht="15.75" customHeight="1" thickBot="1" x14ac:dyDescent="0.25">
      <c r="A2718" s="24">
        <v>45616.951319444444</v>
      </c>
      <c r="B2718" s="1"/>
      <c r="C2718" s="1"/>
      <c r="D2718" s="1"/>
      <c r="E2718" s="1" t="s">
        <v>4632</v>
      </c>
      <c r="F2718" s="1" t="s">
        <v>4633</v>
      </c>
      <c r="G2718" s="1">
        <v>84873771251</v>
      </c>
      <c r="H2718" s="1"/>
      <c r="I2718" s="18" t="s">
        <v>4634</v>
      </c>
    </row>
    <row r="2719" spans="1:9" ht="15.75" customHeight="1" thickBot="1" x14ac:dyDescent="0.25">
      <c r="A2719" s="25">
        <v>45617.397604166668</v>
      </c>
      <c r="B2719" s="1"/>
      <c r="C2719" s="1"/>
      <c r="D2719" s="1"/>
      <c r="E2719" s="1" t="s">
        <v>4635</v>
      </c>
      <c r="F2719" s="1" t="s">
        <v>4527</v>
      </c>
      <c r="G2719" s="1">
        <v>89882639998</v>
      </c>
      <c r="H2719" s="1"/>
      <c r="I2719" s="18" t="s">
        <v>4636</v>
      </c>
    </row>
    <row r="2720" spans="1:9" ht="15.75" customHeight="1" thickBot="1" x14ac:dyDescent="0.25">
      <c r="A2720" s="24">
        <v>45617.733032407406</v>
      </c>
      <c r="B2720" s="1"/>
      <c r="C2720" s="1"/>
      <c r="D2720" s="1"/>
      <c r="E2720" s="1" t="s">
        <v>4318</v>
      </c>
      <c r="F2720" s="1" t="s">
        <v>4304</v>
      </c>
      <c r="G2720" s="1">
        <v>83622631157</v>
      </c>
      <c r="H2720" s="1"/>
      <c r="I2720" s="18" t="s">
        <v>4637</v>
      </c>
    </row>
    <row r="2721" spans="1:9" ht="15.75" customHeight="1" thickBot="1" x14ac:dyDescent="0.25">
      <c r="A2721" s="25">
        <v>45617.740243055552</v>
      </c>
      <c r="B2721" s="1"/>
      <c r="C2721" s="1"/>
      <c r="D2721" s="1"/>
      <c r="E2721" s="1" t="s">
        <v>4638</v>
      </c>
      <c r="F2721" s="1" t="s">
        <v>4505</v>
      </c>
      <c r="G2721" s="1">
        <v>87958543692</v>
      </c>
      <c r="H2721" s="1"/>
      <c r="I2721" s="18" t="s">
        <v>917</v>
      </c>
    </row>
    <row r="2722" spans="1:9" ht="15.75" customHeight="1" thickBot="1" x14ac:dyDescent="0.25">
      <c r="A2722" s="24">
        <v>45618.559988425928</v>
      </c>
      <c r="B2722" s="1"/>
      <c r="C2722" s="1"/>
      <c r="D2722" s="1"/>
      <c r="E2722" s="1" t="s">
        <v>4639</v>
      </c>
      <c r="F2722" s="1" t="s">
        <v>4640</v>
      </c>
      <c r="G2722" s="1" t="s">
        <v>4641</v>
      </c>
      <c r="H2722" s="1"/>
      <c r="I2722" s="18"/>
    </row>
    <row r="2723" spans="1:9" ht="15.75" customHeight="1" thickBot="1" x14ac:dyDescent="0.25">
      <c r="A2723" s="25">
        <v>45618.559999999998</v>
      </c>
      <c r="B2723" s="1"/>
      <c r="C2723" s="1"/>
      <c r="D2723" s="1"/>
      <c r="E2723" s="1"/>
      <c r="F2723" s="1"/>
      <c r="G2723" s="1"/>
      <c r="H2723" s="1"/>
      <c r="I2723" s="18"/>
    </row>
    <row r="2724" spans="1:9" ht="15.75" customHeight="1" thickBot="1" x14ac:dyDescent="0.25">
      <c r="A2724" s="24">
        <v>45619.394988425927</v>
      </c>
      <c r="B2724" s="1"/>
      <c r="C2724" s="1"/>
      <c r="D2724" s="1"/>
      <c r="E2724" s="1" t="s">
        <v>436</v>
      </c>
      <c r="F2724" s="1" t="s">
        <v>4642</v>
      </c>
      <c r="G2724" s="1">
        <v>83644736916</v>
      </c>
      <c r="H2724" s="1"/>
      <c r="I2724" s="18" t="s">
        <v>4643</v>
      </c>
    </row>
    <row r="2725" spans="1:9" ht="15.75" customHeight="1" thickBot="1" x14ac:dyDescent="0.25">
      <c r="A2725" s="25">
        <v>45619.561412037037</v>
      </c>
      <c r="B2725" s="1"/>
      <c r="C2725" s="1"/>
      <c r="D2725" s="1"/>
      <c r="E2725" s="1" t="s">
        <v>4298</v>
      </c>
      <c r="F2725" s="1" t="s">
        <v>4169</v>
      </c>
      <c r="G2725" s="1">
        <v>88343243969</v>
      </c>
      <c r="H2725" s="1"/>
      <c r="I2725" s="18" t="s">
        <v>4644</v>
      </c>
    </row>
    <row r="2726" spans="1:9" ht="15.75" customHeight="1" thickBot="1" x14ac:dyDescent="0.25">
      <c r="A2726" s="24">
        <v>45619.937511574077</v>
      </c>
      <c r="B2726" s="1"/>
      <c r="C2726" s="1"/>
      <c r="D2726" s="1"/>
      <c r="E2726" s="1" t="s">
        <v>4570</v>
      </c>
      <c r="F2726" s="1" t="s">
        <v>4497</v>
      </c>
      <c r="G2726" s="1">
        <v>85647313373</v>
      </c>
      <c r="H2726" s="1"/>
      <c r="I2726" s="18" t="s">
        <v>915</v>
      </c>
    </row>
    <row r="2727" spans="1:9" ht="15.75" customHeight="1" thickBot="1" x14ac:dyDescent="0.25">
      <c r="A2727" s="25">
        <v>45620.298495370371</v>
      </c>
      <c r="B2727" s="1"/>
      <c r="C2727" s="1"/>
      <c r="D2727" s="1"/>
      <c r="E2727" s="1" t="s">
        <v>4645</v>
      </c>
      <c r="F2727" s="1" t="s">
        <v>4646</v>
      </c>
      <c r="G2727" s="1" t="s">
        <v>4647</v>
      </c>
      <c r="H2727" s="1"/>
      <c r="I2727" s="18"/>
    </row>
    <row r="2728" spans="1:9" ht="15.75" customHeight="1" thickBot="1" x14ac:dyDescent="0.25">
      <c r="A2728" s="24">
        <v>45620.298506944448</v>
      </c>
      <c r="B2728" s="1"/>
      <c r="C2728" s="1"/>
      <c r="D2728" s="1"/>
      <c r="E2728" s="1"/>
      <c r="F2728" s="1"/>
      <c r="G2728" s="1"/>
      <c r="H2728" s="1"/>
      <c r="I2728" s="18"/>
    </row>
    <row r="2729" spans="1:9" ht="15.75" customHeight="1" thickBot="1" x14ac:dyDescent="0.25">
      <c r="A2729" s="25">
        <v>45620.910555555558</v>
      </c>
      <c r="B2729" s="1"/>
      <c r="C2729" s="1"/>
      <c r="D2729" s="1"/>
      <c r="E2729" s="1" t="s">
        <v>4299</v>
      </c>
      <c r="F2729" s="1" t="s">
        <v>4498</v>
      </c>
      <c r="G2729" s="1">
        <v>84383871127</v>
      </c>
      <c r="H2729" s="1"/>
      <c r="I2729" s="18" t="s">
        <v>3480</v>
      </c>
    </row>
    <row r="2730" spans="1:9" ht="15.75" customHeight="1" thickBot="1" x14ac:dyDescent="0.25">
      <c r="A2730" s="24">
        <v>45621.350648148145</v>
      </c>
      <c r="B2730" s="1"/>
      <c r="C2730" s="1"/>
      <c r="D2730" s="1"/>
      <c r="E2730" s="1" t="s">
        <v>4648</v>
      </c>
      <c r="F2730" s="1" t="s">
        <v>4530</v>
      </c>
      <c r="G2730" s="1">
        <v>89843349416</v>
      </c>
      <c r="H2730" s="1"/>
      <c r="I2730" s="18" t="s">
        <v>4649</v>
      </c>
    </row>
    <row r="2731" spans="1:9" ht="15.75" customHeight="1" thickBot="1" x14ac:dyDescent="0.25">
      <c r="A2731" s="25">
        <v>45622.045370370368</v>
      </c>
      <c r="B2731" s="1"/>
      <c r="C2731" s="1"/>
      <c r="D2731" s="1"/>
      <c r="E2731" s="1" t="s">
        <v>4650</v>
      </c>
      <c r="F2731" s="1" t="s">
        <v>4651</v>
      </c>
      <c r="G2731" s="1" t="s">
        <v>4652</v>
      </c>
      <c r="H2731" s="1"/>
      <c r="I2731" s="18"/>
    </row>
    <row r="2732" spans="1:9" ht="15.75" customHeight="1" thickBot="1" x14ac:dyDescent="0.25">
      <c r="A2732" s="24">
        <v>45622.265416666669</v>
      </c>
      <c r="B2732" s="1"/>
      <c r="C2732" s="1"/>
      <c r="D2732" s="1"/>
      <c r="E2732" s="1" t="s">
        <v>4168</v>
      </c>
      <c r="F2732" s="1" t="s">
        <v>4317</v>
      </c>
      <c r="G2732" s="1">
        <v>81536247495</v>
      </c>
      <c r="H2732" s="1"/>
      <c r="I2732" s="18" t="s">
        <v>4653</v>
      </c>
    </row>
    <row r="2733" spans="1:9" ht="15.75" customHeight="1" thickBot="1" x14ac:dyDescent="0.25">
      <c r="A2733" s="25">
        <v>45622.689652777779</v>
      </c>
      <c r="B2733" s="1"/>
      <c r="C2733" s="1"/>
      <c r="D2733" s="1"/>
      <c r="E2733" s="1" t="s">
        <v>4654</v>
      </c>
      <c r="F2733" s="1" t="s">
        <v>1088</v>
      </c>
      <c r="G2733" s="1">
        <v>693259805777</v>
      </c>
      <c r="H2733" s="1"/>
      <c r="I2733" s="18" t="s">
        <v>4655</v>
      </c>
    </row>
    <row r="2734" spans="1:9" ht="15.75" customHeight="1" thickBot="1" x14ac:dyDescent="0.25">
      <c r="A2734" s="24">
        <v>45622.988587962966</v>
      </c>
      <c r="B2734" s="1"/>
      <c r="C2734" s="1"/>
      <c r="D2734" s="1"/>
      <c r="E2734" s="1" t="s">
        <v>4656</v>
      </c>
      <c r="F2734" s="1" t="s">
        <v>4657</v>
      </c>
      <c r="G2734" s="1" t="s">
        <v>4658</v>
      </c>
      <c r="H2734" s="1"/>
      <c r="I2734" s="18"/>
    </row>
    <row r="2735" spans="1:9" ht="15.75" customHeight="1" thickBot="1" x14ac:dyDescent="0.25">
      <c r="A2735" s="25">
        <v>45622.988611111112</v>
      </c>
      <c r="B2735" s="1"/>
      <c r="C2735" s="1"/>
      <c r="D2735" s="1"/>
      <c r="E2735" s="1"/>
      <c r="F2735" s="1"/>
      <c r="G2735" s="1"/>
      <c r="H2735" s="1"/>
      <c r="I2735" s="18"/>
    </row>
    <row r="2736" spans="1:9" ht="15.75" customHeight="1" thickBot="1" x14ac:dyDescent="0.25">
      <c r="A2736" s="24">
        <v>45623.897928240738</v>
      </c>
      <c r="B2736" s="1"/>
      <c r="C2736" s="1"/>
      <c r="D2736" s="1"/>
      <c r="E2736" s="1" t="s">
        <v>4659</v>
      </c>
      <c r="F2736" s="1" t="s">
        <v>4660</v>
      </c>
      <c r="G2736" s="1" t="s">
        <v>4661</v>
      </c>
      <c r="H2736" s="1"/>
      <c r="I2736" s="18"/>
    </row>
    <row r="2737" spans="1:9" ht="15.75" customHeight="1" thickBot="1" x14ac:dyDescent="0.25">
      <c r="A2737" s="25">
        <v>45623.897951388892</v>
      </c>
      <c r="B2737" s="1"/>
      <c r="C2737" s="1"/>
      <c r="D2737" s="1"/>
      <c r="E2737" s="1"/>
      <c r="F2737" s="1"/>
      <c r="G2737" s="1"/>
      <c r="H2737" s="1"/>
      <c r="I2737" s="18"/>
    </row>
    <row r="2738" spans="1:9" ht="15.75" customHeight="1" thickBot="1" x14ac:dyDescent="0.25">
      <c r="A2738" s="24">
        <v>45624.266250000001</v>
      </c>
      <c r="B2738" s="1"/>
      <c r="C2738" s="1"/>
      <c r="D2738" s="1"/>
      <c r="E2738" s="1" t="s">
        <v>4168</v>
      </c>
      <c r="F2738" s="1" t="s">
        <v>4293</v>
      </c>
      <c r="G2738" s="1">
        <v>84354155964</v>
      </c>
      <c r="H2738" s="1"/>
      <c r="I2738" s="18" t="s">
        <v>4662</v>
      </c>
    </row>
    <row r="2739" spans="1:9" ht="15.75" customHeight="1" thickBot="1" x14ac:dyDescent="0.25">
      <c r="A2739" s="25">
        <v>45624.622627314813</v>
      </c>
      <c r="B2739" s="1"/>
      <c r="C2739" s="1"/>
      <c r="D2739" s="1"/>
      <c r="E2739" s="1" t="s">
        <v>4663</v>
      </c>
      <c r="F2739" s="1" t="s">
        <v>4544</v>
      </c>
      <c r="G2739" s="1">
        <v>85388582799</v>
      </c>
      <c r="H2739" s="1"/>
      <c r="I2739" s="18" t="s">
        <v>3532</v>
      </c>
    </row>
    <row r="2740" spans="1:9" ht="15.75" customHeight="1" thickBot="1" x14ac:dyDescent="0.25">
      <c r="A2740" s="24">
        <v>45624.755659722221</v>
      </c>
      <c r="B2740" s="1"/>
      <c r="C2740" s="1"/>
      <c r="D2740" s="1"/>
      <c r="E2740" s="1" t="s">
        <v>4664</v>
      </c>
      <c r="F2740" s="1" t="s">
        <v>4503</v>
      </c>
      <c r="G2740" s="1">
        <v>89165351558</v>
      </c>
      <c r="H2740" s="1"/>
      <c r="I2740" s="18" t="s">
        <v>4665</v>
      </c>
    </row>
    <row r="2741" spans="1:9" ht="15.75" customHeight="1" thickBot="1" x14ac:dyDescent="0.25">
      <c r="A2741" s="25">
        <v>45624.830567129633</v>
      </c>
      <c r="B2741" s="1"/>
      <c r="C2741" s="1"/>
      <c r="D2741" s="1"/>
      <c r="E2741" s="1" t="s">
        <v>4666</v>
      </c>
      <c r="F2741" s="1" t="s">
        <v>4667</v>
      </c>
      <c r="G2741" s="1" t="s">
        <v>4668</v>
      </c>
      <c r="H2741" s="1"/>
      <c r="I2741" s="18"/>
    </row>
    <row r="2742" spans="1:9" ht="15.75" customHeight="1" thickBot="1" x14ac:dyDescent="0.25">
      <c r="A2742" s="24">
        <v>45624.830578703702</v>
      </c>
      <c r="B2742" s="1"/>
      <c r="C2742" s="1"/>
      <c r="D2742" s="1"/>
      <c r="E2742" s="1"/>
      <c r="F2742" s="1"/>
      <c r="G2742" s="1"/>
      <c r="H2742" s="1"/>
      <c r="I2742" s="18"/>
    </row>
    <row r="2743" spans="1:9" ht="15.75" customHeight="1" thickBot="1" x14ac:dyDescent="0.25">
      <c r="A2743" s="25">
        <v>45624.945960648147</v>
      </c>
      <c r="B2743" s="1"/>
      <c r="C2743" s="1"/>
      <c r="D2743" s="1"/>
      <c r="E2743" s="1" t="s">
        <v>4669</v>
      </c>
      <c r="F2743" s="1" t="s">
        <v>3995</v>
      </c>
      <c r="G2743" s="1">
        <v>88778712351</v>
      </c>
      <c r="H2743" s="1"/>
      <c r="I2743" s="18" t="s">
        <v>4670</v>
      </c>
    </row>
    <row r="2744" spans="1:9" ht="15.75" customHeight="1" thickBot="1" x14ac:dyDescent="0.25">
      <c r="A2744" s="24">
        <v>45625.419374999998</v>
      </c>
      <c r="B2744" s="1"/>
      <c r="C2744" s="1"/>
      <c r="D2744" s="1"/>
      <c r="E2744" s="1" t="s">
        <v>4671</v>
      </c>
      <c r="F2744" s="1" t="s">
        <v>4672</v>
      </c>
      <c r="G2744" s="1">
        <v>1234567890</v>
      </c>
      <c r="H2744" s="1"/>
      <c r="I2744" s="18" t="s">
        <v>4673</v>
      </c>
    </row>
    <row r="2745" spans="1:9" ht="15.75" customHeight="1" thickBot="1" x14ac:dyDescent="0.25">
      <c r="A2745" s="25">
        <v>45625.588194444441</v>
      </c>
      <c r="B2745" s="1"/>
      <c r="C2745" s="1"/>
      <c r="D2745" s="1"/>
      <c r="E2745" s="1" t="s">
        <v>4299</v>
      </c>
      <c r="F2745" s="1" t="s">
        <v>4498</v>
      </c>
      <c r="G2745" s="1">
        <v>88228336348</v>
      </c>
      <c r="H2745" s="1"/>
      <c r="I2745" s="18" t="s">
        <v>982</v>
      </c>
    </row>
    <row r="2746" spans="1:9" ht="15.75" customHeight="1" thickBot="1" x14ac:dyDescent="0.25">
      <c r="A2746" s="24">
        <v>45625.650717592594</v>
      </c>
      <c r="B2746" s="1"/>
      <c r="C2746" s="1"/>
      <c r="D2746" s="1"/>
      <c r="E2746" s="1" t="s">
        <v>4674</v>
      </c>
      <c r="F2746" s="1" t="s">
        <v>4675</v>
      </c>
      <c r="G2746" s="1" t="s">
        <v>4676</v>
      </c>
      <c r="H2746" s="1"/>
      <c r="I2746" s="18"/>
    </row>
    <row r="2747" spans="1:9" ht="15.75" customHeight="1" thickBot="1" x14ac:dyDescent="0.25">
      <c r="A2747" s="25">
        <v>45625.650729166664</v>
      </c>
      <c r="B2747" s="1"/>
      <c r="C2747" s="1"/>
      <c r="D2747" s="1"/>
      <c r="E2747" s="1"/>
      <c r="F2747" s="1"/>
      <c r="G2747" s="1"/>
      <c r="H2747" s="1"/>
      <c r="I2747" s="18"/>
    </row>
    <row r="2748" spans="1:9" ht="15.75" customHeight="1" thickBot="1" x14ac:dyDescent="0.25">
      <c r="A2748" s="24">
        <v>45625.917025462964</v>
      </c>
      <c r="B2748" s="1"/>
      <c r="C2748" s="1"/>
      <c r="D2748" s="1"/>
      <c r="E2748" s="1" t="s">
        <v>4677</v>
      </c>
      <c r="F2748" s="1" t="s">
        <v>4527</v>
      </c>
      <c r="G2748" s="1">
        <v>88435769299</v>
      </c>
      <c r="H2748" s="1"/>
      <c r="I2748" s="18" t="s">
        <v>4678</v>
      </c>
    </row>
    <row r="2749" spans="1:9" ht="15.75" customHeight="1" thickBot="1" x14ac:dyDescent="0.25">
      <c r="A2749" s="25">
        <v>45626.437986111108</v>
      </c>
      <c r="B2749" s="1"/>
      <c r="C2749" s="1"/>
      <c r="D2749" s="1"/>
      <c r="E2749" s="1" t="s">
        <v>4679</v>
      </c>
      <c r="F2749" s="1" t="s">
        <v>4680</v>
      </c>
      <c r="G2749" s="1" t="s">
        <v>4681</v>
      </c>
      <c r="H2749" s="1"/>
      <c r="I2749" s="18"/>
    </row>
    <row r="2750" spans="1:9" ht="15.75" customHeight="1" thickBot="1" x14ac:dyDescent="0.25">
      <c r="A2750" s="24">
        <v>45626.438020833331</v>
      </c>
      <c r="B2750" s="1"/>
      <c r="C2750" s="1"/>
      <c r="D2750" s="1"/>
      <c r="E2750" s="1"/>
      <c r="F2750" s="1"/>
      <c r="G2750" s="1"/>
      <c r="H2750" s="1"/>
      <c r="I2750" s="18"/>
    </row>
    <row r="2751" spans="1:9" ht="15.75" customHeight="1" thickBot="1" x14ac:dyDescent="0.25">
      <c r="A2751" s="25">
        <v>45627.009791666664</v>
      </c>
      <c r="B2751" s="1"/>
      <c r="C2751" s="1"/>
      <c r="D2751" s="1"/>
      <c r="E2751" s="1" t="s">
        <v>236</v>
      </c>
      <c r="F2751" s="1" t="s">
        <v>4527</v>
      </c>
      <c r="G2751" s="1">
        <v>84166478719</v>
      </c>
      <c r="H2751" s="1"/>
      <c r="I2751" s="18" t="s">
        <v>4682</v>
      </c>
    </row>
    <row r="2752" spans="1:9" ht="15.75" customHeight="1" thickBot="1" x14ac:dyDescent="0.25">
      <c r="A2752" s="24">
        <v>45627.218148148146</v>
      </c>
      <c r="B2752" s="1"/>
      <c r="C2752" s="1"/>
      <c r="D2752" s="1"/>
      <c r="E2752" s="1" t="s">
        <v>4683</v>
      </c>
      <c r="F2752" s="1" t="s">
        <v>4684</v>
      </c>
      <c r="G2752" s="1" t="s">
        <v>4685</v>
      </c>
      <c r="H2752" s="1"/>
      <c r="I2752" s="18"/>
    </row>
    <row r="2753" spans="1:9" ht="15.75" customHeight="1" thickBot="1" x14ac:dyDescent="0.25">
      <c r="A2753" s="25">
        <v>45627.218171296299</v>
      </c>
      <c r="B2753" s="1"/>
      <c r="C2753" s="1"/>
      <c r="D2753" s="1"/>
      <c r="E2753" s="1"/>
      <c r="F2753" s="1"/>
      <c r="G2753" s="1"/>
      <c r="H2753" s="1"/>
      <c r="I2753" s="18"/>
    </row>
    <row r="2754" spans="1:9" ht="15.75" customHeight="1" thickBot="1" x14ac:dyDescent="0.25">
      <c r="A2754" s="24">
        <v>45627.969525462962</v>
      </c>
      <c r="B2754" s="1"/>
      <c r="C2754" s="1"/>
      <c r="D2754" s="1"/>
      <c r="E2754" s="1" t="s">
        <v>4686</v>
      </c>
      <c r="F2754" s="1" t="s">
        <v>4687</v>
      </c>
      <c r="G2754" s="1" t="s">
        <v>4688</v>
      </c>
      <c r="H2754" s="1"/>
      <c r="I2754" s="18"/>
    </row>
    <row r="2755" spans="1:9" ht="15.75" customHeight="1" thickBot="1" x14ac:dyDescent="0.25">
      <c r="A2755" s="25">
        <v>45627.969537037039</v>
      </c>
      <c r="B2755" s="1"/>
      <c r="C2755" s="1"/>
      <c r="D2755" s="1"/>
      <c r="E2755" s="1"/>
      <c r="F2755" s="1"/>
      <c r="G2755" s="1"/>
      <c r="H2755" s="1"/>
      <c r="I2755" s="18"/>
    </row>
    <row r="2756" spans="1:9" ht="15.75" customHeight="1" thickBot="1" x14ac:dyDescent="0.25">
      <c r="A2756" s="24">
        <v>45628.041875000003</v>
      </c>
      <c r="B2756" s="1"/>
      <c r="C2756" s="1"/>
      <c r="D2756" s="1"/>
      <c r="E2756" s="1" t="s">
        <v>4168</v>
      </c>
      <c r="F2756" s="1" t="s">
        <v>4319</v>
      </c>
      <c r="G2756" s="1">
        <v>81873756968</v>
      </c>
      <c r="H2756" s="1"/>
      <c r="I2756" s="18" t="s">
        <v>4689</v>
      </c>
    </row>
    <row r="2757" spans="1:9" ht="15.75" customHeight="1" thickBot="1" x14ac:dyDescent="0.25">
      <c r="A2757" s="25">
        <v>45628.6246875</v>
      </c>
      <c r="B2757" s="1"/>
      <c r="C2757" s="1"/>
      <c r="D2757" s="1"/>
      <c r="E2757" s="1" t="s">
        <v>4690</v>
      </c>
      <c r="F2757" s="1" t="s">
        <v>4691</v>
      </c>
      <c r="G2757" s="1" t="s">
        <v>4692</v>
      </c>
      <c r="H2757" s="1"/>
      <c r="I2757" s="18"/>
    </row>
    <row r="2758" spans="1:9" ht="15.75" customHeight="1" thickBot="1" x14ac:dyDescent="0.25">
      <c r="A2758" s="24">
        <v>45628.624710648146</v>
      </c>
      <c r="B2758" s="1"/>
      <c r="C2758" s="1"/>
      <c r="D2758" s="1"/>
      <c r="E2758" s="1"/>
      <c r="F2758" s="1"/>
      <c r="G2758" s="1"/>
      <c r="H2758" s="1"/>
      <c r="I2758" s="18"/>
    </row>
    <row r="2759" spans="1:9" ht="15.75" customHeight="1" thickBot="1" x14ac:dyDescent="0.25">
      <c r="A2759" s="25">
        <v>45629.229988425926</v>
      </c>
      <c r="B2759" s="1"/>
      <c r="C2759" s="1"/>
      <c r="D2759" s="1"/>
      <c r="E2759" s="1" t="s">
        <v>4693</v>
      </c>
      <c r="F2759" s="1" t="s">
        <v>4694</v>
      </c>
      <c r="G2759" s="1" t="s">
        <v>4695</v>
      </c>
      <c r="H2759" s="1"/>
      <c r="I2759" s="18"/>
    </row>
    <row r="2760" spans="1:9" ht="15.75" customHeight="1" thickBot="1" x14ac:dyDescent="0.25">
      <c r="A2760" s="24">
        <v>45629.389270833337</v>
      </c>
      <c r="B2760" s="1"/>
      <c r="C2760" s="1"/>
      <c r="D2760" s="1"/>
      <c r="E2760" s="1" t="s">
        <v>4696</v>
      </c>
      <c r="F2760" s="1" t="s">
        <v>4697</v>
      </c>
      <c r="G2760" s="1" t="s">
        <v>4698</v>
      </c>
      <c r="H2760" s="1"/>
      <c r="I2760" s="18"/>
    </row>
    <row r="2761" spans="1:9" ht="15.75" customHeight="1" thickBot="1" x14ac:dyDescent="0.25">
      <c r="A2761" s="25">
        <v>45629.389305555553</v>
      </c>
      <c r="B2761" s="1"/>
      <c r="C2761" s="1"/>
      <c r="D2761" s="1"/>
      <c r="E2761" s="1"/>
      <c r="F2761" s="1"/>
      <c r="G2761" s="1"/>
      <c r="H2761" s="1"/>
      <c r="I2761" s="18"/>
    </row>
    <row r="2762" spans="1:9" ht="15.75" customHeight="1" thickBot="1" x14ac:dyDescent="0.25">
      <c r="A2762" s="24">
        <v>45629.54483796296</v>
      </c>
      <c r="B2762" s="1"/>
      <c r="C2762" s="1"/>
      <c r="D2762" s="1"/>
      <c r="E2762" s="1" t="s">
        <v>4699</v>
      </c>
      <c r="F2762" s="1" t="s">
        <v>727</v>
      </c>
      <c r="G2762" s="1">
        <v>86321139777</v>
      </c>
      <c r="H2762" s="1"/>
      <c r="I2762" s="18" t="s">
        <v>4700</v>
      </c>
    </row>
    <row r="2763" spans="1:9" ht="15.75" customHeight="1" thickBot="1" x14ac:dyDescent="0.25">
      <c r="A2763" s="25">
        <v>45629.922893518517</v>
      </c>
      <c r="B2763" s="1"/>
      <c r="C2763" s="1"/>
      <c r="D2763" s="1"/>
      <c r="E2763" s="1" t="s">
        <v>4701</v>
      </c>
      <c r="F2763" s="1" t="s">
        <v>4527</v>
      </c>
      <c r="G2763" s="1">
        <v>85338828326</v>
      </c>
      <c r="H2763" s="1"/>
      <c r="I2763" s="18" t="s">
        <v>4702</v>
      </c>
    </row>
    <row r="2764" spans="1:9" ht="15.75" customHeight="1" thickBot="1" x14ac:dyDescent="0.25">
      <c r="A2764" s="24">
        <v>45630.167233796295</v>
      </c>
      <c r="B2764" s="1"/>
      <c r="C2764" s="1"/>
      <c r="D2764" s="1"/>
      <c r="E2764" s="1" t="s">
        <v>4703</v>
      </c>
      <c r="F2764" s="1" t="s">
        <v>4704</v>
      </c>
      <c r="G2764" s="1" t="s">
        <v>4705</v>
      </c>
      <c r="H2764" s="1"/>
      <c r="I2764" s="18"/>
    </row>
    <row r="2765" spans="1:9" ht="15.75" customHeight="1" thickBot="1" x14ac:dyDescent="0.25">
      <c r="A2765" s="25">
        <v>45630.167245370372</v>
      </c>
      <c r="B2765" s="1"/>
      <c r="C2765" s="1"/>
      <c r="D2765" s="1"/>
      <c r="E2765" s="1"/>
      <c r="F2765" s="1"/>
      <c r="G2765" s="1"/>
      <c r="H2765" s="1"/>
      <c r="I2765" s="18"/>
    </row>
    <row r="2766" spans="1:9" ht="15.75" customHeight="1" thickBot="1" x14ac:dyDescent="0.25">
      <c r="A2766" s="24">
        <v>45630.208067129628</v>
      </c>
      <c r="B2766" s="1"/>
      <c r="C2766" s="1"/>
      <c r="D2766" s="1"/>
      <c r="E2766" s="1" t="s">
        <v>4303</v>
      </c>
      <c r="F2766" s="1" t="s">
        <v>4293</v>
      </c>
      <c r="G2766" s="1">
        <v>86689192176</v>
      </c>
      <c r="H2766" s="1"/>
      <c r="I2766" s="18" t="s">
        <v>4706</v>
      </c>
    </row>
    <row r="2767" spans="1:9" ht="15.75" customHeight="1" thickBot="1" x14ac:dyDescent="0.25">
      <c r="A2767" s="25">
        <v>45630.208067129628</v>
      </c>
      <c r="B2767" s="1"/>
      <c r="C2767" s="1"/>
      <c r="D2767" s="1"/>
      <c r="E2767" s="1" t="s">
        <v>4303</v>
      </c>
      <c r="F2767" s="1" t="s">
        <v>4293</v>
      </c>
      <c r="G2767" s="1">
        <v>85271933816</v>
      </c>
      <c r="H2767" s="1"/>
      <c r="I2767" s="18" t="s">
        <v>4689</v>
      </c>
    </row>
    <row r="2768" spans="1:9" ht="15.75" customHeight="1" thickBot="1" x14ac:dyDescent="0.25">
      <c r="A2768" s="24">
        <v>45630.776412037034</v>
      </c>
      <c r="B2768" s="1"/>
      <c r="C2768" s="1"/>
      <c r="D2768" s="1"/>
      <c r="E2768" s="1" t="s">
        <v>4707</v>
      </c>
      <c r="F2768" s="1" t="s">
        <v>4708</v>
      </c>
      <c r="G2768" s="1" t="s">
        <v>4709</v>
      </c>
      <c r="H2768" s="1"/>
      <c r="I2768" s="18"/>
    </row>
    <row r="2769" spans="1:9" ht="15.75" customHeight="1" thickBot="1" x14ac:dyDescent="0.25">
      <c r="A2769" s="25">
        <v>45630.776435185187</v>
      </c>
      <c r="B2769" s="1"/>
      <c r="C2769" s="1"/>
      <c r="D2769" s="1"/>
      <c r="E2769" s="1"/>
      <c r="F2769" s="1"/>
      <c r="G2769" s="1"/>
      <c r="H2769" s="1"/>
      <c r="I2769" s="18"/>
    </row>
    <row r="2770" spans="1:9" ht="15.75" customHeight="1" thickBot="1" x14ac:dyDescent="0.25">
      <c r="A2770" s="24">
        <v>45631.551840277774</v>
      </c>
      <c r="B2770" s="1"/>
      <c r="C2770" s="1"/>
      <c r="D2770" s="1"/>
      <c r="E2770" s="1" t="s">
        <v>4710</v>
      </c>
      <c r="F2770" s="1" t="s">
        <v>4711</v>
      </c>
      <c r="G2770" s="1" t="s">
        <v>4712</v>
      </c>
      <c r="H2770" s="1"/>
      <c r="I2770" s="18"/>
    </row>
    <row r="2771" spans="1:9" ht="15.75" customHeight="1" thickBot="1" x14ac:dyDescent="0.25">
      <c r="A2771" s="25">
        <v>45631.551851851851</v>
      </c>
      <c r="B2771" s="1"/>
      <c r="C2771" s="1"/>
      <c r="D2771" s="1"/>
      <c r="E2771" s="1"/>
      <c r="F2771" s="1"/>
      <c r="G2771" s="1"/>
      <c r="H2771" s="1"/>
      <c r="I2771" s="18"/>
    </row>
    <row r="2772" spans="1:9" ht="15.75" customHeight="1" thickBot="1" x14ac:dyDescent="0.25">
      <c r="A2772" s="24">
        <v>45631.756203703706</v>
      </c>
      <c r="B2772" s="1"/>
      <c r="C2772" s="1"/>
      <c r="D2772" s="1"/>
      <c r="E2772" s="7" t="s">
        <v>4713</v>
      </c>
      <c r="F2772" s="1" t="s">
        <v>4714</v>
      </c>
      <c r="G2772" s="1">
        <v>86655779689</v>
      </c>
      <c r="H2772" s="1"/>
      <c r="I2772" s="18" t="s">
        <v>4715</v>
      </c>
    </row>
    <row r="2773" spans="1:9" ht="15.75" customHeight="1" thickBot="1" x14ac:dyDescent="0.25">
      <c r="A2773" s="25">
        <v>45631.822083333333</v>
      </c>
      <c r="B2773" s="1"/>
      <c r="C2773" s="1"/>
      <c r="D2773" s="1"/>
      <c r="E2773" s="7" t="s">
        <v>4713</v>
      </c>
      <c r="F2773" s="1" t="s">
        <v>4716</v>
      </c>
      <c r="G2773" s="1">
        <v>88151416715</v>
      </c>
      <c r="H2773" s="1"/>
      <c r="I2773" s="18" t="s">
        <v>4715</v>
      </c>
    </row>
    <row r="2774" spans="1:9" ht="15.75" customHeight="1" thickBot="1" x14ac:dyDescent="0.25">
      <c r="A2774" s="24">
        <v>45632.187442129631</v>
      </c>
      <c r="B2774" s="1"/>
      <c r="C2774" s="1"/>
      <c r="D2774" s="1"/>
      <c r="E2774" s="1" t="s">
        <v>4624</v>
      </c>
      <c r="F2774" s="1" t="s">
        <v>4497</v>
      </c>
      <c r="G2774" s="1">
        <v>86297562712</v>
      </c>
      <c r="H2774" s="1"/>
      <c r="I2774" s="18" t="s">
        <v>3554</v>
      </c>
    </row>
    <row r="2775" spans="1:9" ht="15.75" customHeight="1" thickBot="1" x14ac:dyDescent="0.25">
      <c r="A2775" s="25">
        <v>45632.385081018518</v>
      </c>
      <c r="B2775" s="1"/>
      <c r="C2775" s="1"/>
      <c r="D2775" s="1"/>
      <c r="E2775" s="1" t="s">
        <v>4717</v>
      </c>
      <c r="F2775" s="1" t="s">
        <v>4718</v>
      </c>
      <c r="G2775" s="1" t="s">
        <v>4719</v>
      </c>
      <c r="H2775" s="1"/>
      <c r="I2775" s="18"/>
    </row>
    <row r="2776" spans="1:9" ht="15.75" customHeight="1" thickBot="1" x14ac:dyDescent="0.25">
      <c r="A2776" s="24">
        <v>45632.385104166664</v>
      </c>
      <c r="B2776" s="1"/>
      <c r="C2776" s="1"/>
      <c r="D2776" s="1"/>
      <c r="E2776" s="1"/>
      <c r="F2776" s="1"/>
      <c r="G2776" s="1"/>
      <c r="H2776" s="1"/>
      <c r="I2776" s="18"/>
    </row>
    <row r="2777" spans="1:9" ht="15.75" customHeight="1" thickBot="1" x14ac:dyDescent="0.25">
      <c r="A2777" s="25">
        <v>45633.164687500001</v>
      </c>
      <c r="B2777" s="1"/>
      <c r="C2777" s="1"/>
      <c r="D2777" s="1"/>
      <c r="E2777" s="1" t="s">
        <v>4720</v>
      </c>
      <c r="F2777" s="1" t="s">
        <v>4721</v>
      </c>
      <c r="G2777" s="1" t="s">
        <v>4722</v>
      </c>
      <c r="H2777" s="1"/>
      <c r="I2777" s="18"/>
    </row>
    <row r="2778" spans="1:9" ht="15.75" customHeight="1" thickBot="1" x14ac:dyDescent="0.25">
      <c r="A2778" s="24">
        <v>45633.164710648147</v>
      </c>
      <c r="B2778" s="1"/>
      <c r="C2778" s="1"/>
      <c r="D2778" s="1"/>
      <c r="E2778" s="1"/>
      <c r="F2778" s="1"/>
      <c r="G2778" s="1"/>
      <c r="H2778" s="1"/>
      <c r="I2778" s="18"/>
    </row>
    <row r="2779" spans="1:9" ht="15.75" customHeight="1" thickBot="1" x14ac:dyDescent="0.25">
      <c r="A2779" s="25">
        <v>45633.459490740737</v>
      </c>
      <c r="B2779" s="1"/>
      <c r="C2779" s="1"/>
      <c r="D2779" s="1"/>
      <c r="E2779" s="1" t="s">
        <v>4723</v>
      </c>
      <c r="F2779" s="1" t="s">
        <v>4505</v>
      </c>
      <c r="G2779" s="1">
        <v>86733377211</v>
      </c>
      <c r="H2779" s="1"/>
      <c r="I2779" s="18" t="s">
        <v>3178</v>
      </c>
    </row>
    <row r="2780" spans="1:9" ht="15.75" customHeight="1" thickBot="1" x14ac:dyDescent="0.25">
      <c r="A2780" s="24">
        <v>45633.908263888887</v>
      </c>
      <c r="B2780" s="1"/>
      <c r="C2780" s="1"/>
      <c r="D2780" s="1"/>
      <c r="E2780" s="1" t="s">
        <v>4724</v>
      </c>
      <c r="F2780" s="1" t="s">
        <v>4725</v>
      </c>
      <c r="G2780" s="1" t="s">
        <v>4726</v>
      </c>
      <c r="H2780" s="1"/>
      <c r="I2780" s="18"/>
    </row>
    <row r="2781" spans="1:9" ht="15.75" customHeight="1" thickBot="1" x14ac:dyDescent="0.25">
      <c r="A2781" s="25">
        <v>45633.90828703704</v>
      </c>
      <c r="B2781" s="1"/>
      <c r="C2781" s="1"/>
      <c r="D2781" s="1"/>
      <c r="E2781" s="1"/>
      <c r="F2781" s="1"/>
      <c r="G2781" s="1"/>
      <c r="H2781" s="1"/>
      <c r="I2781" s="18"/>
    </row>
    <row r="2782" spans="1:9" ht="15.75" customHeight="1" thickBot="1" x14ac:dyDescent="0.25">
      <c r="A2782" s="24">
        <v>45634.290798611109</v>
      </c>
      <c r="B2782" s="1"/>
      <c r="C2782" s="1"/>
      <c r="D2782" s="1"/>
      <c r="E2782" s="1" t="s">
        <v>4597</v>
      </c>
      <c r="F2782" s="1" t="s">
        <v>4598</v>
      </c>
      <c r="G2782" s="1">
        <v>81149138518</v>
      </c>
      <c r="H2782" s="1"/>
      <c r="I2782" s="18" t="s">
        <v>849</v>
      </c>
    </row>
    <row r="2783" spans="1:9" ht="15.75" customHeight="1" thickBot="1" x14ac:dyDescent="0.25">
      <c r="A2783" s="25">
        <v>45634.52584490741</v>
      </c>
      <c r="B2783" s="1"/>
      <c r="C2783" s="1"/>
      <c r="D2783" s="1"/>
      <c r="E2783" s="1" t="s">
        <v>4727</v>
      </c>
      <c r="F2783" s="1" t="s">
        <v>4728</v>
      </c>
      <c r="G2783" s="1">
        <v>816373700030</v>
      </c>
      <c r="H2783" s="1"/>
      <c r="I2783" s="18" t="s">
        <v>4729</v>
      </c>
    </row>
    <row r="2784" spans="1:9" ht="15.75" customHeight="1" thickBot="1" x14ac:dyDescent="0.25">
      <c r="A2784" s="24">
        <v>45634.650763888887</v>
      </c>
      <c r="B2784" s="1"/>
      <c r="C2784" s="1"/>
      <c r="D2784" s="1"/>
      <c r="E2784" s="1" t="s">
        <v>4730</v>
      </c>
      <c r="F2784" s="1" t="s">
        <v>4731</v>
      </c>
      <c r="G2784" s="1" t="s">
        <v>4732</v>
      </c>
      <c r="H2784" s="1"/>
      <c r="I2784" s="18"/>
    </row>
    <row r="2785" spans="1:9" ht="15.75" customHeight="1" thickBot="1" x14ac:dyDescent="0.25">
      <c r="A2785" s="25">
        <v>45634.650787037041</v>
      </c>
      <c r="B2785" s="1"/>
      <c r="C2785" s="1"/>
      <c r="D2785" s="1"/>
      <c r="E2785" s="1"/>
      <c r="F2785" s="1"/>
      <c r="G2785" s="1"/>
      <c r="H2785" s="1"/>
      <c r="I2785" s="18"/>
    </row>
    <row r="2786" spans="1:9" ht="15.75" customHeight="1" thickBot="1" x14ac:dyDescent="0.25">
      <c r="A2786" s="24">
        <v>45635.270787037036</v>
      </c>
      <c r="B2786" s="1"/>
      <c r="C2786" s="1"/>
      <c r="D2786" s="1"/>
      <c r="E2786" s="7" t="s">
        <v>4713</v>
      </c>
      <c r="F2786" s="1" t="s">
        <v>4733</v>
      </c>
      <c r="G2786" s="1">
        <v>85187631561</v>
      </c>
      <c r="H2786" s="1"/>
      <c r="I2786" s="18" t="s">
        <v>4715</v>
      </c>
    </row>
    <row r="2787" spans="1:9" ht="15.75" customHeight="1" thickBot="1" x14ac:dyDescent="0.25">
      <c r="A2787" s="25">
        <v>45635.298541666663</v>
      </c>
      <c r="B2787" s="1"/>
      <c r="C2787" s="1"/>
      <c r="D2787" s="1"/>
      <c r="E2787" s="1" t="s">
        <v>4734</v>
      </c>
      <c r="F2787" s="1" t="s">
        <v>4536</v>
      </c>
      <c r="G2787" s="1">
        <v>503552160997</v>
      </c>
      <c r="H2787" s="1"/>
      <c r="I2787" s="18" t="s">
        <v>4735</v>
      </c>
    </row>
    <row r="2788" spans="1:9" ht="15.75" customHeight="1" thickBot="1" x14ac:dyDescent="0.25">
      <c r="A2788" s="24">
        <v>45635.459803240738</v>
      </c>
      <c r="B2788" s="1"/>
      <c r="C2788" s="1"/>
      <c r="D2788" s="1"/>
      <c r="E2788" s="1" t="s">
        <v>4736</v>
      </c>
      <c r="F2788" s="1" t="s">
        <v>4737</v>
      </c>
      <c r="G2788" s="1" t="s">
        <v>4738</v>
      </c>
      <c r="H2788" s="1"/>
      <c r="I2788" s="18"/>
    </row>
    <row r="2789" spans="1:9" ht="15.75" customHeight="1" thickBot="1" x14ac:dyDescent="0.25">
      <c r="A2789" s="25">
        <v>45635.459837962961</v>
      </c>
      <c r="B2789" s="1"/>
      <c r="C2789" s="1"/>
      <c r="D2789" s="1"/>
      <c r="E2789" s="1"/>
      <c r="F2789" s="1"/>
      <c r="G2789" s="1"/>
      <c r="H2789" s="1"/>
      <c r="I2789" s="18"/>
    </row>
    <row r="2790" spans="1:9" ht="15.75" customHeight="1" thickBot="1" x14ac:dyDescent="0.25">
      <c r="A2790" s="24">
        <v>45636.425312500003</v>
      </c>
      <c r="B2790" s="1"/>
      <c r="C2790" s="1"/>
      <c r="D2790" s="1"/>
      <c r="E2790" s="1" t="s">
        <v>4739</v>
      </c>
      <c r="F2790" s="1" t="s">
        <v>4740</v>
      </c>
      <c r="G2790" s="1" t="s">
        <v>4741</v>
      </c>
      <c r="H2790" s="1"/>
      <c r="I2790" s="18"/>
    </row>
    <row r="2791" spans="1:9" ht="15.75" customHeight="1" thickBot="1" x14ac:dyDescent="0.25">
      <c r="A2791" s="25">
        <v>45636.425335648149</v>
      </c>
      <c r="B2791" s="1"/>
      <c r="C2791" s="1"/>
      <c r="D2791" s="1"/>
      <c r="E2791" s="1"/>
      <c r="F2791" s="1"/>
      <c r="G2791" s="1"/>
      <c r="H2791" s="1"/>
      <c r="I2791" s="18"/>
    </row>
    <row r="2792" spans="1:9" ht="15.75" customHeight="1" thickBot="1" x14ac:dyDescent="0.25">
      <c r="A2792" s="24">
        <v>45636.826307870368</v>
      </c>
      <c r="B2792" s="1"/>
      <c r="C2792" s="1"/>
      <c r="D2792" s="1"/>
      <c r="E2792" s="7" t="s">
        <v>4713</v>
      </c>
      <c r="F2792" s="1" t="s">
        <v>4742</v>
      </c>
      <c r="G2792" s="1">
        <v>88828651838</v>
      </c>
      <c r="H2792" s="1"/>
      <c r="I2792" s="18" t="s">
        <v>4743</v>
      </c>
    </row>
    <row r="2793" spans="1:9" ht="15.75" customHeight="1" thickBot="1" x14ac:dyDescent="0.25">
      <c r="A2793" s="25">
        <v>45637.529710648145</v>
      </c>
      <c r="B2793" s="1"/>
      <c r="C2793" s="1"/>
      <c r="D2793" s="1"/>
      <c r="E2793" s="1" t="s">
        <v>4744</v>
      </c>
      <c r="F2793" s="1" t="s">
        <v>4745</v>
      </c>
      <c r="G2793" s="1" t="s">
        <v>4746</v>
      </c>
      <c r="H2793" s="1"/>
      <c r="I2793" s="18"/>
    </row>
    <row r="2794" spans="1:9" ht="15.75" customHeight="1" thickBot="1" x14ac:dyDescent="0.25">
      <c r="A2794" s="24">
        <v>45637.529733796298</v>
      </c>
      <c r="B2794" s="1"/>
      <c r="C2794" s="1"/>
      <c r="D2794" s="1"/>
      <c r="E2794" s="1"/>
      <c r="F2794" s="1"/>
      <c r="G2794" s="1"/>
      <c r="H2794" s="1"/>
      <c r="I2794" s="18"/>
    </row>
    <row r="2795" spans="1:9" ht="15.75" customHeight="1" thickBot="1" x14ac:dyDescent="0.25">
      <c r="A2795" s="25">
        <v>45637.839247685188</v>
      </c>
      <c r="B2795" s="1"/>
      <c r="C2795" s="1"/>
      <c r="D2795" s="1"/>
      <c r="E2795" s="1" t="s">
        <v>4747</v>
      </c>
      <c r="F2795" s="1" t="s">
        <v>4748</v>
      </c>
      <c r="G2795" s="1">
        <v>82425492358</v>
      </c>
      <c r="H2795" s="1"/>
      <c r="I2795" s="18" t="s">
        <v>4749</v>
      </c>
    </row>
    <row r="2796" spans="1:9" ht="15.75" customHeight="1" thickBot="1" x14ac:dyDescent="0.25">
      <c r="A2796" s="24">
        <v>45651.307071759256</v>
      </c>
      <c r="B2796" s="1"/>
      <c r="C2796" s="1"/>
      <c r="D2796" s="1"/>
      <c r="E2796" s="1" t="s">
        <v>4750</v>
      </c>
      <c r="F2796" s="1" t="s">
        <v>4751</v>
      </c>
      <c r="G2796" s="1" t="s">
        <v>4752</v>
      </c>
      <c r="H2796" s="1"/>
      <c r="I2796" s="18"/>
    </row>
    <row r="2797" spans="1:9" ht="15.75" customHeight="1" thickBot="1" x14ac:dyDescent="0.25">
      <c r="A2797" s="25">
        <v>45651.30709490741</v>
      </c>
      <c r="B2797" s="1"/>
      <c r="C2797" s="1"/>
      <c r="D2797" s="1"/>
      <c r="E2797" s="1"/>
      <c r="F2797" s="1"/>
      <c r="G2797" s="1"/>
      <c r="H2797" s="1"/>
      <c r="I2797" s="18"/>
    </row>
    <row r="2798" spans="1:9" ht="15.75" customHeight="1" thickBot="1" x14ac:dyDescent="0.25">
      <c r="A2798" s="24">
        <v>45651.720011574071</v>
      </c>
      <c r="B2798" s="1"/>
      <c r="C2798" s="1"/>
      <c r="D2798" s="1"/>
      <c r="E2798" s="1" t="s">
        <v>4753</v>
      </c>
      <c r="F2798" s="1" t="s">
        <v>4754</v>
      </c>
      <c r="G2798" s="1">
        <v>89715368546</v>
      </c>
      <c r="H2798" s="1"/>
      <c r="I2798" s="18" t="s">
        <v>4755</v>
      </c>
    </row>
    <row r="2799" spans="1:9" ht="15.75" customHeight="1" thickBot="1" x14ac:dyDescent="0.25">
      <c r="A2799" s="25">
        <v>45652.119074074071</v>
      </c>
      <c r="B2799" s="1"/>
      <c r="C2799" s="1"/>
      <c r="D2799" s="1"/>
      <c r="E2799" s="1" t="s">
        <v>4756</v>
      </c>
      <c r="F2799" s="1" t="s">
        <v>4757</v>
      </c>
      <c r="G2799" s="1" t="s">
        <v>4758</v>
      </c>
      <c r="H2799" s="1"/>
      <c r="I2799" s="18"/>
    </row>
    <row r="2800" spans="1:9" ht="15.75" customHeight="1" thickBot="1" x14ac:dyDescent="0.25">
      <c r="A2800" s="24">
        <v>45652.119097222225</v>
      </c>
      <c r="B2800" s="1"/>
      <c r="C2800" s="1"/>
      <c r="D2800" s="1"/>
      <c r="E2800" s="1"/>
      <c r="F2800" s="1"/>
      <c r="G2800" s="1"/>
      <c r="H2800" s="1"/>
      <c r="I2800" s="18"/>
    </row>
    <row r="2801" spans="1:9" ht="15.75" customHeight="1" thickBot="1" x14ac:dyDescent="0.25">
      <c r="A2801" s="25">
        <v>45652.161192129628</v>
      </c>
      <c r="B2801" s="1"/>
      <c r="C2801" s="1"/>
      <c r="D2801" s="1"/>
      <c r="E2801" s="1" t="s">
        <v>4299</v>
      </c>
      <c r="F2801" s="1" t="s">
        <v>4759</v>
      </c>
      <c r="G2801" s="1">
        <v>84683235594</v>
      </c>
      <c r="H2801" s="1"/>
      <c r="I2801" s="18" t="s">
        <v>3178</v>
      </c>
    </row>
    <row r="2802" spans="1:9" ht="15.75" customHeight="1" thickBot="1" x14ac:dyDescent="0.25">
      <c r="A2802" s="24">
        <v>45652.956331018519</v>
      </c>
      <c r="B2802" s="1"/>
      <c r="C2802" s="1"/>
      <c r="D2802" s="1"/>
      <c r="E2802" s="1" t="s">
        <v>4760</v>
      </c>
      <c r="F2802" s="1" t="s">
        <v>4761</v>
      </c>
      <c r="G2802" s="1" t="s">
        <v>4762</v>
      </c>
      <c r="H2802" s="1"/>
      <c r="I2802" s="18"/>
    </row>
    <row r="2803" spans="1:9" ht="15.75" customHeight="1" thickBot="1" x14ac:dyDescent="0.25">
      <c r="A2803" s="25">
        <v>45652.956342592595</v>
      </c>
      <c r="B2803" s="1"/>
      <c r="C2803" s="1"/>
      <c r="D2803" s="1"/>
      <c r="E2803" s="1"/>
      <c r="F2803" s="1"/>
      <c r="G2803" s="1"/>
      <c r="H2803" s="1"/>
      <c r="I2803" s="18"/>
    </row>
    <row r="2804" spans="1:9" ht="15.75" customHeight="1" thickBot="1" x14ac:dyDescent="0.25">
      <c r="A2804" s="24">
        <v>45653.1953587963</v>
      </c>
      <c r="B2804" s="1"/>
      <c r="C2804" s="1"/>
      <c r="D2804" s="1"/>
      <c r="E2804" s="1" t="s">
        <v>4597</v>
      </c>
      <c r="F2804" s="1" t="s">
        <v>4598</v>
      </c>
      <c r="G2804" s="1">
        <v>82444926816</v>
      </c>
      <c r="H2804" s="1"/>
      <c r="I2804" s="18" t="s">
        <v>601</v>
      </c>
    </row>
    <row r="2805" spans="1:9" ht="15.75" customHeight="1" thickBot="1" x14ac:dyDescent="0.25">
      <c r="A2805" s="25">
        <v>45653.363854166666</v>
      </c>
      <c r="B2805" s="1"/>
      <c r="C2805" s="1"/>
      <c r="D2805" s="1"/>
      <c r="E2805" s="1" t="s">
        <v>4763</v>
      </c>
      <c r="F2805" s="1" t="s">
        <v>4764</v>
      </c>
      <c r="G2805" s="1">
        <v>87489268447</v>
      </c>
      <c r="H2805" s="1"/>
      <c r="I2805" s="18" t="s">
        <v>982</v>
      </c>
    </row>
    <row r="2806" spans="1:9" ht="15.75" customHeight="1" thickBot="1" x14ac:dyDescent="0.25">
      <c r="A2806" s="24">
        <v>45653.603379629632</v>
      </c>
      <c r="B2806" s="1"/>
      <c r="C2806" s="1"/>
      <c r="D2806" s="1"/>
      <c r="E2806" s="1" t="s">
        <v>4723</v>
      </c>
      <c r="F2806" s="1" t="s">
        <v>4765</v>
      </c>
      <c r="G2806" s="1">
        <v>82621589991</v>
      </c>
      <c r="H2806" s="1"/>
      <c r="I2806" s="18" t="s">
        <v>3373</v>
      </c>
    </row>
    <row r="2807" spans="1:9" ht="15.75" customHeight="1" thickBot="1" x14ac:dyDescent="0.25">
      <c r="A2807" s="25">
        <v>45653.844652777778</v>
      </c>
      <c r="B2807" s="1"/>
      <c r="C2807" s="1"/>
      <c r="D2807" s="1"/>
      <c r="E2807" s="1" t="s">
        <v>4570</v>
      </c>
      <c r="F2807" s="1" t="s">
        <v>4497</v>
      </c>
      <c r="G2807" s="1">
        <v>81126544297</v>
      </c>
      <c r="H2807" s="1"/>
      <c r="I2807" s="18" t="s">
        <v>3503</v>
      </c>
    </row>
    <row r="2808" spans="1:9" ht="15.75" customHeight="1" thickBot="1" x14ac:dyDescent="0.25">
      <c r="A2808" s="24">
        <v>45653.979722222219</v>
      </c>
      <c r="B2808" s="1"/>
      <c r="C2808" s="1"/>
      <c r="D2808" s="1"/>
      <c r="E2808" s="1" t="s">
        <v>4766</v>
      </c>
      <c r="F2808" s="1" t="s">
        <v>4767</v>
      </c>
      <c r="G2808" s="1" t="s">
        <v>4768</v>
      </c>
      <c r="H2808" s="1"/>
      <c r="I2808" s="18"/>
    </row>
    <row r="2809" spans="1:9" ht="15.75" customHeight="1" thickBot="1" x14ac:dyDescent="0.25">
      <c r="A2809" s="25">
        <v>45653.979733796295</v>
      </c>
      <c r="B2809" s="1"/>
      <c r="C2809" s="1"/>
      <c r="D2809" s="1"/>
      <c r="E2809" s="1"/>
      <c r="F2809" s="1"/>
      <c r="G2809" s="1"/>
      <c r="H2809" s="1"/>
      <c r="I2809" s="18"/>
    </row>
    <row r="2810" spans="1:9" ht="15.75" customHeight="1" thickBot="1" x14ac:dyDescent="0.25">
      <c r="A2810" s="24">
        <v>45654.770949074074</v>
      </c>
      <c r="B2810" s="1"/>
      <c r="C2810" s="1"/>
      <c r="D2810" s="1"/>
      <c r="E2810" s="1" t="s">
        <v>4769</v>
      </c>
      <c r="F2810" s="1" t="s">
        <v>4527</v>
      </c>
      <c r="G2810" s="1">
        <v>82173361758</v>
      </c>
      <c r="H2810" s="1"/>
      <c r="I2810" s="18" t="s">
        <v>4770</v>
      </c>
    </row>
    <row r="2811" spans="1:9" ht="15.75" customHeight="1" thickBot="1" x14ac:dyDescent="0.25">
      <c r="A2811" s="25">
        <v>45654.887824074074</v>
      </c>
      <c r="B2811" s="1"/>
      <c r="C2811" s="1"/>
      <c r="D2811" s="1"/>
      <c r="E2811" s="1" t="s">
        <v>4771</v>
      </c>
      <c r="F2811" s="1" t="s">
        <v>4772</v>
      </c>
      <c r="G2811" s="1" t="s">
        <v>4773</v>
      </c>
      <c r="H2811" s="1"/>
      <c r="I2811" s="18"/>
    </row>
    <row r="2812" spans="1:9" ht="15.75" customHeight="1" thickBot="1" x14ac:dyDescent="0.25">
      <c r="A2812" s="24">
        <v>45654.88784722222</v>
      </c>
      <c r="B2812" s="1"/>
      <c r="C2812" s="1"/>
      <c r="D2812" s="1"/>
      <c r="E2812" s="1"/>
      <c r="F2812" s="1"/>
      <c r="G2812" s="1"/>
      <c r="H2812" s="1"/>
      <c r="I2812" s="18"/>
    </row>
    <row r="2813" spans="1:9" ht="15.75" customHeight="1" thickBot="1" x14ac:dyDescent="0.25">
      <c r="A2813" s="25">
        <v>45654.92019675926</v>
      </c>
      <c r="B2813" s="1"/>
      <c r="C2813" s="1"/>
      <c r="D2813" s="8"/>
      <c r="E2813" s="1" t="s">
        <v>4774</v>
      </c>
      <c r="F2813" s="1" t="s">
        <v>836</v>
      </c>
      <c r="G2813" s="4" t="s">
        <v>4775</v>
      </c>
      <c r="H2813" s="1"/>
      <c r="I2813" s="18" t="s">
        <v>4776</v>
      </c>
    </row>
    <row r="2814" spans="1:9" ht="15.75" customHeight="1" thickBot="1" x14ac:dyDescent="0.25">
      <c r="A2814" s="24">
        <v>45656.67082175926</v>
      </c>
      <c r="B2814" s="1"/>
      <c r="C2814" s="1"/>
      <c r="D2814" s="1"/>
      <c r="E2814" s="1" t="s">
        <v>4777</v>
      </c>
      <c r="F2814" s="1" t="s">
        <v>4778</v>
      </c>
      <c r="G2814" s="1" t="s">
        <v>4779</v>
      </c>
      <c r="H2814" s="1"/>
      <c r="I2814" s="18"/>
    </row>
    <row r="2815" spans="1:9" ht="15.75" customHeight="1" thickBot="1" x14ac:dyDescent="0.25">
      <c r="A2815" s="25">
        <v>45656.67083333333</v>
      </c>
      <c r="B2815" s="1"/>
      <c r="C2815" s="1"/>
      <c r="D2815" s="1"/>
      <c r="E2815" s="1"/>
      <c r="F2815" s="1"/>
      <c r="G2815" s="1"/>
      <c r="H2815" s="1"/>
      <c r="I2815" s="18"/>
    </row>
    <row r="2816" spans="1:9" ht="15.75" customHeight="1" thickBot="1" x14ac:dyDescent="0.25">
      <c r="A2816" s="24">
        <v>45657.537199074075</v>
      </c>
      <c r="B2816" s="1"/>
      <c r="C2816" s="1"/>
      <c r="D2816" s="1"/>
      <c r="E2816" s="1" t="s">
        <v>4780</v>
      </c>
      <c r="F2816" s="1" t="s">
        <v>4781</v>
      </c>
      <c r="G2816" s="1" t="s">
        <v>4782</v>
      </c>
      <c r="H2816" s="1"/>
      <c r="I2816" s="18"/>
    </row>
    <row r="2817" spans="1:9" ht="15.75" customHeight="1" thickBot="1" x14ac:dyDescent="0.25">
      <c r="A2817" s="25">
        <v>45657.537222222221</v>
      </c>
      <c r="B2817" s="1"/>
      <c r="C2817" s="1"/>
      <c r="D2817" s="1"/>
      <c r="E2817" s="1"/>
      <c r="F2817" s="1"/>
      <c r="G2817" s="1"/>
      <c r="H2817" s="1"/>
      <c r="I2817" s="18"/>
    </row>
    <row r="2818" spans="1:9" ht="15.75" customHeight="1" thickBot="1" x14ac:dyDescent="0.25">
      <c r="A2818" s="24">
        <v>45657.722615740742</v>
      </c>
      <c r="B2818" s="1"/>
      <c r="C2818" s="1"/>
      <c r="D2818" s="1"/>
      <c r="E2818" s="1" t="s">
        <v>4299</v>
      </c>
      <c r="F2818" s="1" t="s">
        <v>4759</v>
      </c>
      <c r="G2818" s="1">
        <v>89286586523</v>
      </c>
      <c r="H2818" s="1"/>
      <c r="I2818" s="18" t="s">
        <v>963</v>
      </c>
    </row>
    <row r="2819" spans="1:9" ht="15.75" customHeight="1" thickBot="1" x14ac:dyDescent="0.25">
      <c r="A2819" s="25">
        <v>45658.284571759257</v>
      </c>
      <c r="B2819" s="1"/>
      <c r="C2819" s="1"/>
      <c r="D2819" s="1"/>
      <c r="E2819" s="1" t="s">
        <v>4783</v>
      </c>
      <c r="F2819" s="1" t="s">
        <v>4784</v>
      </c>
      <c r="G2819" s="1" t="s">
        <v>4785</v>
      </c>
      <c r="H2819" s="1"/>
      <c r="I2819" s="18"/>
    </row>
    <row r="2820" spans="1:9" ht="15.75" customHeight="1" thickBot="1" x14ac:dyDescent="0.25">
      <c r="A2820" s="24">
        <v>45658.284594907411</v>
      </c>
      <c r="B2820" s="1"/>
      <c r="C2820" s="1"/>
      <c r="D2820" s="1"/>
      <c r="E2820" s="1"/>
      <c r="F2820" s="1"/>
      <c r="G2820" s="1"/>
      <c r="H2820" s="1"/>
      <c r="I2820" s="18"/>
    </row>
    <row r="2821" spans="1:9" ht="15.75" customHeight="1" thickBot="1" x14ac:dyDescent="0.25">
      <c r="A2821" s="25">
        <v>45658.343055555553</v>
      </c>
      <c r="B2821" s="1"/>
      <c r="C2821" s="1"/>
      <c r="D2821" s="1"/>
      <c r="E2821" s="1" t="s">
        <v>4786</v>
      </c>
      <c r="F2821" s="1" t="s">
        <v>727</v>
      </c>
      <c r="G2821" s="1">
        <v>82136423497</v>
      </c>
      <c r="H2821" s="1"/>
      <c r="I2821" s="18" t="s">
        <v>4787</v>
      </c>
    </row>
    <row r="2822" spans="1:9" ht="15.75" customHeight="1" thickBot="1" x14ac:dyDescent="0.25">
      <c r="A2822" s="24">
        <v>45658.768171296295</v>
      </c>
      <c r="B2822" s="1"/>
      <c r="C2822" s="1"/>
      <c r="D2822" s="1"/>
      <c r="E2822" s="1" t="s">
        <v>4788</v>
      </c>
      <c r="F2822" s="1" t="s">
        <v>4536</v>
      </c>
      <c r="G2822" s="1">
        <v>290971534969</v>
      </c>
      <c r="H2822" s="1"/>
      <c r="I2822" s="18" t="s">
        <v>4789</v>
      </c>
    </row>
    <row r="2823" spans="1:9" ht="15.75" customHeight="1" thickBot="1" x14ac:dyDescent="0.25">
      <c r="A2823" s="25">
        <v>45659.005416666667</v>
      </c>
      <c r="B2823" s="1"/>
      <c r="C2823" s="1"/>
      <c r="D2823" s="1"/>
      <c r="E2823" s="1" t="s">
        <v>4790</v>
      </c>
      <c r="F2823" s="1" t="s">
        <v>4791</v>
      </c>
      <c r="G2823" s="1" t="s">
        <v>4792</v>
      </c>
      <c r="H2823" s="1"/>
      <c r="I2823" s="18"/>
    </row>
    <row r="2824" spans="1:9" ht="15.75" customHeight="1" thickBot="1" x14ac:dyDescent="0.25">
      <c r="A2824" s="24">
        <v>45659.005428240744</v>
      </c>
      <c r="B2824" s="1"/>
      <c r="C2824" s="1"/>
      <c r="D2824" s="1"/>
      <c r="E2824" s="1"/>
      <c r="F2824" s="1"/>
      <c r="G2824" s="1"/>
      <c r="H2824" s="1"/>
      <c r="I2824" s="18"/>
    </row>
    <row r="2825" spans="1:9" ht="15.75" customHeight="1" thickBot="1" x14ac:dyDescent="0.25">
      <c r="A2825" s="25">
        <v>45659.740879629629</v>
      </c>
      <c r="B2825" s="1"/>
      <c r="C2825" s="1"/>
      <c r="D2825" s="1"/>
      <c r="E2825" s="1" t="s">
        <v>4793</v>
      </c>
      <c r="F2825" s="1" t="s">
        <v>4794</v>
      </c>
      <c r="G2825" s="1" t="s">
        <v>4795</v>
      </c>
      <c r="H2825" s="1"/>
      <c r="I2825" s="18"/>
    </row>
    <row r="2826" spans="1:9" ht="15.75" customHeight="1" thickBot="1" x14ac:dyDescent="0.25">
      <c r="A2826" s="24">
        <v>45659.740891203706</v>
      </c>
      <c r="B2826" s="1"/>
      <c r="C2826" s="1"/>
      <c r="D2826" s="1"/>
      <c r="E2826" s="1"/>
      <c r="F2826" s="1"/>
      <c r="G2826" s="1"/>
      <c r="H2826" s="1"/>
      <c r="I2826" s="18"/>
    </row>
    <row r="2827" spans="1:9" ht="15.75" customHeight="1" thickBot="1" x14ac:dyDescent="0.25">
      <c r="A2827" s="25">
        <v>45660.604351851849</v>
      </c>
      <c r="B2827" s="1"/>
      <c r="C2827" s="1"/>
      <c r="D2827" s="1"/>
      <c r="E2827" s="1" t="s">
        <v>4796</v>
      </c>
      <c r="F2827" s="1" t="s">
        <v>4797</v>
      </c>
      <c r="G2827" s="1" t="s">
        <v>4798</v>
      </c>
      <c r="H2827" s="1"/>
      <c r="I2827" s="18"/>
    </row>
    <row r="2828" spans="1:9" ht="15.75" customHeight="1" thickBot="1" x14ac:dyDescent="0.25">
      <c r="A2828" s="24">
        <v>45660.604375000003</v>
      </c>
      <c r="B2828" s="1"/>
      <c r="C2828" s="1"/>
      <c r="D2828" s="1"/>
      <c r="E2828" s="1"/>
      <c r="F2828" s="1"/>
      <c r="G2828" s="1"/>
      <c r="H2828" s="1"/>
      <c r="I2828" s="18"/>
    </row>
    <row r="2829" spans="1:9" ht="15.75" customHeight="1" thickBot="1" x14ac:dyDescent="0.25">
      <c r="A2829" s="25">
        <v>45660.768564814818</v>
      </c>
      <c r="B2829" s="1"/>
      <c r="C2829" s="1"/>
      <c r="D2829" s="1"/>
      <c r="E2829" s="1" t="s">
        <v>4624</v>
      </c>
      <c r="F2829" s="1" t="s">
        <v>4497</v>
      </c>
      <c r="G2829" s="1">
        <v>83748354936</v>
      </c>
      <c r="H2829" s="1"/>
      <c r="I2829" s="18" t="s">
        <v>3554</v>
      </c>
    </row>
    <row r="2830" spans="1:9" ht="15.75" customHeight="1" thickBot="1" x14ac:dyDescent="0.25">
      <c r="A2830" s="24">
        <v>45661.150671296295</v>
      </c>
      <c r="B2830" s="1"/>
      <c r="C2830" s="1"/>
      <c r="D2830" s="1"/>
      <c r="E2830" s="1" t="s">
        <v>4799</v>
      </c>
      <c r="F2830" s="1" t="s">
        <v>685</v>
      </c>
      <c r="G2830" s="1">
        <v>89778191228</v>
      </c>
      <c r="H2830" s="1"/>
      <c r="I2830" s="18" t="s">
        <v>4800</v>
      </c>
    </row>
    <row r="2831" spans="1:9" ht="15.75" customHeight="1" thickBot="1" x14ac:dyDescent="0.25">
      <c r="A2831" s="25">
        <v>45661.174212962964</v>
      </c>
      <c r="B2831" s="1"/>
      <c r="C2831" s="1"/>
      <c r="D2831" s="1"/>
      <c r="E2831" s="1" t="s">
        <v>4801</v>
      </c>
      <c r="F2831" s="1" t="s">
        <v>4802</v>
      </c>
      <c r="G2831" s="1" t="s">
        <v>4803</v>
      </c>
      <c r="H2831" s="1"/>
      <c r="I2831" s="18"/>
    </row>
    <row r="2832" spans="1:9" ht="15.75" customHeight="1" thickBot="1" x14ac:dyDescent="0.25">
      <c r="A2832" s="24">
        <v>45662.595671296294</v>
      </c>
      <c r="B2832" s="1"/>
      <c r="C2832" s="1"/>
      <c r="D2832" s="1"/>
      <c r="E2832" s="1" t="s">
        <v>4804</v>
      </c>
      <c r="F2832" s="1" t="s">
        <v>4805</v>
      </c>
      <c r="G2832" s="1" t="s">
        <v>4806</v>
      </c>
      <c r="H2832" s="1"/>
      <c r="I2832" s="18"/>
    </row>
    <row r="2833" spans="1:9" ht="15.75" customHeight="1" thickBot="1" x14ac:dyDescent="0.25">
      <c r="A2833" s="25">
        <v>45663.476724537039</v>
      </c>
      <c r="B2833" s="1"/>
      <c r="C2833" s="1"/>
      <c r="D2833" s="1"/>
      <c r="E2833" s="1" t="s">
        <v>4723</v>
      </c>
      <c r="F2833" s="1" t="s">
        <v>4765</v>
      </c>
      <c r="G2833" s="1">
        <v>82371919767</v>
      </c>
      <c r="H2833" s="1"/>
      <c r="I2833" s="18" t="s">
        <v>3178</v>
      </c>
    </row>
    <row r="2834" spans="1:9" ht="15.75" customHeight="1" thickBot="1" x14ac:dyDescent="0.25">
      <c r="A2834" s="24">
        <v>45663.82953703704</v>
      </c>
      <c r="B2834" s="1"/>
      <c r="C2834" s="1"/>
      <c r="D2834" s="1"/>
      <c r="E2834" s="1" t="s">
        <v>4807</v>
      </c>
      <c r="F2834" s="1" t="s">
        <v>4808</v>
      </c>
      <c r="G2834" s="1" t="s">
        <v>4809</v>
      </c>
      <c r="H2834" s="1"/>
      <c r="I2834" s="18"/>
    </row>
    <row r="2835" spans="1:9" ht="15.75" customHeight="1" thickBot="1" x14ac:dyDescent="0.25">
      <c r="A2835" s="25">
        <v>45663.829571759263</v>
      </c>
      <c r="B2835" s="1"/>
      <c r="C2835" s="1"/>
      <c r="D2835" s="1"/>
      <c r="E2835" s="1"/>
      <c r="F2835" s="1"/>
      <c r="G2835" s="1"/>
      <c r="H2835" s="1"/>
      <c r="I2835" s="18"/>
    </row>
    <row r="2836" spans="1:9" ht="15.75" customHeight="1" thickBot="1" x14ac:dyDescent="0.25">
      <c r="A2836" s="24">
        <v>45664.720046296294</v>
      </c>
      <c r="B2836" s="1"/>
      <c r="C2836" s="1"/>
      <c r="D2836" s="1"/>
      <c r="E2836" s="1" t="s">
        <v>4299</v>
      </c>
      <c r="F2836" s="1" t="s">
        <v>4759</v>
      </c>
      <c r="G2836" s="1">
        <v>88557865338</v>
      </c>
      <c r="H2836" s="1"/>
      <c r="I2836" s="18" t="s">
        <v>1102</v>
      </c>
    </row>
    <row r="2837" spans="1:9" ht="15.75" customHeight="1" thickBot="1" x14ac:dyDescent="0.25">
      <c r="A2837" s="25">
        <v>45664.926435185182</v>
      </c>
      <c r="B2837" s="1"/>
      <c r="C2837" s="1"/>
      <c r="D2837" s="1"/>
      <c r="E2837" s="1" t="s">
        <v>4810</v>
      </c>
      <c r="F2837" s="1" t="s">
        <v>4811</v>
      </c>
      <c r="G2837" s="1" t="s">
        <v>4812</v>
      </c>
      <c r="H2837" s="1"/>
      <c r="I2837" s="18"/>
    </row>
    <row r="2838" spans="1:9" ht="15.75" customHeight="1" thickBot="1" x14ac:dyDescent="0.25">
      <c r="A2838" s="24">
        <v>45664.926458333335</v>
      </c>
      <c r="B2838" s="1"/>
      <c r="C2838" s="1"/>
      <c r="D2838" s="1"/>
      <c r="E2838" s="1"/>
      <c r="F2838" s="1"/>
      <c r="G2838" s="1"/>
      <c r="H2838" s="1"/>
      <c r="I2838" s="18"/>
    </row>
    <row r="2839" spans="1:9" ht="15.75" customHeight="1" thickBot="1" x14ac:dyDescent="0.25">
      <c r="A2839" s="25">
        <v>45665.211354166669</v>
      </c>
      <c r="B2839" s="1"/>
      <c r="C2839" s="1"/>
      <c r="D2839" s="1"/>
      <c r="E2839" s="1" t="s">
        <v>4663</v>
      </c>
      <c r="F2839" s="1" t="s">
        <v>4544</v>
      </c>
      <c r="G2839" s="1">
        <v>89956855283</v>
      </c>
      <c r="H2839" s="1"/>
      <c r="I2839" s="18" t="s">
        <v>730</v>
      </c>
    </row>
    <row r="2840" spans="1:9" ht="15.75" customHeight="1" thickBot="1" x14ac:dyDescent="0.25">
      <c r="A2840" s="24">
        <v>45665.980740740742</v>
      </c>
      <c r="B2840" s="1"/>
      <c r="C2840" s="1"/>
      <c r="D2840" s="1"/>
      <c r="E2840" s="1" t="s">
        <v>4570</v>
      </c>
      <c r="F2840" s="1" t="s">
        <v>4497</v>
      </c>
      <c r="G2840" s="1">
        <v>82773183236</v>
      </c>
      <c r="H2840" s="1"/>
      <c r="I2840" s="18" t="s">
        <v>3404</v>
      </c>
    </row>
    <row r="2841" spans="1:9" ht="15.75" customHeight="1" thickBot="1" x14ac:dyDescent="0.25">
      <c r="A2841" s="25">
        <v>45666.218993055554</v>
      </c>
      <c r="B2841" s="1"/>
      <c r="C2841" s="1"/>
      <c r="D2841" s="1"/>
      <c r="E2841" s="1" t="s">
        <v>4813</v>
      </c>
      <c r="F2841" s="1" t="s">
        <v>4814</v>
      </c>
      <c r="G2841" s="1" t="s">
        <v>4815</v>
      </c>
      <c r="H2841" s="1"/>
      <c r="I2841" s="18"/>
    </row>
    <row r="2842" spans="1:9" ht="15.75" customHeight="1" thickBot="1" x14ac:dyDescent="0.25">
      <c r="A2842" s="24">
        <v>45666.219004629631</v>
      </c>
      <c r="B2842" s="1"/>
      <c r="C2842" s="1"/>
      <c r="D2842" s="1"/>
      <c r="E2842" s="1"/>
      <c r="F2842" s="1"/>
      <c r="G2842" s="1"/>
      <c r="H2842" s="1"/>
      <c r="I2842" s="18"/>
    </row>
    <row r="2843" spans="1:9" ht="15.75" customHeight="1" thickBot="1" x14ac:dyDescent="0.25">
      <c r="A2843" s="25">
        <v>45667.221863425926</v>
      </c>
      <c r="B2843" s="1"/>
      <c r="C2843" s="1"/>
      <c r="D2843" s="1"/>
      <c r="E2843" s="1" t="s">
        <v>4816</v>
      </c>
      <c r="F2843" s="1" t="s">
        <v>4817</v>
      </c>
      <c r="G2843" s="1" t="s">
        <v>4818</v>
      </c>
      <c r="H2843" s="1"/>
      <c r="I2843" s="18"/>
    </row>
    <row r="2844" spans="1:9" ht="15.75" customHeight="1" thickBot="1" x14ac:dyDescent="0.25">
      <c r="A2844" s="24">
        <v>45667.221886574072</v>
      </c>
      <c r="B2844" s="1"/>
      <c r="C2844" s="1"/>
      <c r="D2844" s="1"/>
      <c r="E2844" s="1"/>
      <c r="F2844" s="1"/>
      <c r="G2844" s="1"/>
      <c r="H2844" s="1"/>
      <c r="I2844" s="18"/>
    </row>
    <row r="2845" spans="1:9" ht="15.75" customHeight="1" thickBot="1" x14ac:dyDescent="0.25">
      <c r="A2845" s="25">
        <v>45668.109849537039</v>
      </c>
      <c r="B2845" s="1"/>
      <c r="C2845" s="1"/>
      <c r="D2845" s="1"/>
      <c r="E2845" s="1" t="s">
        <v>4819</v>
      </c>
      <c r="F2845" s="1" t="s">
        <v>4820</v>
      </c>
      <c r="G2845" s="1" t="s">
        <v>4821</v>
      </c>
      <c r="H2845" s="1"/>
      <c r="I2845" s="18"/>
    </row>
    <row r="2846" spans="1:9" ht="15.75" customHeight="1" thickBot="1" x14ac:dyDescent="0.25">
      <c r="A2846" s="24">
        <v>45668.109861111108</v>
      </c>
      <c r="B2846" s="1"/>
      <c r="C2846" s="1"/>
      <c r="D2846" s="1"/>
      <c r="E2846" s="1"/>
      <c r="F2846" s="1"/>
      <c r="G2846" s="1"/>
      <c r="H2846" s="1"/>
      <c r="I2846" s="18"/>
    </row>
    <row r="2847" spans="1:9" ht="15.75" customHeight="1" thickBot="1" x14ac:dyDescent="0.25">
      <c r="A2847" s="25">
        <v>45668.542384259257</v>
      </c>
      <c r="B2847" s="1"/>
      <c r="C2847" s="1"/>
      <c r="D2847" s="1"/>
      <c r="E2847" s="1" t="s">
        <v>4822</v>
      </c>
      <c r="F2847" s="1" t="s">
        <v>4823</v>
      </c>
      <c r="G2847" s="1">
        <v>81118486465</v>
      </c>
      <c r="H2847" s="1"/>
      <c r="I2847" s="18" t="s">
        <v>4824</v>
      </c>
    </row>
    <row r="2848" spans="1:9" ht="15.75" customHeight="1" thickBot="1" x14ac:dyDescent="0.25">
      <c r="A2848" s="24">
        <v>45668.618541666663</v>
      </c>
      <c r="B2848" s="1"/>
      <c r="C2848" s="1"/>
      <c r="D2848" s="1"/>
      <c r="E2848" s="1" t="s">
        <v>4825</v>
      </c>
      <c r="F2848" s="1" t="s">
        <v>4826</v>
      </c>
      <c r="G2848" s="1">
        <v>83199193758</v>
      </c>
      <c r="H2848" s="1"/>
      <c r="I2848" s="18" t="s">
        <v>4827</v>
      </c>
    </row>
    <row r="2849" spans="1:9" ht="15.75" customHeight="1" thickBot="1" x14ac:dyDescent="0.25">
      <c r="A2849" s="25">
        <v>45669.004155092596</v>
      </c>
      <c r="B2849" s="1"/>
      <c r="C2849" s="1"/>
      <c r="D2849" s="1"/>
      <c r="E2849" s="1" t="s">
        <v>4828</v>
      </c>
      <c r="F2849" s="1" t="s">
        <v>4829</v>
      </c>
      <c r="G2849" s="1" t="s">
        <v>4830</v>
      </c>
      <c r="H2849" s="1"/>
      <c r="I2849" s="18"/>
    </row>
    <row r="2850" spans="1:9" ht="15.75" customHeight="1" thickBot="1" x14ac:dyDescent="0.25">
      <c r="A2850" s="24">
        <v>45669.004178240742</v>
      </c>
      <c r="B2850" s="1"/>
      <c r="C2850" s="1"/>
      <c r="D2850" s="1"/>
      <c r="E2850" s="1"/>
      <c r="F2850" s="1"/>
      <c r="G2850" s="1"/>
      <c r="H2850" s="1"/>
      <c r="I2850" s="18"/>
    </row>
    <row r="2851" spans="1:9" ht="15.75" customHeight="1" thickBot="1" x14ac:dyDescent="0.25">
      <c r="A2851" s="25">
        <v>45669.647430555553</v>
      </c>
      <c r="B2851" s="1"/>
      <c r="C2851" s="1"/>
      <c r="D2851" s="1"/>
      <c r="E2851" s="1" t="s">
        <v>4831</v>
      </c>
      <c r="F2851" s="1" t="s">
        <v>4527</v>
      </c>
      <c r="G2851" s="1">
        <v>89966257161</v>
      </c>
      <c r="H2851" s="1"/>
      <c r="I2851" s="18" t="s">
        <v>4832</v>
      </c>
    </row>
    <row r="2852" spans="1:9" ht="15.75" customHeight="1" thickBot="1" x14ac:dyDescent="0.25">
      <c r="A2852" s="24">
        <v>45670.103020833332</v>
      </c>
      <c r="B2852" s="1"/>
      <c r="C2852" s="1"/>
      <c r="D2852" s="1"/>
      <c r="E2852" s="1" t="s">
        <v>4833</v>
      </c>
      <c r="F2852" s="1" t="s">
        <v>4834</v>
      </c>
      <c r="G2852" s="1" t="s">
        <v>4835</v>
      </c>
      <c r="H2852" s="1"/>
      <c r="I2852" s="18"/>
    </row>
    <row r="2853" spans="1:9" ht="15.75" customHeight="1" thickBot="1" x14ac:dyDescent="0.25">
      <c r="A2853" s="25">
        <v>45670.103043981479</v>
      </c>
      <c r="B2853" s="1"/>
      <c r="C2853" s="1"/>
      <c r="D2853" s="1"/>
      <c r="E2853" s="1"/>
      <c r="F2853" s="1"/>
      <c r="G2853" s="1"/>
      <c r="H2853" s="1"/>
      <c r="I2853" s="18"/>
    </row>
    <row r="2854" spans="1:9" ht="15.75" customHeight="1" thickBot="1" x14ac:dyDescent="0.25">
      <c r="A2854" s="24">
        <v>45670.512083333335</v>
      </c>
      <c r="B2854" s="1"/>
      <c r="C2854" s="1"/>
      <c r="D2854" s="1"/>
      <c r="E2854" s="1" t="s">
        <v>4836</v>
      </c>
      <c r="F2854" s="1" t="s">
        <v>1088</v>
      </c>
      <c r="G2854" s="4" t="s">
        <v>4837</v>
      </c>
      <c r="H2854" s="1"/>
      <c r="I2854" s="18" t="s">
        <v>4838</v>
      </c>
    </row>
    <row r="2855" spans="1:9" ht="15.75" customHeight="1" thickBot="1" x14ac:dyDescent="0.25">
      <c r="A2855" s="25">
        <v>45671.482303240744</v>
      </c>
      <c r="B2855" s="1"/>
      <c r="C2855" s="1"/>
      <c r="D2855" s="1"/>
      <c r="E2855" s="1" t="s">
        <v>4839</v>
      </c>
      <c r="F2855" s="1" t="s">
        <v>4840</v>
      </c>
      <c r="G2855" s="1" t="s">
        <v>4841</v>
      </c>
      <c r="H2855" s="1"/>
      <c r="I2855" s="18"/>
    </row>
    <row r="2856" spans="1:9" ht="15.75" customHeight="1" thickBot="1" x14ac:dyDescent="0.25">
      <c r="A2856" s="24">
        <v>45671.482395833336</v>
      </c>
      <c r="B2856" s="1"/>
      <c r="C2856" s="1"/>
      <c r="D2856" s="1"/>
      <c r="E2856" s="1"/>
      <c r="F2856" s="1"/>
      <c r="G2856" s="1"/>
      <c r="H2856" s="1"/>
      <c r="I2856" s="18"/>
    </row>
    <row r="2857" spans="1:9" ht="15.75" customHeight="1" thickBot="1" x14ac:dyDescent="0.25">
      <c r="A2857" s="25">
        <v>45672.606712962966</v>
      </c>
      <c r="B2857" s="1"/>
      <c r="C2857" s="1"/>
      <c r="D2857" s="1"/>
      <c r="E2857" s="1" t="s">
        <v>4299</v>
      </c>
      <c r="F2857" s="1" t="s">
        <v>4759</v>
      </c>
      <c r="G2857" s="1">
        <v>88418451266</v>
      </c>
      <c r="H2857" s="1"/>
      <c r="I2857" s="18" t="s">
        <v>730</v>
      </c>
    </row>
    <row r="2858" spans="1:9" ht="15.75" customHeight="1" thickBot="1" x14ac:dyDescent="0.25">
      <c r="A2858" s="24">
        <v>45673.164872685185</v>
      </c>
      <c r="B2858" s="1"/>
      <c r="C2858" s="1"/>
      <c r="D2858" s="1"/>
      <c r="E2858" s="1" t="s">
        <v>4842</v>
      </c>
      <c r="F2858" s="1" t="s">
        <v>4843</v>
      </c>
      <c r="G2858" s="1" t="s">
        <v>4844</v>
      </c>
      <c r="H2858" s="1"/>
      <c r="I2858" s="18"/>
    </row>
    <row r="2859" spans="1:9" ht="15.75" customHeight="1" thickBot="1" x14ac:dyDescent="0.25">
      <c r="A2859" s="25">
        <v>45673.164884259262</v>
      </c>
      <c r="B2859" s="1"/>
      <c r="C2859" s="1"/>
      <c r="D2859" s="1"/>
      <c r="E2859" s="1"/>
      <c r="F2859" s="1"/>
      <c r="G2859" s="1"/>
      <c r="H2859" s="1"/>
      <c r="I2859" s="18"/>
    </row>
    <row r="2860" spans="1:9" ht="15.75" customHeight="1" thickBot="1" x14ac:dyDescent="0.25">
      <c r="A2860" s="24">
        <v>45674.204062500001</v>
      </c>
      <c r="B2860" s="1"/>
      <c r="C2860" s="1"/>
      <c r="D2860" s="1"/>
      <c r="E2860" s="1" t="s">
        <v>4845</v>
      </c>
      <c r="F2860" s="1" t="s">
        <v>4846</v>
      </c>
      <c r="G2860" s="1">
        <v>85154864959</v>
      </c>
      <c r="H2860" s="1"/>
      <c r="I2860" s="18" t="s">
        <v>4847</v>
      </c>
    </row>
    <row r="2861" spans="1:9" ht="15.75" customHeight="1" thickBot="1" x14ac:dyDescent="0.25">
      <c r="A2861" s="25">
        <v>45675.369629629633</v>
      </c>
      <c r="B2861" s="1"/>
      <c r="C2861" s="1"/>
      <c r="D2861" s="1"/>
      <c r="E2861" s="1" t="s">
        <v>4723</v>
      </c>
      <c r="F2861" s="1" t="s">
        <v>4765</v>
      </c>
      <c r="G2861" s="1">
        <v>83774364711</v>
      </c>
      <c r="H2861" s="1"/>
      <c r="I2861" s="18" t="s">
        <v>3534</v>
      </c>
    </row>
    <row r="2862" spans="1:9" ht="15.75" customHeight="1" thickBot="1" x14ac:dyDescent="0.25">
      <c r="A2862" s="24">
        <v>45675.609120370369</v>
      </c>
      <c r="B2862" s="1"/>
      <c r="C2862" s="1"/>
      <c r="D2862" s="1"/>
      <c r="E2862" s="1" t="s">
        <v>4848</v>
      </c>
      <c r="F2862" s="1" t="s">
        <v>4849</v>
      </c>
      <c r="G2862" s="1" t="s">
        <v>4850</v>
      </c>
      <c r="H2862" s="1"/>
      <c r="I2862" s="18"/>
    </row>
    <row r="2863" spans="1:9" ht="15.75" customHeight="1" thickBot="1" x14ac:dyDescent="0.25">
      <c r="A2863" s="25">
        <v>45675.609143518515</v>
      </c>
      <c r="B2863" s="1"/>
      <c r="C2863" s="1"/>
      <c r="D2863" s="1"/>
      <c r="E2863" s="1"/>
      <c r="F2863" s="1"/>
      <c r="G2863" s="1"/>
      <c r="H2863" s="1"/>
      <c r="I2863" s="18"/>
    </row>
    <row r="2864" spans="1:9" ht="15.75" customHeight="1" thickBot="1" x14ac:dyDescent="0.25">
      <c r="A2864" s="24">
        <v>45676.02988425926</v>
      </c>
      <c r="B2864" s="1"/>
      <c r="C2864" s="1"/>
      <c r="D2864" s="1"/>
      <c r="E2864" s="1" t="s">
        <v>4851</v>
      </c>
      <c r="F2864" s="1" t="s">
        <v>591</v>
      </c>
      <c r="G2864" s="1">
        <v>87726429715</v>
      </c>
      <c r="H2864" s="1"/>
      <c r="I2864" s="18" t="s">
        <v>4852</v>
      </c>
    </row>
    <row r="2865" spans="1:9" ht="15.75" customHeight="1" thickBot="1" x14ac:dyDescent="0.25">
      <c r="A2865" s="25">
        <v>45676.492048611108</v>
      </c>
      <c r="B2865" s="1"/>
      <c r="C2865" s="1"/>
      <c r="D2865" s="1"/>
      <c r="E2865" s="1" t="s">
        <v>4853</v>
      </c>
      <c r="F2865" s="1" t="s">
        <v>4854</v>
      </c>
      <c r="G2865" s="1" t="s">
        <v>4855</v>
      </c>
      <c r="H2865" s="1"/>
      <c r="I2865" s="18"/>
    </row>
    <row r="2866" spans="1:9" ht="15.75" customHeight="1" thickBot="1" x14ac:dyDescent="0.25">
      <c r="A2866" s="24">
        <v>45676.492060185185</v>
      </c>
      <c r="B2866" s="1"/>
      <c r="C2866" s="1"/>
      <c r="D2866" s="1"/>
      <c r="E2866" s="1"/>
      <c r="F2866" s="1"/>
      <c r="G2866" s="1"/>
      <c r="H2866" s="1"/>
      <c r="I2866" s="18"/>
    </row>
    <row r="2867" spans="1:9" ht="15.75" customHeight="1" thickBot="1" x14ac:dyDescent="0.25">
      <c r="A2867" s="25">
        <v>45677.378078703703</v>
      </c>
      <c r="B2867" s="1"/>
      <c r="C2867" s="1"/>
      <c r="D2867" s="1"/>
      <c r="E2867" s="1" t="s">
        <v>4856</v>
      </c>
      <c r="F2867" s="1" t="s">
        <v>4857</v>
      </c>
      <c r="G2867" s="1" t="s">
        <v>4858</v>
      </c>
      <c r="H2867" s="1"/>
      <c r="I2867" s="18"/>
    </row>
    <row r="2868" spans="1:9" ht="15.75" customHeight="1" thickBot="1" x14ac:dyDescent="0.25">
      <c r="A2868" s="24">
        <v>45677.378101851849</v>
      </c>
      <c r="B2868" s="1"/>
      <c r="C2868" s="1"/>
      <c r="D2868" s="1"/>
      <c r="E2868" s="1"/>
      <c r="F2868" s="1"/>
      <c r="G2868" s="1"/>
      <c r="H2868" s="1"/>
      <c r="I2868" s="18"/>
    </row>
    <row r="2869" spans="1:9" ht="15.75" customHeight="1" thickBot="1" x14ac:dyDescent="0.25">
      <c r="A2869" s="25">
        <v>45677.757048611114</v>
      </c>
      <c r="B2869" s="1"/>
      <c r="C2869" s="1"/>
      <c r="D2869" s="1"/>
      <c r="E2869" s="1" t="s">
        <v>4859</v>
      </c>
      <c r="F2869" s="1" t="s">
        <v>4860</v>
      </c>
      <c r="G2869" s="1">
        <v>88619693816</v>
      </c>
      <c r="H2869" s="1"/>
      <c r="I2869" s="18" t="s">
        <v>3798</v>
      </c>
    </row>
    <row r="2870" spans="1:9" ht="15.75" customHeight="1" thickBot="1" x14ac:dyDescent="0.25">
      <c r="A2870" s="24">
        <v>45678.206342592595</v>
      </c>
      <c r="B2870" s="1"/>
      <c r="C2870" s="1"/>
      <c r="D2870" s="1"/>
      <c r="E2870" s="1" t="s">
        <v>4861</v>
      </c>
      <c r="F2870" s="1" t="s">
        <v>4862</v>
      </c>
      <c r="G2870" s="1">
        <v>88547747862</v>
      </c>
      <c r="H2870" s="1"/>
      <c r="I2870" s="18" t="s">
        <v>4863</v>
      </c>
    </row>
    <row r="2871" spans="1:9" ht="15.75" customHeight="1" thickBot="1" x14ac:dyDescent="0.25">
      <c r="A2871" s="25">
        <v>45678.453993055555</v>
      </c>
      <c r="B2871" s="1"/>
      <c r="C2871" s="1"/>
      <c r="D2871" s="1"/>
      <c r="E2871" s="1" t="s">
        <v>4864</v>
      </c>
      <c r="F2871" s="1" t="s">
        <v>4865</v>
      </c>
      <c r="G2871" s="1" t="s">
        <v>4866</v>
      </c>
      <c r="H2871" s="1"/>
      <c r="I2871" s="18"/>
    </row>
    <row r="2872" spans="1:9" ht="15.75" customHeight="1" thickBot="1" x14ac:dyDescent="0.25">
      <c r="A2872" s="24">
        <v>45678.454016203701</v>
      </c>
      <c r="B2872" s="1"/>
      <c r="C2872" s="1"/>
      <c r="D2872" s="1"/>
      <c r="E2872" s="1"/>
      <c r="F2872" s="1"/>
      <c r="G2872" s="1"/>
      <c r="H2872" s="1"/>
      <c r="I2872" s="18"/>
    </row>
    <row r="2873" spans="1:9" ht="15.75" customHeight="1" thickBot="1" x14ac:dyDescent="0.25">
      <c r="A2873" s="25">
        <v>45679.48810185185</v>
      </c>
      <c r="B2873" s="1"/>
      <c r="C2873" s="1"/>
      <c r="D2873" s="1"/>
      <c r="E2873" s="1" t="s">
        <v>4570</v>
      </c>
      <c r="F2873" s="1" t="s">
        <v>4497</v>
      </c>
      <c r="G2873" s="1">
        <v>83959856319</v>
      </c>
      <c r="H2873" s="1"/>
      <c r="I2873" s="18" t="s">
        <v>982</v>
      </c>
    </row>
    <row r="2874" spans="1:9" ht="15.75" customHeight="1" thickBot="1" x14ac:dyDescent="0.25">
      <c r="A2874" s="24">
        <v>45680.206747685188</v>
      </c>
      <c r="B2874" s="1"/>
      <c r="C2874" s="1"/>
      <c r="D2874" s="1"/>
      <c r="E2874" s="1" t="s">
        <v>4867</v>
      </c>
      <c r="F2874" s="1" t="s">
        <v>689</v>
      </c>
      <c r="G2874" s="1">
        <v>89835559934</v>
      </c>
      <c r="H2874" s="1"/>
      <c r="I2874" s="18" t="s">
        <v>4868</v>
      </c>
    </row>
    <row r="2875" spans="1:9" ht="15.75" customHeight="1" thickBot="1" x14ac:dyDescent="0.25">
      <c r="A2875" s="25">
        <v>45680.350856481484</v>
      </c>
      <c r="B2875" s="1"/>
      <c r="C2875" s="1"/>
      <c r="D2875" s="1"/>
      <c r="E2875" s="1" t="s">
        <v>4869</v>
      </c>
      <c r="F2875" s="1" t="s">
        <v>685</v>
      </c>
      <c r="G2875" s="1">
        <v>86681285587</v>
      </c>
      <c r="H2875" s="1"/>
      <c r="I2875" s="18" t="s">
        <v>4870</v>
      </c>
    </row>
    <row r="2876" spans="1:9" ht="15.75" customHeight="1" thickBot="1" x14ac:dyDescent="0.25">
      <c r="A2876" s="24">
        <v>45680.719178240739</v>
      </c>
      <c r="B2876" s="1"/>
      <c r="C2876" s="1"/>
      <c r="D2876" s="1"/>
      <c r="E2876" s="1" t="s">
        <v>4871</v>
      </c>
      <c r="F2876" s="1" t="s">
        <v>4872</v>
      </c>
      <c r="G2876" s="1">
        <v>86981514143</v>
      </c>
      <c r="H2876" s="1"/>
      <c r="I2876" s="18" t="s">
        <v>4873</v>
      </c>
    </row>
    <row r="2877" spans="1:9" ht="15.75" customHeight="1" thickBot="1" x14ac:dyDescent="0.25">
      <c r="A2877" s="25">
        <v>45680.92260416667</v>
      </c>
      <c r="B2877" s="1"/>
      <c r="C2877" s="1"/>
      <c r="D2877" s="1"/>
      <c r="E2877" s="1" t="s">
        <v>4874</v>
      </c>
      <c r="F2877" s="1" t="s">
        <v>4875</v>
      </c>
      <c r="G2877" s="1">
        <v>85256798326</v>
      </c>
      <c r="H2877" s="1"/>
      <c r="I2877" s="18" t="s">
        <v>4876</v>
      </c>
    </row>
    <row r="2878" spans="1:9" ht="15.75" customHeight="1" thickBot="1" x14ac:dyDescent="0.25">
      <c r="A2878" s="24">
        <v>45681.383506944447</v>
      </c>
      <c r="B2878" s="1"/>
      <c r="C2878" s="1"/>
      <c r="D2878" s="1"/>
      <c r="E2878" s="1" t="s">
        <v>4825</v>
      </c>
      <c r="F2878" s="1" t="s">
        <v>4826</v>
      </c>
      <c r="G2878" s="1">
        <v>88511257481</v>
      </c>
      <c r="H2878" s="1"/>
      <c r="I2878" s="18" t="s">
        <v>4877</v>
      </c>
    </row>
    <row r="2879" spans="1:9" ht="15.75" customHeight="1" thickBot="1" x14ac:dyDescent="0.25">
      <c r="A2879" s="25">
        <v>45681.644270833334</v>
      </c>
      <c r="B2879" s="1"/>
      <c r="C2879" s="1"/>
      <c r="D2879" s="1"/>
      <c r="E2879" s="1" t="s">
        <v>4878</v>
      </c>
      <c r="F2879" s="1" t="s">
        <v>4879</v>
      </c>
      <c r="G2879" s="1" t="s">
        <v>4880</v>
      </c>
      <c r="H2879" s="1"/>
      <c r="I2879" s="18"/>
    </row>
    <row r="2880" spans="1:9" ht="15.75" customHeight="1" thickBot="1" x14ac:dyDescent="0.25">
      <c r="A2880" s="24">
        <v>45681.644293981481</v>
      </c>
      <c r="B2880" s="1"/>
      <c r="C2880" s="1"/>
      <c r="D2880" s="1"/>
      <c r="E2880" s="1"/>
      <c r="F2880" s="1"/>
      <c r="G2880" s="1"/>
      <c r="H2880" s="1"/>
      <c r="I2880" s="18"/>
    </row>
    <row r="2881" spans="1:9" ht="15.75" customHeight="1" thickBot="1" x14ac:dyDescent="0.25">
      <c r="A2881" s="25">
        <v>45682.296134259261</v>
      </c>
      <c r="B2881" s="1"/>
      <c r="C2881" s="1"/>
      <c r="D2881" s="1"/>
      <c r="E2881" s="1" t="s">
        <v>4299</v>
      </c>
      <c r="F2881" s="1" t="s">
        <v>4759</v>
      </c>
      <c r="G2881" s="1">
        <v>89479915726</v>
      </c>
      <c r="H2881" s="1"/>
      <c r="I2881" s="18" t="s">
        <v>601</v>
      </c>
    </row>
    <row r="2882" spans="1:9" ht="15.75" customHeight="1" thickBot="1" x14ac:dyDescent="0.25">
      <c r="A2882" s="24">
        <v>45682.789131944446</v>
      </c>
      <c r="B2882" s="1"/>
      <c r="C2882" s="1"/>
      <c r="D2882" s="1"/>
      <c r="E2882" s="1" t="s">
        <v>4597</v>
      </c>
      <c r="F2882" s="1" t="s">
        <v>4598</v>
      </c>
      <c r="G2882" s="1">
        <v>83626565629</v>
      </c>
      <c r="H2882" s="1"/>
      <c r="I2882" s="18" t="s">
        <v>3534</v>
      </c>
    </row>
    <row r="2883" spans="1:9" ht="15.75" customHeight="1" thickBot="1" x14ac:dyDescent="0.25">
      <c r="A2883" s="25">
        <v>45683.261874999997</v>
      </c>
      <c r="B2883" s="1"/>
      <c r="C2883" s="1"/>
      <c r="D2883" s="1"/>
      <c r="E2883" s="1" t="s">
        <v>4881</v>
      </c>
      <c r="F2883" s="1" t="s">
        <v>4882</v>
      </c>
      <c r="G2883" s="1" t="s">
        <v>4883</v>
      </c>
      <c r="H2883" s="1"/>
      <c r="I2883" s="18"/>
    </row>
    <row r="2884" spans="1:9" ht="15.75" customHeight="1" thickBot="1" x14ac:dyDescent="0.25">
      <c r="A2884" s="24">
        <v>45683.261886574073</v>
      </c>
      <c r="B2884" s="1"/>
      <c r="C2884" s="1"/>
      <c r="D2884" s="1"/>
      <c r="E2884" s="1"/>
      <c r="F2884" s="1"/>
      <c r="G2884" s="1"/>
      <c r="H2884" s="1"/>
      <c r="I2884" s="18"/>
    </row>
    <row r="2885" spans="1:9" ht="15.75" customHeight="1" thickBot="1" x14ac:dyDescent="0.25">
      <c r="A2885" s="25">
        <v>45684.230833333335</v>
      </c>
      <c r="B2885" s="1"/>
      <c r="C2885" s="1"/>
      <c r="D2885" s="1"/>
      <c r="E2885" s="1" t="s">
        <v>4723</v>
      </c>
      <c r="F2885" s="1" t="s">
        <v>4765</v>
      </c>
      <c r="G2885" s="1">
        <v>85389493813</v>
      </c>
      <c r="H2885" s="1"/>
      <c r="I2885" s="18" t="s">
        <v>3534</v>
      </c>
    </row>
    <row r="2886" spans="1:9" ht="15.75" customHeight="1" thickBot="1" x14ac:dyDescent="0.25">
      <c r="A2886" s="24">
        <v>45684.667094907411</v>
      </c>
      <c r="B2886" s="1"/>
      <c r="C2886" s="1"/>
      <c r="D2886" s="1"/>
      <c r="E2886" s="1" t="s">
        <v>4624</v>
      </c>
      <c r="F2886" s="1" t="s">
        <v>4497</v>
      </c>
      <c r="G2886" s="1">
        <v>81914193999</v>
      </c>
      <c r="H2886" s="1"/>
      <c r="I2886" s="18" t="s">
        <v>3532</v>
      </c>
    </row>
    <row r="2887" spans="1:9" ht="15.75" customHeight="1" thickBot="1" x14ac:dyDescent="0.25">
      <c r="A2887" s="25">
        <v>45686.065763888888</v>
      </c>
      <c r="B2887" s="1"/>
      <c r="C2887" s="1"/>
      <c r="D2887" s="1"/>
      <c r="E2887" s="1" t="s">
        <v>4884</v>
      </c>
      <c r="F2887" s="1" t="s">
        <v>4885</v>
      </c>
      <c r="G2887" s="1">
        <v>88677845445</v>
      </c>
      <c r="H2887" s="1"/>
      <c r="I2887" s="18" t="s">
        <v>4886</v>
      </c>
    </row>
    <row r="2888" spans="1:9" ht="15.75" customHeight="1" thickBot="1" x14ac:dyDescent="0.25">
      <c r="A2888" s="24">
        <v>45686.990868055553</v>
      </c>
      <c r="B2888" s="1"/>
      <c r="C2888" s="1"/>
      <c r="D2888" s="1"/>
      <c r="E2888" s="1" t="s">
        <v>4887</v>
      </c>
      <c r="F2888" s="1" t="s">
        <v>685</v>
      </c>
      <c r="G2888" s="1">
        <v>85175598886</v>
      </c>
      <c r="H2888" s="1"/>
      <c r="I2888" s="18" t="s">
        <v>4888</v>
      </c>
    </row>
    <row r="2889" spans="1:9" ht="15.75" customHeight="1" thickBot="1" x14ac:dyDescent="0.25">
      <c r="A2889" s="25">
        <v>45687.51761574074</v>
      </c>
      <c r="B2889" s="1"/>
      <c r="C2889" s="1"/>
      <c r="D2889" s="1"/>
      <c r="E2889" s="1" t="s">
        <v>4889</v>
      </c>
      <c r="F2889" s="1" t="s">
        <v>4890</v>
      </c>
      <c r="G2889" s="1" t="s">
        <v>4891</v>
      </c>
      <c r="H2889" s="1"/>
      <c r="I2889" s="18"/>
    </row>
    <row r="2890" spans="1:9" ht="15.75" customHeight="1" thickBot="1" x14ac:dyDescent="0.25">
      <c r="A2890" s="24">
        <v>45687.517627314817</v>
      </c>
      <c r="B2890" s="1"/>
      <c r="C2890" s="1"/>
      <c r="D2890" s="1"/>
      <c r="E2890" s="1"/>
      <c r="F2890" s="1"/>
      <c r="G2890" s="1"/>
      <c r="H2890" s="1"/>
      <c r="I2890" s="18"/>
    </row>
    <row r="2891" spans="1:9" ht="15.75" customHeight="1" thickBot="1" x14ac:dyDescent="0.25">
      <c r="A2891" s="25">
        <v>45687.718148148146</v>
      </c>
      <c r="B2891" s="1"/>
      <c r="C2891" s="1"/>
      <c r="D2891" s="1"/>
      <c r="E2891" s="1" t="s">
        <v>4892</v>
      </c>
      <c r="F2891" s="1" t="s">
        <v>1201</v>
      </c>
      <c r="G2891" s="1">
        <v>659159304267</v>
      </c>
      <c r="H2891" s="1"/>
      <c r="I2891" s="18" t="s">
        <v>4893</v>
      </c>
    </row>
    <row r="2892" spans="1:9" ht="15.75" customHeight="1" thickBot="1" x14ac:dyDescent="0.25">
      <c r="A2892" s="24">
        <v>45687.718159722222</v>
      </c>
      <c r="B2892" s="1"/>
      <c r="C2892" s="1"/>
      <c r="D2892" s="1"/>
      <c r="E2892" s="1" t="s">
        <v>4894</v>
      </c>
      <c r="F2892" s="1" t="s">
        <v>1201</v>
      </c>
      <c r="G2892" s="1">
        <v>397234903054</v>
      </c>
      <c r="H2892" s="1"/>
      <c r="I2892" s="18" t="s">
        <v>4895</v>
      </c>
    </row>
    <row r="2893" spans="1:9" ht="15.75" customHeight="1" thickBot="1" x14ac:dyDescent="0.25">
      <c r="A2893" s="25">
        <v>45688.94023148148</v>
      </c>
      <c r="B2893" s="1"/>
      <c r="C2893" s="1"/>
      <c r="D2893" s="1"/>
      <c r="E2893" s="1" t="s">
        <v>4896</v>
      </c>
      <c r="F2893" s="1" t="s">
        <v>4497</v>
      </c>
      <c r="G2893" s="1">
        <v>82153393875</v>
      </c>
      <c r="H2893" s="1"/>
      <c r="I2893" s="18" t="s">
        <v>3554</v>
      </c>
    </row>
    <row r="2894" spans="1:9" ht="15.75" customHeight="1" thickBot="1" x14ac:dyDescent="0.25">
      <c r="A2894" s="24">
        <v>45689.96466435185</v>
      </c>
      <c r="B2894" s="1"/>
      <c r="C2894" s="1"/>
      <c r="D2894" s="1"/>
      <c r="E2894" s="1" t="s">
        <v>4897</v>
      </c>
      <c r="F2894" s="1" t="s">
        <v>4898</v>
      </c>
      <c r="G2894" s="1" t="s">
        <v>4899</v>
      </c>
      <c r="H2894" s="1"/>
      <c r="I2894" s="18"/>
    </row>
    <row r="2895" spans="1:9" ht="15.75" customHeight="1" thickBot="1" x14ac:dyDescent="0.25">
      <c r="A2895" s="25">
        <v>45689.964675925927</v>
      </c>
      <c r="B2895" s="1"/>
      <c r="C2895" s="1"/>
      <c r="D2895" s="1"/>
      <c r="E2895" s="1"/>
      <c r="F2895" s="1"/>
      <c r="G2895" s="1"/>
      <c r="H2895" s="1"/>
      <c r="I2895" s="18"/>
    </row>
    <row r="2896" spans="1:9" ht="15.75" customHeight="1" thickBot="1" x14ac:dyDescent="0.25">
      <c r="A2896" s="24">
        <v>45690.161145833335</v>
      </c>
      <c r="B2896" s="1"/>
      <c r="C2896" s="1"/>
      <c r="D2896" s="1"/>
      <c r="E2896" s="1" t="s">
        <v>4900</v>
      </c>
      <c r="F2896" s="1" t="s">
        <v>727</v>
      </c>
      <c r="G2896" s="1">
        <v>88296277478</v>
      </c>
      <c r="H2896" s="1"/>
      <c r="I2896" s="18" t="s">
        <v>4901</v>
      </c>
    </row>
    <row r="2897" spans="1:9" ht="15.75" customHeight="1" thickBot="1" x14ac:dyDescent="0.25">
      <c r="A2897" s="25">
        <v>45690.22997685185</v>
      </c>
      <c r="B2897" s="1"/>
      <c r="C2897" s="1"/>
      <c r="D2897" s="1"/>
      <c r="E2897" s="1" t="s">
        <v>4902</v>
      </c>
      <c r="F2897" s="1" t="s">
        <v>4536</v>
      </c>
      <c r="G2897" s="1">
        <v>780861019271</v>
      </c>
      <c r="H2897" s="1"/>
      <c r="I2897" s="18" t="s">
        <v>4903</v>
      </c>
    </row>
    <row r="2898" spans="1:9" ht="15.75" customHeight="1" thickBot="1" x14ac:dyDescent="0.25">
      <c r="A2898" s="24">
        <v>45690.775775462964</v>
      </c>
      <c r="B2898" s="1"/>
      <c r="C2898" s="1"/>
      <c r="D2898" s="1"/>
      <c r="E2898" s="1" t="s">
        <v>4904</v>
      </c>
      <c r="F2898" s="1" t="s">
        <v>4905</v>
      </c>
      <c r="G2898" s="1" t="s">
        <v>4906</v>
      </c>
      <c r="H2898" s="1"/>
      <c r="I2898" s="18"/>
    </row>
    <row r="2899" spans="1:9" ht="15.75" customHeight="1" thickBot="1" x14ac:dyDescent="0.25">
      <c r="A2899" s="25">
        <v>45690.77579861111</v>
      </c>
      <c r="B2899" s="1"/>
      <c r="C2899" s="1"/>
      <c r="D2899" s="1"/>
      <c r="E2899" s="1"/>
      <c r="F2899" s="1"/>
      <c r="G2899" s="1"/>
      <c r="H2899" s="1"/>
      <c r="I2899" s="18"/>
    </row>
    <row r="2900" spans="1:9" ht="15.75" customHeight="1" thickBot="1" x14ac:dyDescent="0.25">
      <c r="A2900" s="24">
        <v>45691.725127314814</v>
      </c>
      <c r="B2900" s="1"/>
      <c r="C2900" s="1"/>
      <c r="D2900" s="1"/>
      <c r="E2900" s="1" t="s">
        <v>4907</v>
      </c>
      <c r="F2900" s="1" t="s">
        <v>4908</v>
      </c>
      <c r="G2900" s="1" t="s">
        <v>4909</v>
      </c>
      <c r="H2900" s="1"/>
      <c r="I2900" s="18"/>
    </row>
    <row r="2901" spans="1:9" ht="15.75" customHeight="1" thickBot="1" x14ac:dyDescent="0.25">
      <c r="A2901" s="25">
        <v>45691.725138888891</v>
      </c>
      <c r="B2901" s="1"/>
      <c r="C2901" s="1"/>
      <c r="D2901" s="1"/>
      <c r="E2901" s="1"/>
      <c r="F2901" s="1"/>
      <c r="G2901" s="1"/>
      <c r="H2901" s="1"/>
      <c r="I2901" s="18"/>
    </row>
    <row r="2902" spans="1:9" ht="15.75" customHeight="1" thickBot="1" x14ac:dyDescent="0.25">
      <c r="A2902" s="24">
        <v>45691.974386574075</v>
      </c>
      <c r="B2902" s="1"/>
      <c r="C2902" s="1"/>
      <c r="D2902" s="1"/>
      <c r="E2902" s="1" t="s">
        <v>4910</v>
      </c>
      <c r="F2902" s="1" t="s">
        <v>144</v>
      </c>
      <c r="G2902" s="1">
        <v>81735443769</v>
      </c>
      <c r="H2902" s="1"/>
      <c r="I2902" s="18" t="s">
        <v>4911</v>
      </c>
    </row>
    <row r="2903" spans="1:9" ht="15.75" customHeight="1" thickBot="1" x14ac:dyDescent="0.25">
      <c r="A2903" s="25">
        <v>45692.730914351851</v>
      </c>
      <c r="B2903" s="1"/>
      <c r="C2903" s="1"/>
      <c r="D2903" s="1"/>
      <c r="E2903" s="1" t="s">
        <v>4299</v>
      </c>
      <c r="F2903" s="1" t="s">
        <v>4759</v>
      </c>
      <c r="G2903" s="1">
        <v>82814156444</v>
      </c>
      <c r="H2903" s="1"/>
      <c r="I2903" s="18" t="s">
        <v>917</v>
      </c>
    </row>
    <row r="2904" spans="1:9" ht="15.75" customHeight="1" thickBot="1" x14ac:dyDescent="0.25">
      <c r="A2904" s="24">
        <v>45692.788680555554</v>
      </c>
      <c r="B2904" s="1"/>
      <c r="C2904" s="1"/>
      <c r="D2904" s="1"/>
      <c r="E2904" s="1" t="s">
        <v>4912</v>
      </c>
      <c r="F2904" s="1" t="s">
        <v>4913</v>
      </c>
      <c r="G2904" s="1" t="s">
        <v>4914</v>
      </c>
      <c r="H2904" s="1"/>
      <c r="I2904" s="18"/>
    </row>
    <row r="2905" spans="1:9" ht="15.75" customHeight="1" thickBot="1" x14ac:dyDescent="0.25">
      <c r="A2905" s="25">
        <v>45692.788715277777</v>
      </c>
      <c r="B2905" s="1"/>
      <c r="C2905" s="1"/>
      <c r="D2905" s="1"/>
      <c r="E2905" s="1"/>
      <c r="F2905" s="1"/>
      <c r="G2905" s="1"/>
      <c r="H2905" s="1"/>
      <c r="I2905" s="18"/>
    </row>
    <row r="2906" spans="1:9" ht="15.75" customHeight="1" thickBot="1" x14ac:dyDescent="0.25">
      <c r="A2906" s="24">
        <v>45693.809108796297</v>
      </c>
      <c r="B2906" s="1"/>
      <c r="C2906" s="1"/>
      <c r="D2906" s="1"/>
      <c r="E2906" s="1" t="s">
        <v>4915</v>
      </c>
      <c r="F2906" s="1" t="s">
        <v>4916</v>
      </c>
      <c r="G2906" s="1" t="s">
        <v>4917</v>
      </c>
      <c r="H2906" s="1"/>
      <c r="I2906" s="18"/>
    </row>
    <row r="2907" spans="1:9" ht="15.75" customHeight="1" thickBot="1" x14ac:dyDescent="0.25">
      <c r="A2907" s="25">
        <v>45693.809120370373</v>
      </c>
      <c r="B2907" s="1"/>
      <c r="C2907" s="1"/>
      <c r="D2907" s="1"/>
      <c r="E2907" s="1"/>
      <c r="F2907" s="1"/>
      <c r="G2907" s="1"/>
      <c r="H2907" s="1"/>
      <c r="I2907" s="18"/>
    </row>
    <row r="2908" spans="1:9" ht="15.75" customHeight="1" thickBot="1" x14ac:dyDescent="0.25">
      <c r="A2908" s="24">
        <v>45694.685937499999</v>
      </c>
      <c r="B2908" s="1"/>
      <c r="C2908" s="1"/>
      <c r="D2908" s="1"/>
      <c r="E2908" s="1" t="s">
        <v>4918</v>
      </c>
      <c r="F2908" s="1" t="s">
        <v>4919</v>
      </c>
      <c r="G2908" s="1">
        <v>83635861262</v>
      </c>
      <c r="H2908" s="1"/>
      <c r="I2908" s="18" t="s">
        <v>4920</v>
      </c>
    </row>
    <row r="2909" spans="1:9" ht="15.75" customHeight="1" thickBot="1" x14ac:dyDescent="0.25">
      <c r="A2909" s="25">
        <v>45694.822106481479</v>
      </c>
      <c r="B2909" s="1"/>
      <c r="C2909" s="1"/>
      <c r="D2909" s="1"/>
      <c r="E2909" s="1" t="s">
        <v>4921</v>
      </c>
      <c r="F2909" s="1" t="s">
        <v>4922</v>
      </c>
      <c r="G2909" s="1" t="s">
        <v>4923</v>
      </c>
      <c r="H2909" s="1"/>
      <c r="I2909" s="18"/>
    </row>
    <row r="2910" spans="1:9" ht="15.75" customHeight="1" thickBot="1" x14ac:dyDescent="0.25">
      <c r="A2910" s="24">
        <v>45694.822118055556</v>
      </c>
      <c r="B2910" s="1"/>
      <c r="C2910" s="1"/>
      <c r="D2910" s="1"/>
      <c r="E2910" s="1"/>
      <c r="F2910" s="1"/>
      <c r="G2910" s="1"/>
      <c r="H2910" s="1"/>
      <c r="I2910" s="18"/>
    </row>
    <row r="2911" spans="1:9" ht="15.75" customHeight="1" thickBot="1" x14ac:dyDescent="0.25">
      <c r="A2911" s="25">
        <v>45695.706956018519</v>
      </c>
      <c r="B2911" s="1"/>
      <c r="C2911" s="1"/>
      <c r="D2911" s="1"/>
      <c r="E2911" s="1" t="s">
        <v>4924</v>
      </c>
      <c r="F2911" s="1" t="s">
        <v>4925</v>
      </c>
      <c r="G2911" s="1" t="s">
        <v>4926</v>
      </c>
      <c r="H2911" s="1"/>
      <c r="I2911" s="18"/>
    </row>
    <row r="2912" spans="1:9" ht="15.75" customHeight="1" thickBot="1" x14ac:dyDescent="0.25">
      <c r="A2912" s="24">
        <v>45695.706979166665</v>
      </c>
      <c r="B2912" s="1"/>
      <c r="C2912" s="1"/>
      <c r="D2912" s="1"/>
      <c r="E2912" s="1"/>
      <c r="F2912" s="1"/>
      <c r="G2912" s="1"/>
      <c r="H2912" s="1"/>
      <c r="I2912" s="18"/>
    </row>
    <row r="2913" spans="1:9" ht="15.75" customHeight="1" thickBot="1" x14ac:dyDescent="0.25">
      <c r="A2913" s="25">
        <v>45695.861724537041</v>
      </c>
      <c r="B2913" s="1"/>
      <c r="C2913" s="1"/>
      <c r="D2913" s="1"/>
      <c r="E2913" s="1" t="s">
        <v>4299</v>
      </c>
      <c r="F2913" s="1" t="s">
        <v>4759</v>
      </c>
      <c r="G2913" s="1">
        <v>84883469652</v>
      </c>
      <c r="H2913" s="1"/>
      <c r="I2913" s="18" t="s">
        <v>3532</v>
      </c>
    </row>
    <row r="2914" spans="1:9" ht="15.75" customHeight="1" thickBot="1" x14ac:dyDescent="0.25">
      <c r="A2914" s="24">
        <v>45697.610520833332</v>
      </c>
      <c r="B2914" s="1"/>
      <c r="C2914" s="1"/>
      <c r="D2914" s="1"/>
      <c r="E2914" s="1" t="s">
        <v>4927</v>
      </c>
      <c r="F2914" s="1" t="s">
        <v>4928</v>
      </c>
      <c r="G2914" s="1" t="s">
        <v>4929</v>
      </c>
      <c r="H2914" s="1"/>
      <c r="I2914" s="18"/>
    </row>
    <row r="2915" spans="1:9" ht="15.75" customHeight="1" thickBot="1" x14ac:dyDescent="0.25">
      <c r="A2915" s="25">
        <v>45697.610543981478</v>
      </c>
      <c r="B2915" s="1"/>
      <c r="C2915" s="1"/>
      <c r="D2915" s="1"/>
      <c r="E2915" s="1"/>
      <c r="F2915" s="1"/>
      <c r="G2915" s="1"/>
      <c r="H2915" s="1"/>
      <c r="I2915" s="18"/>
    </row>
    <row r="2916" spans="1:9" ht="15.75" customHeight="1" thickBot="1" x14ac:dyDescent="0.25">
      <c r="A2916" s="24">
        <v>45697.630914351852</v>
      </c>
      <c r="B2916" s="1"/>
      <c r="C2916" s="1"/>
      <c r="D2916" s="1"/>
      <c r="E2916" s="1" t="s">
        <v>4723</v>
      </c>
      <c r="F2916" s="1" t="s">
        <v>4930</v>
      </c>
      <c r="G2916" s="1">
        <v>85234699596</v>
      </c>
      <c r="H2916" s="1"/>
      <c r="I2916" s="18" t="s">
        <v>715</v>
      </c>
    </row>
    <row r="2917" spans="1:9" ht="15.75" customHeight="1" thickBot="1" x14ac:dyDescent="0.25">
      <c r="A2917" s="25">
        <v>45697.723587962966</v>
      </c>
      <c r="B2917" s="1"/>
      <c r="C2917" s="1"/>
      <c r="D2917" s="1"/>
      <c r="E2917" s="1" t="s">
        <v>4931</v>
      </c>
      <c r="F2917" s="1" t="s">
        <v>4932</v>
      </c>
      <c r="G2917" s="1">
        <v>89676239791</v>
      </c>
      <c r="H2917" s="1"/>
      <c r="I2917" s="18" t="s">
        <v>4933</v>
      </c>
    </row>
    <row r="2918" spans="1:9" ht="15.75" customHeight="1" thickBot="1" x14ac:dyDescent="0.25">
      <c r="A2918" s="24">
        <v>45698.132418981484</v>
      </c>
      <c r="B2918" s="1"/>
      <c r="C2918" s="1"/>
      <c r="D2918" s="1"/>
      <c r="E2918" s="1" t="s">
        <v>4896</v>
      </c>
      <c r="F2918" s="1" t="s">
        <v>4497</v>
      </c>
      <c r="G2918" s="1">
        <v>86259611427</v>
      </c>
      <c r="H2918" s="1"/>
      <c r="I2918" s="18" t="s">
        <v>3178</v>
      </c>
    </row>
    <row r="2919" spans="1:9" ht="15.75" customHeight="1" thickBot="1" x14ac:dyDescent="0.25">
      <c r="A2919" s="25">
        <v>45698.481307870374</v>
      </c>
      <c r="B2919" s="1"/>
      <c r="C2919" s="1"/>
      <c r="D2919" s="1"/>
      <c r="E2919" s="1" t="s">
        <v>4934</v>
      </c>
      <c r="F2919" s="1" t="s">
        <v>1066</v>
      </c>
      <c r="G2919" s="1">
        <v>440503364359</v>
      </c>
      <c r="H2919" s="1"/>
      <c r="I2919" s="18" t="s">
        <v>4935</v>
      </c>
    </row>
    <row r="2920" spans="1:9" ht="15.75" customHeight="1" thickBot="1" x14ac:dyDescent="0.25">
      <c r="A2920" s="24">
        <v>45699.302442129629</v>
      </c>
      <c r="B2920" s="1"/>
      <c r="C2920" s="1"/>
      <c r="D2920" s="1"/>
      <c r="E2920" s="1" t="s">
        <v>4936</v>
      </c>
      <c r="F2920" s="1" t="s">
        <v>4937</v>
      </c>
      <c r="G2920" s="1" t="s">
        <v>4938</v>
      </c>
      <c r="H2920" s="1"/>
      <c r="I2920" s="18"/>
    </row>
    <row r="2921" spans="1:9" ht="15.75" customHeight="1" thickBot="1" x14ac:dyDescent="0.25">
      <c r="A2921" s="25">
        <v>45699.302453703705</v>
      </c>
      <c r="B2921" s="1"/>
      <c r="C2921" s="1"/>
      <c r="D2921" s="1"/>
      <c r="E2921" s="1"/>
      <c r="F2921" s="1"/>
      <c r="G2921" s="1"/>
      <c r="H2921" s="1"/>
      <c r="I2921" s="18"/>
    </row>
    <row r="2922" spans="1:9" ht="15.75" customHeight="1" thickBot="1" x14ac:dyDescent="0.25">
      <c r="A2922" s="24">
        <v>45699.887835648151</v>
      </c>
      <c r="B2922" s="1"/>
      <c r="C2922" s="1"/>
      <c r="D2922" s="1"/>
      <c r="E2922" s="1" t="s">
        <v>4939</v>
      </c>
      <c r="F2922" s="1" t="s">
        <v>4940</v>
      </c>
      <c r="G2922" s="1" t="s">
        <v>4939</v>
      </c>
      <c r="H2922" s="1"/>
      <c r="I2922" s="18"/>
    </row>
    <row r="2923" spans="1:9" ht="15.75" customHeight="1" thickBot="1" x14ac:dyDescent="0.25">
      <c r="A2923" s="25">
        <v>45700.506261574075</v>
      </c>
      <c r="B2923" s="1"/>
      <c r="C2923" s="1"/>
      <c r="D2923" s="1"/>
      <c r="E2923" s="1" t="s">
        <v>4723</v>
      </c>
      <c r="F2923" s="1" t="s">
        <v>4930</v>
      </c>
      <c r="G2923" s="1">
        <v>89966463787</v>
      </c>
      <c r="H2923" s="1"/>
      <c r="I2923" s="18" t="s">
        <v>1178</v>
      </c>
    </row>
    <row r="2924" spans="1:9" ht="15.75" customHeight="1" thickBot="1" x14ac:dyDescent="0.25">
      <c r="A2924" s="24">
        <v>45701.371111111112</v>
      </c>
      <c r="B2924" s="1"/>
      <c r="C2924" s="1"/>
      <c r="D2924" s="1"/>
      <c r="E2924" s="1" t="s">
        <v>3811</v>
      </c>
      <c r="F2924" s="1" t="s">
        <v>4544</v>
      </c>
      <c r="G2924" s="1">
        <v>87584281767</v>
      </c>
      <c r="H2924" s="1"/>
      <c r="I2924" s="18" t="s">
        <v>3178</v>
      </c>
    </row>
    <row r="2925" spans="1:9" ht="15.75" customHeight="1" thickBot="1" x14ac:dyDescent="0.25">
      <c r="A2925" s="25">
        <v>45701.408807870372</v>
      </c>
      <c r="B2925" s="1"/>
      <c r="C2925" s="1"/>
      <c r="D2925" s="1"/>
      <c r="E2925" s="1" t="s">
        <v>4941</v>
      </c>
      <c r="F2925" s="1" t="s">
        <v>4598</v>
      </c>
      <c r="G2925" s="1">
        <v>89111791662</v>
      </c>
      <c r="H2925" s="1"/>
      <c r="I2925" s="18" t="s">
        <v>3557</v>
      </c>
    </row>
    <row r="2926" spans="1:9" ht="15.75" customHeight="1" thickBot="1" x14ac:dyDescent="0.25">
      <c r="A2926" s="24">
        <v>45701.4299537037</v>
      </c>
      <c r="B2926" s="1"/>
      <c r="C2926" s="1"/>
      <c r="D2926" s="1"/>
      <c r="E2926" s="1" t="s">
        <v>4942</v>
      </c>
      <c r="F2926" s="1" t="s">
        <v>4943</v>
      </c>
      <c r="G2926" s="1" t="s">
        <v>4944</v>
      </c>
      <c r="H2926" s="1"/>
      <c r="I2926" s="18"/>
    </row>
    <row r="2927" spans="1:9" ht="15.75" customHeight="1" thickBot="1" x14ac:dyDescent="0.25">
      <c r="A2927" s="25">
        <v>45701.429965277777</v>
      </c>
      <c r="B2927" s="1"/>
      <c r="C2927" s="1"/>
      <c r="D2927" s="1"/>
      <c r="E2927" s="1"/>
      <c r="F2927" s="1"/>
      <c r="G2927" s="1"/>
      <c r="H2927" s="1"/>
      <c r="I2927" s="18"/>
    </row>
    <row r="2928" spans="1:9" ht="15.75" customHeight="1" thickBot="1" x14ac:dyDescent="0.25">
      <c r="A2928" s="24">
        <v>45701.563078703701</v>
      </c>
      <c r="B2928" s="1"/>
      <c r="C2928" s="1"/>
      <c r="D2928" s="1"/>
      <c r="E2928" s="1" t="s">
        <v>4945</v>
      </c>
      <c r="F2928" s="1" t="s">
        <v>4530</v>
      </c>
      <c r="G2928" s="1">
        <v>81646574547</v>
      </c>
      <c r="H2928" s="1"/>
      <c r="I2928" s="18" t="s">
        <v>4946</v>
      </c>
    </row>
    <row r="2929" spans="1:9" ht="15.75" customHeight="1" thickBot="1" x14ac:dyDescent="0.25">
      <c r="A2929" s="25">
        <v>45702.882314814815</v>
      </c>
      <c r="B2929" s="1"/>
      <c r="C2929" s="1"/>
      <c r="D2929" s="1"/>
      <c r="E2929" s="1" t="s">
        <v>4947</v>
      </c>
      <c r="F2929" s="1" t="s">
        <v>4948</v>
      </c>
      <c r="G2929" s="1" t="s">
        <v>4949</v>
      </c>
      <c r="H2929" s="1"/>
      <c r="I2929" s="18"/>
    </row>
    <row r="2930" spans="1:9" ht="15.75" customHeight="1" thickBot="1" x14ac:dyDescent="0.25">
      <c r="A2930" s="24">
        <v>45702.882314814815</v>
      </c>
      <c r="B2930" s="1"/>
      <c r="C2930" s="1"/>
      <c r="D2930" s="1"/>
      <c r="E2930" s="1"/>
      <c r="F2930" s="1"/>
      <c r="G2930" s="1"/>
      <c r="H2930" s="1"/>
      <c r="I2930" s="18"/>
    </row>
    <row r="2931" spans="1:9" ht="15.75" customHeight="1" thickBot="1" x14ac:dyDescent="0.25">
      <c r="A2931" s="25">
        <v>45703.650347222225</v>
      </c>
      <c r="B2931" s="1"/>
      <c r="C2931" s="1"/>
      <c r="D2931" s="1"/>
      <c r="E2931" s="1" t="s">
        <v>4950</v>
      </c>
      <c r="F2931" s="1" t="s">
        <v>4951</v>
      </c>
      <c r="G2931" s="1" t="s">
        <v>4952</v>
      </c>
      <c r="H2931" s="1"/>
      <c r="I2931" s="18"/>
    </row>
    <row r="2932" spans="1:9" ht="15.75" customHeight="1" thickBot="1" x14ac:dyDescent="0.25">
      <c r="A2932" s="24">
        <v>45703.650358796294</v>
      </c>
      <c r="B2932" s="1"/>
      <c r="C2932" s="1"/>
      <c r="D2932" s="1"/>
      <c r="E2932" s="1"/>
      <c r="F2932" s="1"/>
      <c r="G2932" s="1"/>
      <c r="H2932" s="1"/>
      <c r="I2932" s="18"/>
    </row>
    <row r="2933" spans="1:9" ht="15.75" customHeight="1" thickBot="1" x14ac:dyDescent="0.25">
      <c r="A2933" s="25">
        <v>45703.815185185187</v>
      </c>
      <c r="B2933" s="1"/>
      <c r="C2933" s="1"/>
      <c r="D2933" s="1"/>
      <c r="E2933" s="1" t="s">
        <v>4953</v>
      </c>
      <c r="F2933" s="1" t="s">
        <v>4954</v>
      </c>
      <c r="G2933" s="1">
        <v>89254252843</v>
      </c>
      <c r="H2933" s="1"/>
      <c r="I2933" s="18" t="s">
        <v>4955</v>
      </c>
    </row>
    <row r="2934" spans="1:9" ht="15.75" customHeight="1" thickBot="1" x14ac:dyDescent="0.25">
      <c r="A2934" s="24">
        <v>45704.318090277775</v>
      </c>
      <c r="B2934" s="1"/>
      <c r="C2934" s="1"/>
      <c r="D2934" s="1"/>
      <c r="E2934" s="1" t="s">
        <v>4956</v>
      </c>
      <c r="F2934" s="1" t="s">
        <v>4957</v>
      </c>
      <c r="G2934" s="1" t="s">
        <v>4958</v>
      </c>
      <c r="H2934" s="1"/>
      <c r="I2934" s="18"/>
    </row>
    <row r="2935" spans="1:9" ht="15.75" customHeight="1" thickBot="1" x14ac:dyDescent="0.25">
      <c r="A2935" s="25">
        <v>45704.318148148152</v>
      </c>
      <c r="B2935" s="1"/>
      <c r="C2935" s="1"/>
      <c r="D2935" s="1"/>
      <c r="E2935" s="1"/>
      <c r="F2935" s="1"/>
      <c r="G2935" s="1"/>
      <c r="H2935" s="1"/>
      <c r="I2935" s="18"/>
    </row>
    <row r="2936" spans="1:9" ht="15.75" customHeight="1" thickBot="1" x14ac:dyDescent="0.25">
      <c r="A2936" s="24">
        <v>45704.551122685189</v>
      </c>
      <c r="B2936" s="1"/>
      <c r="C2936" s="1"/>
      <c r="D2936" s="1"/>
      <c r="E2936" s="1" t="s">
        <v>4896</v>
      </c>
      <c r="F2936" s="1" t="s">
        <v>4497</v>
      </c>
      <c r="G2936" s="1">
        <v>81772924186</v>
      </c>
      <c r="H2936" s="1"/>
      <c r="I2936" s="18" t="s">
        <v>3532</v>
      </c>
    </row>
    <row r="2937" spans="1:9" ht="15.75" customHeight="1" thickBot="1" x14ac:dyDescent="0.25">
      <c r="A2937" s="25">
        <v>45704.759502314817</v>
      </c>
      <c r="B2937" s="1"/>
      <c r="C2937" s="1"/>
      <c r="D2937" s="1"/>
      <c r="E2937" s="1" t="s">
        <v>1207</v>
      </c>
      <c r="F2937" s="1" t="s">
        <v>1208</v>
      </c>
      <c r="G2937" s="1">
        <v>8054002077</v>
      </c>
      <c r="H2937" s="1"/>
      <c r="I2937" s="18" t="s">
        <v>4959</v>
      </c>
    </row>
    <row r="2938" spans="1:9" ht="15.75" customHeight="1" thickBot="1" x14ac:dyDescent="0.25">
      <c r="A2938" s="24">
        <v>45704.985497685186</v>
      </c>
      <c r="B2938" s="1"/>
      <c r="C2938" s="1"/>
      <c r="D2938" s="1"/>
      <c r="E2938" s="1" t="s">
        <v>4960</v>
      </c>
      <c r="F2938" s="1" t="s">
        <v>4961</v>
      </c>
      <c r="G2938" s="1" t="s">
        <v>4962</v>
      </c>
      <c r="H2938" s="1"/>
      <c r="I2938" s="18"/>
    </row>
    <row r="2939" spans="1:9" ht="15.75" customHeight="1" thickBot="1" x14ac:dyDescent="0.25">
      <c r="A2939" s="25">
        <v>45704.985509259262</v>
      </c>
      <c r="B2939" s="1"/>
      <c r="C2939" s="1"/>
      <c r="D2939" s="1"/>
      <c r="E2939" s="1"/>
      <c r="F2939" s="1"/>
      <c r="G2939" s="1"/>
      <c r="H2939" s="1"/>
      <c r="I2939" s="18"/>
    </row>
    <row r="2940" spans="1:9" ht="15.75" customHeight="1" thickBot="1" x14ac:dyDescent="0.25">
      <c r="A2940" s="24">
        <v>45705.685810185183</v>
      </c>
      <c r="B2940" s="1"/>
      <c r="C2940" s="1"/>
      <c r="D2940" s="1"/>
      <c r="E2940" s="1" t="s">
        <v>4963</v>
      </c>
      <c r="F2940" s="1" t="s">
        <v>4964</v>
      </c>
      <c r="G2940" s="1" t="s">
        <v>4965</v>
      </c>
      <c r="H2940" s="1"/>
      <c r="I2940" s="18"/>
    </row>
    <row r="2941" spans="1:9" ht="15.75" customHeight="1" thickBot="1" x14ac:dyDescent="0.25">
      <c r="A2941" s="25">
        <v>45705.685844907406</v>
      </c>
      <c r="B2941" s="1"/>
      <c r="C2941" s="1"/>
      <c r="D2941" s="1"/>
      <c r="E2941" s="1"/>
      <c r="F2941" s="1"/>
      <c r="G2941" s="1"/>
      <c r="H2941" s="1"/>
      <c r="I2941" s="18"/>
    </row>
    <row r="2942" spans="1:9" ht="15.75" customHeight="1" thickBot="1" x14ac:dyDescent="0.25">
      <c r="A2942" s="24">
        <v>45705.901469907411</v>
      </c>
      <c r="B2942" s="1"/>
      <c r="C2942" s="1"/>
      <c r="D2942" s="1"/>
      <c r="E2942" s="1" t="s">
        <v>265</v>
      </c>
      <c r="F2942" s="1" t="s">
        <v>4966</v>
      </c>
      <c r="G2942" s="1">
        <v>81821938282</v>
      </c>
      <c r="H2942" s="1"/>
      <c r="I2942" s="18" t="s">
        <v>4967</v>
      </c>
    </row>
    <row r="2943" spans="1:9" ht="15.75" customHeight="1" thickBot="1" x14ac:dyDescent="0.25">
      <c r="A2943" s="25">
        <v>45706.027743055558</v>
      </c>
      <c r="B2943" s="1"/>
      <c r="C2943" s="1"/>
      <c r="D2943" s="1"/>
      <c r="E2943" s="1" t="s">
        <v>4968</v>
      </c>
      <c r="F2943" s="1" t="s">
        <v>4969</v>
      </c>
      <c r="G2943" s="1">
        <v>82133895169</v>
      </c>
      <c r="H2943" s="1"/>
      <c r="I2943" s="18" t="s">
        <v>4970</v>
      </c>
    </row>
    <row r="2944" spans="1:9" ht="15.75" customHeight="1" thickBot="1" x14ac:dyDescent="0.25">
      <c r="A2944" s="24">
        <v>45706.261655092596</v>
      </c>
      <c r="B2944" s="1"/>
      <c r="C2944" s="1"/>
      <c r="D2944" s="1"/>
      <c r="E2944" s="1" t="s">
        <v>4971</v>
      </c>
      <c r="F2944" s="1" t="s">
        <v>4972</v>
      </c>
      <c r="G2944" s="1">
        <v>89341874292</v>
      </c>
      <c r="H2944" s="1"/>
      <c r="I2944" s="18" t="s">
        <v>4973</v>
      </c>
    </row>
    <row r="2945" spans="1:9" ht="15.75" customHeight="1" thickBot="1" x14ac:dyDescent="0.25">
      <c r="A2945" s="25">
        <v>45707.265324074076</v>
      </c>
      <c r="B2945" s="1"/>
      <c r="C2945" s="1"/>
      <c r="D2945" s="1"/>
      <c r="E2945" s="1" t="s">
        <v>4974</v>
      </c>
      <c r="F2945" s="1" t="s">
        <v>4975</v>
      </c>
      <c r="G2945" s="1" t="s">
        <v>4976</v>
      </c>
      <c r="H2945" s="1"/>
      <c r="I2945" s="18"/>
    </row>
    <row r="2946" spans="1:9" ht="15.75" customHeight="1" thickBot="1" x14ac:dyDescent="0.25">
      <c r="A2946" s="24">
        <v>45707.265335648146</v>
      </c>
      <c r="B2946" s="1"/>
      <c r="C2946" s="1"/>
      <c r="D2946" s="1"/>
      <c r="E2946" s="1"/>
      <c r="F2946" s="1"/>
      <c r="G2946" s="1"/>
      <c r="H2946" s="1"/>
      <c r="I2946" s="18"/>
    </row>
    <row r="2947" spans="1:9" ht="15.75" customHeight="1" thickBot="1" x14ac:dyDescent="0.25">
      <c r="A2947" s="25">
        <v>45707.339398148149</v>
      </c>
      <c r="B2947" s="1"/>
      <c r="C2947" s="1"/>
      <c r="D2947" s="1"/>
      <c r="E2947" s="1" t="s">
        <v>4977</v>
      </c>
      <c r="F2947" s="1" t="s">
        <v>4978</v>
      </c>
      <c r="G2947" s="1">
        <v>86287417148</v>
      </c>
      <c r="H2947" s="1"/>
      <c r="I2947" s="18" t="s">
        <v>4979</v>
      </c>
    </row>
    <row r="2948" spans="1:9" ht="15.75" customHeight="1" thickBot="1" x14ac:dyDescent="0.25">
      <c r="A2948" s="24">
        <v>45707.640509259261</v>
      </c>
      <c r="B2948" s="1"/>
      <c r="C2948" s="1"/>
      <c r="D2948" s="1"/>
      <c r="E2948" s="1" t="s">
        <v>4980</v>
      </c>
      <c r="F2948" s="1" t="s">
        <v>1088</v>
      </c>
      <c r="G2948" s="1">
        <v>393160020493</v>
      </c>
      <c r="H2948" s="1"/>
      <c r="I2948" s="18" t="s">
        <v>4981</v>
      </c>
    </row>
    <row r="2949" spans="1:9" ht="15.75" customHeight="1" thickBot="1" x14ac:dyDescent="0.25">
      <c r="A2949" s="25">
        <v>45708.348576388889</v>
      </c>
      <c r="B2949" s="1"/>
      <c r="C2949" s="1"/>
      <c r="D2949" s="1"/>
      <c r="E2949" s="1" t="s">
        <v>4299</v>
      </c>
      <c r="F2949" s="1" t="s">
        <v>600</v>
      </c>
      <c r="G2949" s="1">
        <v>82893233334</v>
      </c>
      <c r="H2949" s="1"/>
      <c r="I2949" s="18" t="s">
        <v>982</v>
      </c>
    </row>
    <row r="2950" spans="1:9" ht="15.75" customHeight="1" thickBot="1" x14ac:dyDescent="0.25">
      <c r="A2950" s="24">
        <v>45708.402939814812</v>
      </c>
      <c r="B2950" s="1"/>
      <c r="C2950" s="1"/>
      <c r="D2950" s="1"/>
      <c r="E2950" s="1" t="s">
        <v>4982</v>
      </c>
      <c r="F2950" s="1" t="s">
        <v>4983</v>
      </c>
      <c r="G2950" s="1" t="s">
        <v>4984</v>
      </c>
      <c r="H2950" s="1"/>
      <c r="I2950" s="18"/>
    </row>
    <row r="2951" spans="1:9" ht="15.75" customHeight="1" thickBot="1" x14ac:dyDescent="0.25">
      <c r="A2951" s="25">
        <v>45708.402962962966</v>
      </c>
      <c r="B2951" s="1"/>
      <c r="C2951" s="1"/>
      <c r="D2951" s="1"/>
      <c r="E2951" s="1"/>
      <c r="F2951" s="1"/>
      <c r="G2951" s="1"/>
      <c r="H2951" s="1"/>
      <c r="I2951" s="18"/>
    </row>
    <row r="2952" spans="1:9" ht="15.75" customHeight="1" thickBot="1" x14ac:dyDescent="0.25">
      <c r="A2952" s="24">
        <v>45708.877546296295</v>
      </c>
      <c r="B2952" s="1"/>
      <c r="C2952" s="1"/>
      <c r="D2952" s="1"/>
      <c r="E2952" s="1" t="s">
        <v>4985</v>
      </c>
      <c r="F2952" s="1" t="s">
        <v>757</v>
      </c>
      <c r="G2952" s="1">
        <v>579473942864</v>
      </c>
      <c r="H2952" s="1"/>
      <c r="I2952" s="18" t="s">
        <v>4986</v>
      </c>
    </row>
    <row r="2953" spans="1:9" ht="15.75" customHeight="1" thickBot="1" x14ac:dyDescent="0.25">
      <c r="A2953" s="25">
        <v>45709.372800925928</v>
      </c>
      <c r="B2953" s="1"/>
      <c r="C2953" s="1"/>
      <c r="D2953" s="1"/>
      <c r="E2953" s="1" t="s">
        <v>4987</v>
      </c>
      <c r="F2953" s="1" t="s">
        <v>4988</v>
      </c>
      <c r="G2953" s="1" t="s">
        <v>4989</v>
      </c>
      <c r="H2953" s="1"/>
      <c r="I2953" s="18"/>
    </row>
    <row r="2954" spans="1:9" ht="15.75" customHeight="1" thickBot="1" x14ac:dyDescent="0.25">
      <c r="A2954" s="24">
        <v>45709.372812499998</v>
      </c>
      <c r="B2954" s="1"/>
      <c r="C2954" s="1"/>
      <c r="D2954" s="1"/>
      <c r="E2954" s="1"/>
      <c r="F2954" s="1"/>
      <c r="G2954" s="1"/>
      <c r="H2954" s="1"/>
      <c r="I2954" s="18"/>
    </row>
    <row r="2955" spans="1:9" ht="15.75" customHeight="1" thickBot="1" x14ac:dyDescent="0.25">
      <c r="A2955" s="25">
        <v>45709.467719907407</v>
      </c>
      <c r="B2955" s="1"/>
      <c r="C2955" s="1"/>
      <c r="D2955" s="1"/>
      <c r="E2955" s="1" t="s">
        <v>4990</v>
      </c>
      <c r="F2955" s="1" t="s">
        <v>4991</v>
      </c>
      <c r="G2955" s="1">
        <v>86714938318</v>
      </c>
      <c r="H2955" s="1"/>
      <c r="I2955" s="18" t="s">
        <v>4992</v>
      </c>
    </row>
    <row r="2956" spans="1:9" ht="15.75" customHeight="1" thickBot="1" x14ac:dyDescent="0.25">
      <c r="A2956" s="24">
        <v>45709.774375000001</v>
      </c>
      <c r="B2956" s="1"/>
      <c r="C2956" s="1"/>
      <c r="D2956" s="1"/>
      <c r="E2956" s="1" t="s">
        <v>4993</v>
      </c>
      <c r="F2956" s="1" t="s">
        <v>4994</v>
      </c>
      <c r="G2956" s="1" t="s">
        <v>4995</v>
      </c>
      <c r="H2956" s="1"/>
      <c r="I2956" s="18"/>
    </row>
    <row r="2957" spans="1:9" ht="15.75" customHeight="1" thickBot="1" x14ac:dyDescent="0.25">
      <c r="A2957" s="25">
        <v>45709.774398148147</v>
      </c>
      <c r="B2957" s="1"/>
      <c r="C2957" s="1"/>
      <c r="D2957" s="1"/>
      <c r="E2957" s="1"/>
      <c r="F2957" s="1"/>
      <c r="G2957" s="1"/>
      <c r="H2957" s="1"/>
      <c r="I2957" s="18"/>
    </row>
    <row r="2958" spans="1:9" ht="15.75" customHeight="1" thickBot="1" x14ac:dyDescent="0.25">
      <c r="A2958" s="24">
        <v>45710.354560185187</v>
      </c>
      <c r="B2958" s="1"/>
      <c r="C2958" s="1"/>
      <c r="D2958" s="1"/>
      <c r="E2958" s="1" t="s">
        <v>4996</v>
      </c>
      <c r="F2958" s="1" t="s">
        <v>4997</v>
      </c>
      <c r="G2958" s="1">
        <v>86573197234</v>
      </c>
      <c r="H2958" s="1"/>
      <c r="I2958" s="18" t="s">
        <v>4996</v>
      </c>
    </row>
    <row r="2959" spans="1:9" ht="15.75" customHeight="1" thickBot="1" x14ac:dyDescent="0.25">
      <c r="A2959" s="25">
        <v>45712.014999999999</v>
      </c>
      <c r="B2959" s="1"/>
      <c r="C2959" s="1"/>
      <c r="D2959" s="1"/>
      <c r="E2959" s="1" t="s">
        <v>4998</v>
      </c>
      <c r="F2959" s="1" t="s">
        <v>3995</v>
      </c>
      <c r="G2959" s="1">
        <v>83231548428</v>
      </c>
      <c r="H2959" s="1"/>
      <c r="I2959" s="18" t="s">
        <v>4999</v>
      </c>
    </row>
    <row r="2960" spans="1:9" ht="15.75" customHeight="1" thickBot="1" x14ac:dyDescent="0.25">
      <c r="A2960" s="24">
        <v>45712.239537037036</v>
      </c>
      <c r="B2960" s="1"/>
      <c r="C2960" s="1"/>
      <c r="D2960" s="1"/>
      <c r="E2960" s="1" t="s">
        <v>4299</v>
      </c>
      <c r="F2960" s="1" t="s">
        <v>600</v>
      </c>
      <c r="G2960" s="1">
        <v>86568398643</v>
      </c>
      <c r="H2960" s="1"/>
      <c r="I2960" s="18" t="s">
        <v>3222</v>
      </c>
    </row>
    <row r="2961" spans="1:9" ht="15.75" customHeight="1" thickBot="1" x14ac:dyDescent="0.25">
      <c r="A2961" s="25">
        <v>45712.295532407406</v>
      </c>
      <c r="B2961" s="1"/>
      <c r="C2961" s="1"/>
      <c r="D2961" s="1"/>
      <c r="E2961" s="1" t="s">
        <v>5000</v>
      </c>
      <c r="F2961" s="1" t="s">
        <v>5001</v>
      </c>
      <c r="G2961" s="1" t="s">
        <v>5002</v>
      </c>
      <c r="H2961" s="1"/>
      <c r="I2961" s="18"/>
    </row>
    <row r="2962" spans="1:9" ht="15.75" customHeight="1" thickBot="1" x14ac:dyDescent="0.25">
      <c r="A2962" s="24">
        <v>45712.295555555553</v>
      </c>
      <c r="B2962" s="1"/>
      <c r="C2962" s="1"/>
      <c r="D2962" s="1"/>
      <c r="E2962" s="1"/>
      <c r="F2962" s="1"/>
      <c r="G2962" s="1"/>
      <c r="H2962" s="1"/>
      <c r="I2962" s="18"/>
    </row>
    <row r="2963" spans="1:9" ht="15.75" customHeight="1" thickBot="1" x14ac:dyDescent="0.25">
      <c r="A2963" s="25">
        <v>45712.963576388887</v>
      </c>
      <c r="B2963" s="1"/>
      <c r="C2963" s="1"/>
      <c r="D2963" s="1"/>
      <c r="E2963" s="1" t="s">
        <v>4896</v>
      </c>
      <c r="F2963" s="1" t="s">
        <v>600</v>
      </c>
      <c r="G2963" s="1">
        <v>89662759144</v>
      </c>
      <c r="H2963" s="1"/>
      <c r="I2963" s="18" t="s">
        <v>982</v>
      </c>
    </row>
    <row r="2964" spans="1:9" ht="15.75" customHeight="1" thickBot="1" x14ac:dyDescent="0.25">
      <c r="A2964" s="24">
        <v>45713.30027777778</v>
      </c>
      <c r="B2964" s="1"/>
      <c r="C2964" s="1"/>
      <c r="D2964" s="1"/>
      <c r="E2964" s="1" t="s">
        <v>5003</v>
      </c>
      <c r="F2964" s="1" t="s">
        <v>5004</v>
      </c>
      <c r="G2964" s="1" t="s">
        <v>5005</v>
      </c>
      <c r="H2964" s="1"/>
      <c r="I2964" s="18"/>
    </row>
    <row r="2965" spans="1:9" ht="15.75" customHeight="1" thickBot="1" x14ac:dyDescent="0.25">
      <c r="A2965" s="25">
        <v>45713.30028935185</v>
      </c>
      <c r="B2965" s="1"/>
      <c r="C2965" s="1"/>
      <c r="D2965" s="1"/>
      <c r="E2965" s="1"/>
      <c r="F2965" s="1"/>
      <c r="G2965" s="1"/>
      <c r="H2965" s="1"/>
      <c r="I2965" s="18"/>
    </row>
    <row r="2966" spans="1:9" ht="15.75" customHeight="1" thickBot="1" x14ac:dyDescent="0.25">
      <c r="A2966" s="24">
        <v>45714.37809027778</v>
      </c>
      <c r="B2966" s="1"/>
      <c r="C2966" s="1"/>
      <c r="D2966" s="1"/>
      <c r="E2966" s="1" t="s">
        <v>5006</v>
      </c>
      <c r="F2966" s="1" t="s">
        <v>5007</v>
      </c>
      <c r="G2966" s="1" t="s">
        <v>5008</v>
      </c>
      <c r="H2966" s="1"/>
      <c r="I2966" s="18"/>
    </row>
    <row r="2967" spans="1:9" ht="15.75" customHeight="1" thickBot="1" x14ac:dyDescent="0.25">
      <c r="A2967" s="25">
        <v>45714.378101851849</v>
      </c>
      <c r="B2967" s="1"/>
      <c r="C2967" s="1"/>
      <c r="D2967" s="1"/>
      <c r="E2967" s="1"/>
      <c r="F2967" s="1"/>
      <c r="G2967" s="1"/>
      <c r="H2967" s="1"/>
      <c r="I2967" s="18"/>
    </row>
    <row r="2968" spans="1:9" ht="15.75" customHeight="1" thickBot="1" x14ac:dyDescent="0.25">
      <c r="A2968" s="24">
        <v>45715.057500000003</v>
      </c>
      <c r="B2968" s="1"/>
      <c r="C2968" s="1"/>
      <c r="D2968" s="1"/>
      <c r="E2968" s="1" t="s">
        <v>5009</v>
      </c>
      <c r="F2968" s="1" t="s">
        <v>1201</v>
      </c>
      <c r="G2968" s="1">
        <v>963393066233</v>
      </c>
      <c r="H2968" s="1"/>
      <c r="I2968" s="18" t="s">
        <v>5010</v>
      </c>
    </row>
    <row r="2969" spans="1:9" ht="15.75" customHeight="1" thickBot="1" x14ac:dyDescent="0.25">
      <c r="A2969" s="25">
        <v>45715.057523148149</v>
      </c>
      <c r="B2969" s="1"/>
      <c r="C2969" s="1"/>
      <c r="D2969" s="1"/>
      <c r="E2969" s="1" t="s">
        <v>5011</v>
      </c>
      <c r="F2969" s="1" t="s">
        <v>1201</v>
      </c>
      <c r="G2969" s="1">
        <v>511469758589</v>
      </c>
      <c r="H2969" s="1"/>
      <c r="I2969" s="18" t="s">
        <v>5012</v>
      </c>
    </row>
    <row r="2970" spans="1:9" ht="15.75" customHeight="1" thickBot="1" x14ac:dyDescent="0.25">
      <c r="A2970" s="24">
        <v>45715.248773148145</v>
      </c>
      <c r="B2970" s="1"/>
      <c r="C2970" s="1"/>
      <c r="D2970" s="1"/>
      <c r="E2970" s="1" t="s">
        <v>5013</v>
      </c>
      <c r="F2970" s="1" t="s">
        <v>5014</v>
      </c>
      <c r="G2970" s="1" t="s">
        <v>5015</v>
      </c>
      <c r="H2970" s="1"/>
      <c r="I2970" s="18"/>
    </row>
    <row r="2971" spans="1:9" ht="15.75" customHeight="1" thickBot="1" x14ac:dyDescent="0.25">
      <c r="A2971" s="25">
        <v>45715.248842592591</v>
      </c>
      <c r="B2971" s="1"/>
      <c r="C2971" s="1"/>
      <c r="D2971" s="1"/>
      <c r="E2971" s="1"/>
      <c r="F2971" s="1"/>
      <c r="G2971" s="1"/>
      <c r="H2971" s="1"/>
      <c r="I2971" s="18"/>
    </row>
    <row r="2972" spans="1:9" ht="15.75" customHeight="1" thickBot="1" x14ac:dyDescent="0.25">
      <c r="A2972" s="24">
        <v>45716.143287037034</v>
      </c>
      <c r="B2972" s="1"/>
      <c r="C2972" s="1"/>
      <c r="D2972" s="1"/>
      <c r="E2972" s="1" t="s">
        <v>5016</v>
      </c>
      <c r="F2972" s="1" t="s">
        <v>5017</v>
      </c>
      <c r="G2972" s="1" t="s">
        <v>5018</v>
      </c>
      <c r="H2972" s="1"/>
      <c r="I2972" s="18"/>
    </row>
    <row r="2973" spans="1:9" ht="15.75" customHeight="1" thickBot="1" x14ac:dyDescent="0.25">
      <c r="A2973" s="25">
        <v>45716.14329861111</v>
      </c>
      <c r="B2973" s="1"/>
      <c r="C2973" s="1"/>
      <c r="D2973" s="1"/>
      <c r="E2973" s="1"/>
      <c r="F2973" s="1"/>
      <c r="G2973" s="1"/>
      <c r="H2973" s="1"/>
      <c r="I2973" s="18"/>
    </row>
    <row r="2974" spans="1:9" ht="15.75" customHeight="1" thickBot="1" x14ac:dyDescent="0.25">
      <c r="A2974" s="24">
        <v>45716.916006944448</v>
      </c>
      <c r="B2974" s="1"/>
      <c r="C2974" s="1"/>
      <c r="D2974" s="1"/>
      <c r="E2974" s="1" t="s">
        <v>5019</v>
      </c>
      <c r="F2974" s="1" t="s">
        <v>727</v>
      </c>
      <c r="G2974" s="1">
        <v>87311776989</v>
      </c>
      <c r="H2974" s="1"/>
      <c r="I2974" s="18" t="s">
        <v>5020</v>
      </c>
    </row>
    <row r="2975" spans="1:9" ht="15.75" customHeight="1" thickBot="1" x14ac:dyDescent="0.25">
      <c r="A2975" s="25">
        <v>45716.991736111115</v>
      </c>
      <c r="B2975" s="1"/>
      <c r="C2975" s="1"/>
      <c r="D2975" s="1"/>
      <c r="E2975" s="1" t="s">
        <v>5021</v>
      </c>
      <c r="F2975" s="1" t="s">
        <v>5022</v>
      </c>
      <c r="G2975" s="1" t="s">
        <v>5023</v>
      </c>
      <c r="H2975" s="1"/>
      <c r="I2975" s="18"/>
    </row>
    <row r="2976" spans="1:9" ht="15.75" customHeight="1" thickBot="1" x14ac:dyDescent="0.25">
      <c r="A2976" s="24">
        <v>45716.991747685184</v>
      </c>
      <c r="B2976" s="1"/>
      <c r="C2976" s="1"/>
      <c r="D2976" s="1"/>
      <c r="E2976" s="1"/>
      <c r="F2976" s="1"/>
      <c r="G2976" s="1"/>
      <c r="H2976" s="1"/>
      <c r="I2976" s="18"/>
    </row>
    <row r="2977" spans="1:9" ht="15.75" customHeight="1" thickBot="1" x14ac:dyDescent="0.25">
      <c r="A2977" s="25">
        <v>45717.669490740744</v>
      </c>
      <c r="B2977" s="1"/>
      <c r="C2977" s="1"/>
      <c r="D2977" s="1"/>
      <c r="E2977" s="1" t="s">
        <v>5024</v>
      </c>
      <c r="F2977" s="1" t="s">
        <v>5025</v>
      </c>
      <c r="G2977" s="1" t="s">
        <v>5026</v>
      </c>
      <c r="H2977" s="1"/>
      <c r="I2977" s="18"/>
    </row>
    <row r="2978" spans="1:9" ht="15.75" customHeight="1" thickBot="1" x14ac:dyDescent="0.25">
      <c r="A2978" s="24">
        <v>45717.66951388889</v>
      </c>
      <c r="B2978" s="1"/>
      <c r="C2978" s="1"/>
      <c r="D2978" s="1"/>
      <c r="E2978" s="1"/>
      <c r="F2978" s="1"/>
      <c r="G2978" s="1"/>
      <c r="H2978" s="1"/>
      <c r="I2978" s="18"/>
    </row>
    <row r="2979" spans="1:9" ht="15.75" customHeight="1" thickBot="1" x14ac:dyDescent="0.25">
      <c r="A2979" s="25">
        <v>45718.296423611115</v>
      </c>
      <c r="B2979" s="1"/>
      <c r="C2979" s="1"/>
      <c r="D2979" s="1"/>
      <c r="E2979" s="1" t="s">
        <v>5027</v>
      </c>
      <c r="F2979" s="1" t="s">
        <v>685</v>
      </c>
      <c r="G2979" s="1">
        <v>81981785266</v>
      </c>
      <c r="H2979" s="1"/>
      <c r="I2979" s="18" t="s">
        <v>5028</v>
      </c>
    </row>
    <row r="2980" spans="1:9" ht="15.75" customHeight="1" thickBot="1" x14ac:dyDescent="0.25">
      <c r="A2980" s="24">
        <v>45718.425428240742</v>
      </c>
      <c r="B2980" s="1"/>
      <c r="C2980" s="1"/>
      <c r="D2980" s="1"/>
      <c r="E2980" s="1" t="s">
        <v>5029</v>
      </c>
      <c r="F2980" s="1" t="s">
        <v>5030</v>
      </c>
      <c r="G2980" s="1" t="s">
        <v>5031</v>
      </c>
      <c r="H2980" s="1"/>
      <c r="I2980" s="18"/>
    </row>
    <row r="2981" spans="1:9" ht="15.75" customHeight="1" thickBot="1" x14ac:dyDescent="0.25">
      <c r="A2981" s="25">
        <v>45718.425451388888</v>
      </c>
      <c r="B2981" s="1"/>
      <c r="C2981" s="1"/>
      <c r="D2981" s="1"/>
      <c r="E2981" s="1"/>
      <c r="F2981" s="1"/>
      <c r="G2981" s="1"/>
      <c r="H2981" s="1"/>
      <c r="I2981" s="18"/>
    </row>
    <row r="2982" spans="1:9" ht="15.75" customHeight="1" thickBot="1" x14ac:dyDescent="0.25">
      <c r="A2982" s="24">
        <v>45718.915821759256</v>
      </c>
      <c r="B2982" s="1"/>
      <c r="C2982" s="1"/>
      <c r="D2982" s="1"/>
      <c r="E2982" s="1" t="s">
        <v>5032</v>
      </c>
      <c r="F2982" s="1" t="s">
        <v>5033</v>
      </c>
      <c r="G2982" s="1">
        <v>86356973455</v>
      </c>
      <c r="H2982" s="1"/>
      <c r="I2982" s="18" t="s">
        <v>5034</v>
      </c>
    </row>
    <row r="2983" spans="1:9" ht="15.75" customHeight="1" thickBot="1" x14ac:dyDescent="0.25">
      <c r="A2983" s="25">
        <v>45719.07104166667</v>
      </c>
      <c r="B2983" s="1"/>
      <c r="C2983" s="1"/>
      <c r="D2983" s="1"/>
      <c r="E2983" s="1" t="s">
        <v>4896</v>
      </c>
      <c r="F2983" s="1" t="s">
        <v>600</v>
      </c>
      <c r="G2983" s="1">
        <v>88348558338</v>
      </c>
      <c r="H2983" s="1"/>
      <c r="I2983" s="18" t="s">
        <v>1236</v>
      </c>
    </row>
    <row r="2984" spans="1:9" ht="15.75" customHeight="1" thickBot="1" x14ac:dyDescent="0.25">
      <c r="A2984" s="24">
        <v>45719.152175925927</v>
      </c>
      <c r="B2984" s="1"/>
      <c r="C2984" s="1"/>
      <c r="D2984" s="1"/>
      <c r="E2984" s="1" t="s">
        <v>5035</v>
      </c>
      <c r="F2984" s="1" t="s">
        <v>5036</v>
      </c>
      <c r="G2984" s="1" t="s">
        <v>5037</v>
      </c>
      <c r="H2984" s="1"/>
      <c r="I2984" s="18"/>
    </row>
    <row r="2985" spans="1:9" ht="15.75" customHeight="1" thickBot="1" x14ac:dyDescent="0.25">
      <c r="A2985" s="25">
        <v>45719.152187500003</v>
      </c>
      <c r="B2985" s="1"/>
      <c r="C2985" s="1"/>
      <c r="D2985" s="1"/>
      <c r="E2985" s="1"/>
      <c r="F2985" s="1"/>
      <c r="G2985" s="1"/>
      <c r="H2985" s="1"/>
      <c r="I2985" s="18"/>
    </row>
    <row r="2986" spans="1:9" ht="15.75" customHeight="1" thickBot="1" x14ac:dyDescent="0.25">
      <c r="A2986" s="24">
        <v>45719.985752314817</v>
      </c>
      <c r="B2986" s="1"/>
      <c r="C2986" s="1"/>
      <c r="D2986" s="1"/>
      <c r="E2986" s="1" t="s">
        <v>5038</v>
      </c>
      <c r="F2986" s="1" t="s">
        <v>5039</v>
      </c>
      <c r="G2986" s="1" t="s">
        <v>5040</v>
      </c>
      <c r="H2986" s="1"/>
      <c r="I2986" s="18"/>
    </row>
    <row r="2987" spans="1:9" ht="15.75" customHeight="1" thickBot="1" x14ac:dyDescent="0.25">
      <c r="A2987" s="25">
        <v>45719.985763888886</v>
      </c>
      <c r="B2987" s="1"/>
      <c r="C2987" s="1"/>
      <c r="D2987" s="1"/>
      <c r="E2987" s="1"/>
      <c r="F2987" s="1"/>
      <c r="G2987" s="1"/>
      <c r="H2987" s="1"/>
      <c r="I2987" s="18"/>
    </row>
    <row r="2988" spans="1:9" ht="15.75" customHeight="1" thickBot="1" x14ac:dyDescent="0.25">
      <c r="A2988" s="24">
        <v>45720.990300925929</v>
      </c>
      <c r="B2988" s="1"/>
      <c r="C2988" s="1"/>
      <c r="D2988" s="1"/>
      <c r="E2988" s="1" t="s">
        <v>5041</v>
      </c>
      <c r="F2988" s="1" t="s">
        <v>5042</v>
      </c>
      <c r="G2988" s="1" t="s">
        <v>5043</v>
      </c>
      <c r="H2988" s="1"/>
      <c r="I2988" s="18"/>
    </row>
    <row r="2989" spans="1:9" ht="15.75" customHeight="1" thickBot="1" x14ac:dyDescent="0.25">
      <c r="A2989" s="25">
        <v>45720.990335648145</v>
      </c>
      <c r="B2989" s="1"/>
      <c r="C2989" s="1"/>
      <c r="D2989" s="1"/>
      <c r="E2989" s="1"/>
      <c r="F2989" s="1"/>
      <c r="G2989" s="1"/>
      <c r="H2989" s="1"/>
      <c r="I2989" s="18"/>
    </row>
    <row r="2990" spans="1:9" ht="15.75" customHeight="1" thickBot="1" x14ac:dyDescent="0.25">
      <c r="A2990" s="24">
        <v>45722.160960648151</v>
      </c>
      <c r="B2990" s="1"/>
      <c r="C2990" s="1"/>
      <c r="D2990" s="1"/>
      <c r="E2990" s="1" t="s">
        <v>5044</v>
      </c>
      <c r="F2990" s="1" t="s">
        <v>5045</v>
      </c>
      <c r="G2990" s="1" t="s">
        <v>5046</v>
      </c>
      <c r="H2990" s="1"/>
      <c r="I2990" s="18"/>
    </row>
    <row r="2991" spans="1:9" ht="15.75" customHeight="1" thickBot="1" x14ac:dyDescent="0.25">
      <c r="A2991" s="25">
        <v>45722.16097222222</v>
      </c>
      <c r="B2991" s="1"/>
      <c r="C2991" s="1"/>
      <c r="D2991" s="1"/>
      <c r="E2991" s="1"/>
      <c r="F2991" s="1"/>
      <c r="G2991" s="1"/>
      <c r="H2991" s="1"/>
      <c r="I2991" s="18"/>
    </row>
    <row r="2992" spans="1:9" ht="15.75" customHeight="1" thickBot="1" x14ac:dyDescent="0.25">
      <c r="A2992" s="24">
        <v>45722.26358796296</v>
      </c>
      <c r="B2992" s="1"/>
      <c r="C2992" s="1"/>
      <c r="D2992" s="1"/>
      <c r="E2992" s="1" t="s">
        <v>5047</v>
      </c>
      <c r="F2992" s="1" t="s">
        <v>820</v>
      </c>
      <c r="G2992" s="1">
        <v>82494556727</v>
      </c>
      <c r="H2992" s="1"/>
      <c r="I2992" s="18" t="s">
        <v>5048</v>
      </c>
    </row>
    <row r="2993" spans="1:9" ht="15.75" customHeight="1" thickBot="1" x14ac:dyDescent="0.25">
      <c r="A2993" s="25">
        <v>45722.531967592593</v>
      </c>
      <c r="B2993" s="1"/>
      <c r="C2993" s="1"/>
      <c r="D2993" s="1"/>
      <c r="E2993" s="1" t="s">
        <v>5049</v>
      </c>
      <c r="F2993" s="1" t="s">
        <v>5050</v>
      </c>
      <c r="G2993" s="1" t="s">
        <v>5049</v>
      </c>
      <c r="H2993" s="1"/>
      <c r="I2993" s="18"/>
    </row>
    <row r="2994" spans="1:9" ht="15.75" customHeight="1" thickBot="1" x14ac:dyDescent="0.25">
      <c r="A2994" s="24">
        <v>45722.911631944444</v>
      </c>
      <c r="B2994" s="1"/>
      <c r="C2994" s="1"/>
      <c r="D2994" s="1"/>
      <c r="E2994" s="1" t="s">
        <v>5051</v>
      </c>
      <c r="F2994" s="1" t="s">
        <v>3612</v>
      </c>
      <c r="G2994" s="1">
        <v>87397428514</v>
      </c>
      <c r="H2994" s="1"/>
      <c r="I2994" s="18" t="s">
        <v>5052</v>
      </c>
    </row>
    <row r="2995" spans="1:9" ht="15.75" customHeight="1" thickBot="1" x14ac:dyDescent="0.25">
      <c r="A2995" s="25">
        <v>45723.484212962961</v>
      </c>
      <c r="B2995" s="1"/>
      <c r="C2995" s="1"/>
      <c r="D2995" s="1"/>
      <c r="E2995" s="1" t="s">
        <v>5053</v>
      </c>
      <c r="F2995" s="1" t="s">
        <v>5054</v>
      </c>
      <c r="G2995" s="1" t="s">
        <v>5055</v>
      </c>
      <c r="H2995" s="1"/>
      <c r="I2995" s="18"/>
    </row>
    <row r="2996" spans="1:9" ht="15.75" customHeight="1" thickBot="1" x14ac:dyDescent="0.25">
      <c r="A2996" s="24">
        <v>45723.484212962961</v>
      </c>
      <c r="B2996" s="1"/>
      <c r="C2996" s="1"/>
      <c r="D2996" s="1"/>
      <c r="E2996" s="1"/>
      <c r="F2996" s="1"/>
      <c r="G2996" s="1"/>
      <c r="H2996" s="1"/>
      <c r="I2996" s="18"/>
    </row>
    <row r="2997" spans="1:9" ht="15.75" customHeight="1" thickBot="1" x14ac:dyDescent="0.25">
      <c r="A2997" s="25">
        <v>45724.438414351855</v>
      </c>
      <c r="B2997" s="1"/>
      <c r="C2997" s="1"/>
      <c r="D2997" s="1"/>
      <c r="E2997" s="1" t="s">
        <v>5056</v>
      </c>
      <c r="F2997" s="1" t="s">
        <v>5057</v>
      </c>
      <c r="G2997" s="1" t="s">
        <v>5058</v>
      </c>
      <c r="H2997" s="1"/>
      <c r="I2997" s="18"/>
    </row>
    <row r="2998" spans="1:9" ht="15.75" customHeight="1" thickBot="1" x14ac:dyDescent="0.25">
      <c r="A2998" s="24">
        <v>45724.438449074078</v>
      </c>
      <c r="B2998" s="1"/>
      <c r="C2998" s="1"/>
      <c r="D2998" s="1"/>
      <c r="E2998" s="1"/>
      <c r="F2998" s="1"/>
      <c r="G2998" s="1"/>
      <c r="H2998" s="1"/>
      <c r="I2998" s="18"/>
    </row>
    <row r="2999" spans="1:9" ht="15.75" customHeight="1" thickBot="1" x14ac:dyDescent="0.25">
      <c r="A2999" s="25">
        <v>45725.22079861111</v>
      </c>
      <c r="B2999" s="1"/>
      <c r="C2999" s="1"/>
      <c r="D2999" s="1"/>
      <c r="E2999" s="1" t="s">
        <v>4723</v>
      </c>
      <c r="F2999" s="1" t="s">
        <v>4512</v>
      </c>
      <c r="G2999" s="1">
        <v>88694848988</v>
      </c>
      <c r="H2999" s="1"/>
      <c r="I2999" s="18" t="s">
        <v>1178</v>
      </c>
    </row>
    <row r="3000" spans="1:9" ht="15.75" customHeight="1" thickBot="1" x14ac:dyDescent="0.25">
      <c r="A3000" s="24">
        <v>45725.261423611111</v>
      </c>
      <c r="B3000" s="1"/>
      <c r="C3000" s="1"/>
      <c r="D3000" s="1"/>
      <c r="E3000" s="1" t="s">
        <v>5059</v>
      </c>
      <c r="F3000" s="1" t="s">
        <v>5060</v>
      </c>
      <c r="G3000" s="1" t="s">
        <v>5061</v>
      </c>
      <c r="H3000" s="1"/>
      <c r="I3000" s="18"/>
    </row>
    <row r="3001" spans="1:9" ht="15.75" customHeight="1" thickBot="1" x14ac:dyDescent="0.25">
      <c r="A3001" s="25">
        <v>45725.261446759258</v>
      </c>
      <c r="B3001" s="1"/>
      <c r="C3001" s="1"/>
      <c r="D3001" s="1"/>
      <c r="E3001" s="1"/>
      <c r="F3001" s="1"/>
      <c r="G3001" s="1"/>
      <c r="H3001" s="1"/>
      <c r="I3001" s="18"/>
    </row>
    <row r="3002" spans="1:9" ht="15.75" customHeight="1" thickBot="1" x14ac:dyDescent="0.25">
      <c r="A3002" s="24">
        <v>45725.755844907406</v>
      </c>
      <c r="B3002" s="1"/>
      <c r="C3002" s="1"/>
      <c r="D3002" s="1"/>
      <c r="E3002" s="1" t="s">
        <v>4299</v>
      </c>
      <c r="F3002" s="1" t="s">
        <v>600</v>
      </c>
      <c r="G3002" s="1">
        <v>85986842921</v>
      </c>
      <c r="H3002" s="1"/>
      <c r="I3002" s="18" t="s">
        <v>1236</v>
      </c>
    </row>
    <row r="3003" spans="1:9" ht="15.75" customHeight="1" thickBot="1" x14ac:dyDescent="0.25">
      <c r="A3003" s="25">
        <v>45726.421238425923</v>
      </c>
      <c r="B3003" s="1"/>
      <c r="C3003" s="1"/>
      <c r="D3003" s="1"/>
      <c r="E3003" s="1" t="s">
        <v>5062</v>
      </c>
      <c r="F3003" s="1" t="s">
        <v>5063</v>
      </c>
      <c r="G3003" s="1" t="s">
        <v>5064</v>
      </c>
      <c r="H3003" s="1"/>
      <c r="I3003" s="18"/>
    </row>
    <row r="3004" spans="1:9" ht="15.75" customHeight="1" thickBot="1" x14ac:dyDescent="0.25">
      <c r="A3004" s="24">
        <v>45726.639328703706</v>
      </c>
      <c r="B3004" s="1"/>
      <c r="C3004" s="1"/>
      <c r="D3004" s="1"/>
      <c r="E3004" s="1" t="s">
        <v>4299</v>
      </c>
      <c r="F3004" s="1" t="s">
        <v>600</v>
      </c>
      <c r="G3004" s="1">
        <v>85651368287</v>
      </c>
      <c r="H3004" s="1"/>
      <c r="I3004" s="18" t="s">
        <v>643</v>
      </c>
    </row>
    <row r="3005" spans="1:9" ht="15.75" customHeight="1" thickBot="1" x14ac:dyDescent="0.25">
      <c r="A3005" s="22"/>
      <c r="B3005" s="1"/>
      <c r="C3005" s="1"/>
      <c r="D3005" s="1"/>
      <c r="E3005" s="1"/>
      <c r="F3005" s="1" t="s">
        <v>5065</v>
      </c>
      <c r="G3005" s="3">
        <v>87797345362</v>
      </c>
      <c r="H3005" s="1"/>
      <c r="I3005" s="18"/>
    </row>
    <row r="3006" spans="1:9" ht="15.75" customHeight="1" thickBot="1" x14ac:dyDescent="0.25">
      <c r="A3006" s="22"/>
      <c r="B3006" s="1"/>
      <c r="C3006" s="1"/>
      <c r="D3006" s="1"/>
      <c r="E3006" s="1"/>
      <c r="F3006" s="1" t="s">
        <v>5066</v>
      </c>
      <c r="G3006" s="3">
        <v>87614624262</v>
      </c>
      <c r="H3006" s="1"/>
      <c r="I3006" s="18"/>
    </row>
    <row r="3007" spans="1:9" ht="15.75" customHeight="1" thickBot="1" x14ac:dyDescent="0.25">
      <c r="A3007" s="22"/>
      <c r="B3007" s="1"/>
      <c r="C3007" s="1"/>
      <c r="D3007" s="1"/>
      <c r="E3007" s="1"/>
      <c r="F3007" s="1" t="s">
        <v>5067</v>
      </c>
      <c r="G3007" s="3">
        <v>81589295228</v>
      </c>
      <c r="H3007" s="1"/>
      <c r="I3007" s="18"/>
    </row>
    <row r="3008" spans="1:9" ht="15.75" customHeight="1" thickBot="1" x14ac:dyDescent="0.25">
      <c r="A3008" s="22"/>
      <c r="B3008" s="1"/>
      <c r="C3008" s="1"/>
      <c r="D3008" s="1"/>
      <c r="E3008" s="1"/>
      <c r="F3008" s="1" t="s">
        <v>5068</v>
      </c>
      <c r="G3008" s="3">
        <v>83516464758</v>
      </c>
      <c r="H3008" s="1"/>
      <c r="I3008" s="18"/>
    </row>
    <row r="3009" spans="1:9" ht="15.75" customHeight="1" thickBot="1" x14ac:dyDescent="0.25">
      <c r="A3009" s="22"/>
      <c r="B3009" s="1"/>
      <c r="C3009" s="1"/>
      <c r="D3009" s="1"/>
      <c r="E3009" s="1"/>
      <c r="F3009" s="1" t="s">
        <v>5069</v>
      </c>
      <c r="G3009" s="3">
        <v>84379384111</v>
      </c>
      <c r="H3009" s="1"/>
      <c r="I3009" s="18"/>
    </row>
    <row r="3010" spans="1:9" ht="15.75" customHeight="1" thickBot="1" x14ac:dyDescent="0.25">
      <c r="A3010" s="22"/>
      <c r="B3010" s="1"/>
      <c r="C3010" s="1"/>
      <c r="D3010" s="1"/>
      <c r="E3010" s="1"/>
      <c r="F3010" s="1" t="s">
        <v>5070</v>
      </c>
      <c r="G3010" s="3">
        <v>84198253395</v>
      </c>
      <c r="H3010" s="1"/>
      <c r="I3010" s="18"/>
    </row>
    <row r="3011" spans="1:9" ht="15.75" customHeight="1" thickBot="1" x14ac:dyDescent="0.25">
      <c r="A3011" s="22"/>
      <c r="B3011" s="1"/>
      <c r="C3011" s="1"/>
      <c r="D3011" s="1"/>
      <c r="E3011" s="1"/>
      <c r="F3011" s="1" t="s">
        <v>5071</v>
      </c>
      <c r="G3011" s="3">
        <v>82497656561</v>
      </c>
      <c r="H3011" s="1"/>
      <c r="I3011" s="18"/>
    </row>
    <row r="3012" spans="1:9" ht="15.75" customHeight="1" thickBot="1" x14ac:dyDescent="0.25">
      <c r="A3012" s="22"/>
      <c r="B3012" s="1"/>
      <c r="C3012" s="1"/>
      <c r="D3012" s="1"/>
      <c r="E3012" s="1"/>
      <c r="F3012" s="1" t="s">
        <v>5072</v>
      </c>
      <c r="G3012" s="3">
        <v>81739848151</v>
      </c>
      <c r="H3012" s="1"/>
      <c r="I3012" s="18"/>
    </row>
    <row r="3013" spans="1:9" ht="15.75" customHeight="1" thickBot="1" x14ac:dyDescent="0.25">
      <c r="A3013" s="22"/>
      <c r="B3013" s="1"/>
      <c r="C3013" s="1"/>
      <c r="D3013" s="1"/>
      <c r="E3013" s="1"/>
      <c r="F3013" s="1" t="s">
        <v>5073</v>
      </c>
      <c r="G3013" s="3">
        <v>86696866992</v>
      </c>
      <c r="H3013" s="1"/>
      <c r="I3013" s="18"/>
    </row>
    <row r="3014" spans="1:9" ht="15.75" customHeight="1" thickBot="1" x14ac:dyDescent="0.25">
      <c r="A3014" s="22"/>
      <c r="B3014" s="1"/>
      <c r="C3014" s="1"/>
      <c r="D3014" s="1"/>
      <c r="E3014" s="1"/>
      <c r="F3014" s="1" t="s">
        <v>5074</v>
      </c>
      <c r="G3014" s="3">
        <v>82573424674</v>
      </c>
      <c r="H3014" s="1"/>
      <c r="I3014" s="18"/>
    </row>
    <row r="3015" spans="1:9" ht="15.75" customHeight="1" thickBot="1" x14ac:dyDescent="0.25">
      <c r="A3015" s="22"/>
      <c r="B3015" s="1"/>
      <c r="C3015" s="1"/>
      <c r="D3015" s="1"/>
      <c r="E3015" s="1"/>
      <c r="F3015" s="1" t="s">
        <v>5075</v>
      </c>
      <c r="G3015" s="3">
        <v>84641319514</v>
      </c>
      <c r="H3015" s="1"/>
      <c r="I3015" s="18"/>
    </row>
    <row r="3016" spans="1:9" ht="15.75" customHeight="1" thickBot="1" x14ac:dyDescent="0.25">
      <c r="A3016" s="22"/>
      <c r="B3016" s="1"/>
      <c r="C3016" s="1"/>
      <c r="D3016" s="1"/>
      <c r="E3016" s="1"/>
      <c r="F3016" s="1" t="s">
        <v>5076</v>
      </c>
      <c r="G3016" s="3">
        <v>88419447781</v>
      </c>
      <c r="H3016" s="1"/>
      <c r="I3016" s="18"/>
    </row>
    <row r="3017" spans="1:9" ht="15.75" customHeight="1" thickBot="1" x14ac:dyDescent="0.25">
      <c r="A3017" s="22"/>
      <c r="B3017" s="1"/>
      <c r="C3017" s="1"/>
      <c r="D3017" s="1"/>
      <c r="E3017" s="1"/>
      <c r="F3017" s="1" t="s">
        <v>5077</v>
      </c>
      <c r="G3017" s="3">
        <v>83479723996</v>
      </c>
      <c r="H3017" s="1"/>
      <c r="I3017" s="18"/>
    </row>
    <row r="3018" spans="1:9" ht="15.75" customHeight="1" thickBot="1" x14ac:dyDescent="0.25">
      <c r="A3018" s="22"/>
      <c r="B3018" s="1"/>
      <c r="C3018" s="1"/>
      <c r="D3018" s="1"/>
      <c r="E3018" s="1"/>
      <c r="F3018" s="1" t="s">
        <v>5078</v>
      </c>
      <c r="G3018" s="3">
        <v>81919776345</v>
      </c>
      <c r="H3018" s="1"/>
      <c r="I3018" s="18"/>
    </row>
    <row r="3019" spans="1:9" ht="15.75" customHeight="1" thickBot="1" x14ac:dyDescent="0.25">
      <c r="A3019" s="22"/>
      <c r="B3019" s="1"/>
      <c r="C3019" s="1"/>
      <c r="D3019" s="1"/>
      <c r="E3019" s="1"/>
      <c r="F3019" s="1" t="s">
        <v>5079</v>
      </c>
      <c r="G3019" s="3">
        <v>82961583476</v>
      </c>
      <c r="H3019" s="1"/>
      <c r="I3019" s="18"/>
    </row>
    <row r="3020" spans="1:9" ht="15.75" customHeight="1" thickBot="1" x14ac:dyDescent="0.25">
      <c r="A3020" s="22"/>
      <c r="B3020" s="1"/>
      <c r="C3020" s="1"/>
      <c r="D3020" s="1"/>
      <c r="E3020" s="1"/>
      <c r="F3020" s="1" t="s">
        <v>5080</v>
      </c>
      <c r="G3020" s="3">
        <v>83869613617</v>
      </c>
      <c r="H3020" s="1"/>
      <c r="I3020" s="18"/>
    </row>
    <row r="3021" spans="1:9" ht="15.75" customHeight="1" thickBot="1" x14ac:dyDescent="0.25">
      <c r="A3021" s="22"/>
      <c r="B3021" s="1"/>
      <c r="C3021" s="1"/>
      <c r="D3021" s="1"/>
      <c r="E3021" s="1"/>
      <c r="F3021" s="1" t="s">
        <v>5081</v>
      </c>
      <c r="G3021" s="3">
        <v>89521659197</v>
      </c>
      <c r="H3021" s="1"/>
      <c r="I3021" s="18"/>
    </row>
    <row r="3022" spans="1:9" ht="15.75" customHeight="1" thickBot="1" x14ac:dyDescent="0.25">
      <c r="A3022" s="22"/>
      <c r="B3022" s="1"/>
      <c r="C3022" s="1"/>
      <c r="D3022" s="1"/>
      <c r="E3022" s="1"/>
      <c r="F3022" s="1" t="s">
        <v>5082</v>
      </c>
      <c r="G3022" s="3">
        <v>88482943962</v>
      </c>
      <c r="H3022" s="1"/>
      <c r="I3022" s="18"/>
    </row>
    <row r="3023" spans="1:9" ht="15.75" customHeight="1" thickBot="1" x14ac:dyDescent="0.25">
      <c r="A3023" s="22"/>
      <c r="B3023" s="1"/>
      <c r="C3023" s="1"/>
      <c r="D3023" s="1"/>
      <c r="E3023" s="1"/>
      <c r="F3023" s="1" t="s">
        <v>5083</v>
      </c>
      <c r="G3023" s="3">
        <v>87242228122</v>
      </c>
      <c r="H3023" s="1"/>
      <c r="I3023" s="18"/>
    </row>
    <row r="3024" spans="1:9" ht="15.75" customHeight="1" thickBot="1" x14ac:dyDescent="0.25">
      <c r="A3024" s="22"/>
      <c r="B3024" s="1"/>
      <c r="C3024" s="1"/>
      <c r="D3024" s="1"/>
      <c r="E3024" s="1"/>
      <c r="F3024" s="1" t="s">
        <v>5084</v>
      </c>
      <c r="G3024" s="3">
        <v>84687777788</v>
      </c>
      <c r="H3024" s="1"/>
      <c r="I3024" s="18"/>
    </row>
    <row r="3025" spans="1:9" ht="15.75" customHeight="1" thickBot="1" x14ac:dyDescent="0.25">
      <c r="A3025" s="22"/>
      <c r="B3025" s="1"/>
      <c r="C3025" s="1"/>
      <c r="D3025" s="1"/>
      <c r="E3025" s="1"/>
      <c r="F3025" s="1" t="s">
        <v>5085</v>
      </c>
      <c r="G3025" s="3">
        <v>85826184117</v>
      </c>
      <c r="H3025" s="1"/>
      <c r="I3025" s="18"/>
    </row>
    <row r="3026" spans="1:9" ht="15.75" customHeight="1" thickBot="1" x14ac:dyDescent="0.25">
      <c r="A3026" s="22"/>
      <c r="B3026" s="1"/>
      <c r="C3026" s="1"/>
      <c r="D3026" s="1"/>
      <c r="E3026" s="1"/>
      <c r="F3026" s="1" t="s">
        <v>5086</v>
      </c>
      <c r="G3026" s="3">
        <v>89917932154</v>
      </c>
      <c r="H3026" s="1"/>
      <c r="I3026" s="18"/>
    </row>
    <row r="3027" spans="1:9" ht="15.75" customHeight="1" thickBot="1" x14ac:dyDescent="0.25">
      <c r="A3027" s="22"/>
      <c r="B3027" s="1"/>
      <c r="C3027" s="1"/>
      <c r="D3027" s="1"/>
      <c r="E3027" s="1"/>
      <c r="F3027" s="1" t="s">
        <v>5087</v>
      </c>
      <c r="G3027" s="3">
        <v>82636483559</v>
      </c>
      <c r="H3027" s="1"/>
      <c r="I3027" s="18"/>
    </row>
    <row r="3028" spans="1:9" ht="15.75" customHeight="1" thickBot="1" x14ac:dyDescent="0.25">
      <c r="A3028" s="22"/>
      <c r="B3028" s="1"/>
      <c r="C3028" s="1"/>
      <c r="D3028" s="1"/>
      <c r="E3028" s="1"/>
      <c r="F3028" s="1" t="s">
        <v>5088</v>
      </c>
      <c r="G3028" s="3">
        <v>84644952444</v>
      </c>
      <c r="H3028" s="1"/>
      <c r="I3028" s="18"/>
    </row>
    <row r="3029" spans="1:9" ht="15.75" customHeight="1" thickBot="1" x14ac:dyDescent="0.25">
      <c r="A3029" s="22"/>
      <c r="B3029" s="1"/>
      <c r="C3029" s="1"/>
      <c r="D3029" s="1"/>
      <c r="E3029" s="1"/>
      <c r="F3029" s="1" t="s">
        <v>5089</v>
      </c>
      <c r="G3029" s="3">
        <v>85612359662</v>
      </c>
      <c r="H3029" s="1"/>
      <c r="I3029" s="18"/>
    </row>
    <row r="3030" spans="1:9" ht="15.75" customHeight="1" thickBot="1" x14ac:dyDescent="0.25">
      <c r="A3030" s="22"/>
      <c r="B3030" s="1"/>
      <c r="C3030" s="1"/>
      <c r="D3030" s="1"/>
      <c r="E3030" s="1"/>
      <c r="F3030" s="1" t="s">
        <v>453</v>
      </c>
      <c r="G3030" s="3">
        <v>89995111633</v>
      </c>
      <c r="H3030" s="1"/>
      <c r="I3030" s="18"/>
    </row>
    <row r="3031" spans="1:9" ht="15.75" customHeight="1" thickBot="1" x14ac:dyDescent="0.25">
      <c r="A3031" s="22"/>
      <c r="B3031" s="1"/>
      <c r="C3031" s="1"/>
      <c r="D3031" s="1"/>
      <c r="E3031" s="1"/>
      <c r="F3031" s="1" t="s">
        <v>208</v>
      </c>
      <c r="G3031" s="3">
        <v>82798456928</v>
      </c>
      <c r="H3031" s="1"/>
      <c r="I3031" s="18"/>
    </row>
    <row r="3032" spans="1:9" ht="15.75" customHeight="1" thickBot="1" x14ac:dyDescent="0.25">
      <c r="A3032" s="22"/>
      <c r="B3032" s="1"/>
      <c r="C3032" s="1"/>
      <c r="D3032" s="1"/>
      <c r="E3032" s="1"/>
      <c r="F3032" s="1" t="s">
        <v>336</v>
      </c>
      <c r="G3032" s="3">
        <v>86445689173</v>
      </c>
      <c r="H3032" s="1"/>
      <c r="I3032" s="18"/>
    </row>
    <row r="3033" spans="1:9" ht="15.75" customHeight="1" thickBot="1" x14ac:dyDescent="0.25">
      <c r="A3033" s="22"/>
      <c r="B3033" s="1"/>
      <c r="C3033" s="1"/>
      <c r="D3033" s="1"/>
      <c r="E3033" s="1"/>
      <c r="F3033" s="1" t="s">
        <v>336</v>
      </c>
      <c r="G3033" s="3">
        <v>89918191125</v>
      </c>
      <c r="H3033" s="1"/>
      <c r="I3033" s="18"/>
    </row>
    <row r="3034" spans="1:9" ht="15.75" customHeight="1" thickBot="1" x14ac:dyDescent="0.25">
      <c r="A3034" s="22"/>
      <c r="B3034" s="1"/>
      <c r="C3034" s="1"/>
      <c r="D3034" s="1"/>
      <c r="E3034" s="1"/>
      <c r="F3034" s="1" t="s">
        <v>208</v>
      </c>
      <c r="G3034" s="3">
        <v>81725453181</v>
      </c>
      <c r="H3034" s="1"/>
      <c r="I3034" s="18"/>
    </row>
    <row r="3035" spans="1:9" ht="15.75" customHeight="1" thickBot="1" x14ac:dyDescent="0.25">
      <c r="A3035" s="22"/>
      <c r="B3035" s="1"/>
      <c r="C3035" s="1"/>
      <c r="D3035" s="1"/>
      <c r="E3035" s="1"/>
      <c r="F3035" s="1" t="s">
        <v>5090</v>
      </c>
      <c r="G3035" s="3">
        <v>83616187534</v>
      </c>
      <c r="H3035" s="1"/>
      <c r="I3035" s="18"/>
    </row>
    <row r="3036" spans="1:9" ht="15.75" customHeight="1" thickBot="1" x14ac:dyDescent="0.25">
      <c r="A3036" s="22"/>
      <c r="B3036" s="1"/>
      <c r="C3036" s="1"/>
      <c r="D3036" s="1"/>
      <c r="E3036" s="1"/>
      <c r="F3036" s="1" t="s">
        <v>208</v>
      </c>
      <c r="G3036" s="3">
        <v>88444328938</v>
      </c>
      <c r="H3036" s="1"/>
      <c r="I3036" s="18"/>
    </row>
    <row r="3037" spans="1:9" ht="15.75" customHeight="1" thickBot="1" x14ac:dyDescent="0.25">
      <c r="A3037" s="22"/>
      <c r="B3037" s="1"/>
      <c r="C3037" s="1"/>
      <c r="D3037" s="1"/>
      <c r="E3037" s="1"/>
      <c r="F3037" s="1" t="s">
        <v>453</v>
      </c>
      <c r="G3037" s="3">
        <v>83847148517</v>
      </c>
      <c r="H3037" s="1"/>
      <c r="I3037" s="18"/>
    </row>
    <row r="3038" spans="1:9" ht="15.75" customHeight="1" thickBot="1" x14ac:dyDescent="0.25">
      <c r="A3038" s="22"/>
      <c r="B3038" s="1"/>
      <c r="C3038" s="1"/>
      <c r="D3038" s="1"/>
      <c r="E3038" s="1"/>
      <c r="F3038" s="1" t="s">
        <v>5091</v>
      </c>
      <c r="G3038" s="3">
        <v>83571358592</v>
      </c>
      <c r="H3038" s="1"/>
      <c r="I3038" s="18"/>
    </row>
    <row r="3039" spans="1:9" ht="15.75" customHeight="1" thickBot="1" x14ac:dyDescent="0.25">
      <c r="A3039" s="22"/>
      <c r="B3039" s="1"/>
      <c r="C3039" s="1"/>
      <c r="D3039" s="1"/>
      <c r="E3039" s="1"/>
      <c r="F3039" s="1" t="s">
        <v>208</v>
      </c>
      <c r="G3039" s="3">
        <v>85482343181</v>
      </c>
      <c r="H3039" s="1"/>
      <c r="I3039" s="18"/>
    </row>
    <row r="3040" spans="1:9" ht="15.75" customHeight="1" thickBot="1" x14ac:dyDescent="0.25">
      <c r="A3040" s="22"/>
      <c r="B3040" s="1"/>
      <c r="C3040" s="1"/>
      <c r="D3040" s="1"/>
      <c r="E3040" s="1"/>
      <c r="F3040" s="1" t="s">
        <v>5092</v>
      </c>
      <c r="G3040" s="3">
        <v>86445996745</v>
      </c>
      <c r="H3040" s="1"/>
      <c r="I3040" s="18"/>
    </row>
    <row r="3041" spans="1:9" ht="15.75" customHeight="1" thickBot="1" x14ac:dyDescent="0.25">
      <c r="A3041" s="22"/>
      <c r="B3041" s="1"/>
      <c r="C3041" s="1"/>
      <c r="D3041" s="1"/>
      <c r="E3041" s="1"/>
      <c r="F3041" s="1" t="s">
        <v>5093</v>
      </c>
      <c r="G3041" s="3">
        <v>86688384314</v>
      </c>
      <c r="H3041" s="1"/>
      <c r="I3041" s="18"/>
    </row>
    <row r="3042" spans="1:9" ht="15.75" customHeight="1" thickBot="1" x14ac:dyDescent="0.25">
      <c r="A3042" s="22"/>
      <c r="B3042" s="1"/>
      <c r="C3042" s="1"/>
      <c r="D3042" s="1"/>
      <c r="E3042" s="1"/>
      <c r="F3042" s="1" t="s">
        <v>5090</v>
      </c>
      <c r="G3042" s="3">
        <v>84187755597</v>
      </c>
      <c r="H3042" s="1"/>
      <c r="I3042" s="18"/>
    </row>
    <row r="3043" spans="1:9" ht="15.75" customHeight="1" thickBot="1" x14ac:dyDescent="0.25">
      <c r="A3043" s="22"/>
      <c r="B3043" s="1"/>
      <c r="C3043" s="1"/>
      <c r="D3043" s="1"/>
      <c r="E3043" s="1"/>
      <c r="F3043" s="1" t="s">
        <v>208</v>
      </c>
      <c r="G3043" s="3">
        <v>88373155199</v>
      </c>
      <c r="H3043" s="1"/>
      <c r="I3043" s="18"/>
    </row>
    <row r="3044" spans="1:9" ht="15.75" customHeight="1" thickBot="1" x14ac:dyDescent="0.25">
      <c r="A3044" s="22"/>
      <c r="B3044" s="1"/>
      <c r="C3044" s="1"/>
      <c r="D3044" s="1"/>
      <c r="E3044" s="1"/>
      <c r="F3044" s="1" t="s">
        <v>5094</v>
      </c>
      <c r="G3044" s="3">
        <v>88547741823</v>
      </c>
      <c r="H3044" s="1"/>
      <c r="I3044" s="18"/>
    </row>
    <row r="3045" spans="1:9" ht="15.75" customHeight="1" thickBot="1" x14ac:dyDescent="0.25">
      <c r="A3045" s="22"/>
      <c r="B3045" s="1"/>
      <c r="C3045" s="1"/>
      <c r="D3045" s="1"/>
      <c r="E3045" s="1"/>
      <c r="F3045" s="1" t="s">
        <v>5095</v>
      </c>
      <c r="G3045" s="3">
        <v>89572717933</v>
      </c>
      <c r="H3045" s="1"/>
      <c r="I3045" s="18"/>
    </row>
    <row r="3046" spans="1:9" ht="15.75" customHeight="1" thickBot="1" x14ac:dyDescent="0.25">
      <c r="A3046" s="22"/>
      <c r="B3046" s="1"/>
      <c r="C3046" s="1"/>
      <c r="D3046" s="1"/>
      <c r="E3046" s="1"/>
      <c r="F3046" s="1" t="s">
        <v>5096</v>
      </c>
      <c r="G3046" s="3">
        <v>89361625695</v>
      </c>
      <c r="H3046" s="1"/>
      <c r="I3046" s="18"/>
    </row>
    <row r="3047" spans="1:9" ht="15.75" customHeight="1" thickBot="1" x14ac:dyDescent="0.25">
      <c r="A3047" s="22"/>
      <c r="B3047" s="1"/>
      <c r="C3047" s="1"/>
      <c r="D3047" s="1"/>
      <c r="E3047" s="1"/>
      <c r="F3047" s="1" t="s">
        <v>5097</v>
      </c>
      <c r="G3047" s="3">
        <v>86215184487</v>
      </c>
      <c r="H3047" s="1"/>
      <c r="I3047" s="18"/>
    </row>
    <row r="3048" spans="1:9" ht="15.75" customHeight="1" thickBot="1" x14ac:dyDescent="0.25">
      <c r="A3048" s="22"/>
      <c r="B3048" s="1"/>
      <c r="C3048" s="1"/>
      <c r="D3048" s="1"/>
      <c r="E3048" s="1"/>
      <c r="F3048" s="1" t="s">
        <v>336</v>
      </c>
      <c r="G3048" s="3">
        <v>89829575512</v>
      </c>
      <c r="H3048" s="1"/>
      <c r="I3048" s="18"/>
    </row>
    <row r="3049" spans="1:9" ht="15.75" customHeight="1" thickBot="1" x14ac:dyDescent="0.25">
      <c r="A3049" s="22"/>
      <c r="B3049" s="1"/>
      <c r="C3049" s="1"/>
      <c r="D3049" s="1"/>
      <c r="E3049" s="1"/>
      <c r="F3049" s="1" t="s">
        <v>336</v>
      </c>
      <c r="G3049" s="3">
        <v>87259492945</v>
      </c>
      <c r="H3049" s="1"/>
      <c r="I3049" s="18"/>
    </row>
    <row r="3050" spans="1:9" ht="15.75" customHeight="1" thickBot="1" x14ac:dyDescent="0.25">
      <c r="A3050" s="22"/>
      <c r="B3050" s="1"/>
      <c r="C3050" s="1"/>
      <c r="D3050" s="1"/>
      <c r="E3050" s="1"/>
      <c r="F3050" s="1" t="s">
        <v>5098</v>
      </c>
      <c r="G3050" s="3">
        <v>88569193913</v>
      </c>
      <c r="H3050" s="1"/>
      <c r="I3050" s="18"/>
    </row>
    <row r="3051" spans="1:9" ht="15.75" customHeight="1" thickBot="1" x14ac:dyDescent="0.25">
      <c r="A3051" s="22"/>
      <c r="B3051" s="1"/>
      <c r="C3051" s="1"/>
      <c r="D3051" s="1"/>
      <c r="E3051" s="1"/>
      <c r="F3051" s="1" t="s">
        <v>5099</v>
      </c>
      <c r="G3051" s="3">
        <v>83226692939</v>
      </c>
      <c r="H3051" s="1"/>
      <c r="I3051" s="18"/>
    </row>
    <row r="3052" spans="1:9" ht="15.75" customHeight="1" thickBot="1" x14ac:dyDescent="0.25">
      <c r="A3052" s="22"/>
      <c r="B3052" s="1"/>
      <c r="C3052" s="1"/>
      <c r="D3052" s="1"/>
      <c r="E3052" s="1"/>
      <c r="F3052" s="1" t="s">
        <v>208</v>
      </c>
      <c r="G3052" s="3">
        <v>84128413958</v>
      </c>
      <c r="H3052" s="1"/>
      <c r="I3052" s="18"/>
    </row>
    <row r="3053" spans="1:9" ht="15.75" customHeight="1" thickBot="1" x14ac:dyDescent="0.25">
      <c r="A3053" s="22"/>
      <c r="B3053" s="1"/>
      <c r="C3053" s="1"/>
      <c r="D3053" s="1"/>
      <c r="E3053" s="1"/>
      <c r="F3053" s="1" t="s">
        <v>5100</v>
      </c>
      <c r="G3053" s="3">
        <v>86734711294</v>
      </c>
      <c r="H3053" s="1"/>
      <c r="I3053" s="18"/>
    </row>
    <row r="3054" spans="1:9" ht="15.75" customHeight="1" thickBot="1" x14ac:dyDescent="0.25">
      <c r="A3054" s="22"/>
      <c r="B3054" s="1"/>
      <c r="C3054" s="1"/>
      <c r="D3054" s="1"/>
      <c r="E3054" s="1"/>
      <c r="F3054" s="1" t="s">
        <v>5101</v>
      </c>
      <c r="G3054" s="3">
        <v>82665722776</v>
      </c>
      <c r="H3054" s="1"/>
      <c r="I3054" s="18"/>
    </row>
    <row r="3055" spans="1:9" ht="15.75" customHeight="1" thickBot="1" x14ac:dyDescent="0.25">
      <c r="A3055" s="22"/>
      <c r="B3055" s="1"/>
      <c r="C3055" s="1"/>
      <c r="D3055" s="1"/>
      <c r="E3055" s="1"/>
      <c r="F3055" s="1" t="s">
        <v>5102</v>
      </c>
      <c r="G3055" s="3">
        <v>84963845253</v>
      </c>
      <c r="H3055" s="1"/>
      <c r="I3055" s="18"/>
    </row>
    <row r="3056" spans="1:9" ht="15.75" customHeight="1" thickBot="1" x14ac:dyDescent="0.25">
      <c r="A3056" s="22"/>
      <c r="B3056" s="1"/>
      <c r="C3056" s="1"/>
      <c r="D3056" s="1"/>
      <c r="E3056" s="1"/>
      <c r="F3056" s="1" t="s">
        <v>5103</v>
      </c>
      <c r="G3056" s="3">
        <v>86376763641</v>
      </c>
      <c r="H3056" s="1"/>
      <c r="I3056" s="18"/>
    </row>
    <row r="3057" spans="1:9" ht="15.75" customHeight="1" thickBot="1" x14ac:dyDescent="0.25">
      <c r="A3057" s="22"/>
      <c r="B3057" s="1"/>
      <c r="C3057" s="1"/>
      <c r="D3057" s="1"/>
      <c r="E3057" s="1"/>
      <c r="F3057" s="1" t="s">
        <v>5104</v>
      </c>
      <c r="G3057" s="3">
        <v>85382699839</v>
      </c>
      <c r="H3057" s="1"/>
      <c r="I3057" s="18"/>
    </row>
    <row r="3058" spans="1:9" ht="15.75" customHeight="1" thickBot="1" x14ac:dyDescent="0.25">
      <c r="A3058" s="22"/>
      <c r="B3058" s="1"/>
      <c r="C3058" s="1"/>
      <c r="D3058" s="1"/>
      <c r="E3058" s="1"/>
      <c r="F3058" s="1" t="s">
        <v>453</v>
      </c>
      <c r="G3058" s="3">
        <v>89645252286</v>
      </c>
      <c r="H3058" s="1"/>
      <c r="I3058" s="18"/>
    </row>
    <row r="3059" spans="1:9" ht="15.75" customHeight="1" thickBot="1" x14ac:dyDescent="0.25">
      <c r="A3059" s="22"/>
      <c r="B3059" s="1"/>
      <c r="C3059" s="1"/>
      <c r="D3059" s="1"/>
      <c r="E3059" s="1"/>
      <c r="F3059" s="1" t="s">
        <v>5105</v>
      </c>
      <c r="G3059" s="3">
        <v>81955559468</v>
      </c>
      <c r="H3059" s="1"/>
      <c r="I3059" s="18"/>
    </row>
    <row r="3060" spans="1:9" ht="15.75" customHeight="1" thickBot="1" x14ac:dyDescent="0.25">
      <c r="A3060" s="22"/>
      <c r="B3060" s="1"/>
      <c r="C3060" s="1"/>
      <c r="D3060" s="1"/>
      <c r="E3060" s="1"/>
      <c r="F3060" s="1" t="s">
        <v>5106</v>
      </c>
      <c r="G3060" s="3">
        <v>81489584148</v>
      </c>
      <c r="H3060" s="1"/>
      <c r="I3060" s="18"/>
    </row>
    <row r="3061" spans="1:9" ht="15.75" customHeight="1" thickBot="1" x14ac:dyDescent="0.25">
      <c r="A3061" s="22"/>
      <c r="B3061" s="1"/>
      <c r="C3061" s="1"/>
      <c r="D3061" s="1"/>
      <c r="E3061" s="1"/>
      <c r="F3061" s="1" t="s">
        <v>5107</v>
      </c>
      <c r="G3061" s="3">
        <v>81332214661</v>
      </c>
      <c r="H3061" s="1"/>
      <c r="I3061" s="18"/>
    </row>
    <row r="3062" spans="1:9" ht="15.75" customHeight="1" thickBot="1" x14ac:dyDescent="0.25">
      <c r="A3062" s="22"/>
      <c r="B3062" s="1"/>
      <c r="C3062" s="1"/>
      <c r="D3062" s="1"/>
      <c r="E3062" s="1"/>
      <c r="F3062" s="1" t="s">
        <v>208</v>
      </c>
      <c r="G3062" s="3">
        <v>89226563854</v>
      </c>
      <c r="H3062" s="1"/>
      <c r="I3062" s="18"/>
    </row>
    <row r="3063" spans="1:9" ht="15.75" customHeight="1" thickBot="1" x14ac:dyDescent="0.25">
      <c r="A3063" s="22"/>
      <c r="B3063" s="1"/>
      <c r="C3063" s="1"/>
      <c r="D3063" s="1"/>
      <c r="E3063" s="1"/>
      <c r="F3063" s="1" t="s">
        <v>5108</v>
      </c>
      <c r="G3063" s="3">
        <v>89431337924</v>
      </c>
      <c r="H3063" s="1"/>
      <c r="I3063" s="18"/>
    </row>
    <row r="3064" spans="1:9" ht="15.75" customHeight="1" thickBot="1" x14ac:dyDescent="0.25">
      <c r="A3064" s="22"/>
      <c r="B3064" s="1"/>
      <c r="C3064" s="1"/>
      <c r="D3064" s="1"/>
      <c r="E3064" s="1"/>
      <c r="F3064" s="1" t="s">
        <v>5109</v>
      </c>
      <c r="G3064" s="3">
        <v>88731338942</v>
      </c>
      <c r="H3064" s="1"/>
      <c r="I3064" s="18"/>
    </row>
    <row r="3065" spans="1:9" ht="15.75" customHeight="1" thickBot="1" x14ac:dyDescent="0.25">
      <c r="A3065" s="22"/>
      <c r="B3065" s="1"/>
      <c r="C3065" s="1"/>
      <c r="D3065" s="1"/>
      <c r="E3065" s="1"/>
      <c r="F3065" s="1" t="s">
        <v>5110</v>
      </c>
      <c r="G3065" s="3">
        <v>85568713953</v>
      </c>
      <c r="H3065" s="1"/>
      <c r="I3065" s="18"/>
    </row>
    <row r="3066" spans="1:9" ht="15.75" customHeight="1" thickBot="1" x14ac:dyDescent="0.25">
      <c r="A3066" s="22"/>
      <c r="B3066" s="1"/>
      <c r="C3066" s="1"/>
      <c r="D3066" s="1"/>
      <c r="E3066" s="1"/>
      <c r="F3066" s="1" t="s">
        <v>5111</v>
      </c>
      <c r="G3066" s="3">
        <v>86178742441</v>
      </c>
      <c r="H3066" s="1"/>
      <c r="I3066" s="18"/>
    </row>
    <row r="3067" spans="1:9" ht="15.75" customHeight="1" thickBot="1" x14ac:dyDescent="0.25">
      <c r="A3067" s="22"/>
      <c r="B3067" s="1"/>
      <c r="C3067" s="1"/>
      <c r="D3067" s="1"/>
      <c r="E3067" s="1"/>
      <c r="F3067" s="1" t="s">
        <v>208</v>
      </c>
      <c r="G3067" s="3">
        <v>89154181251</v>
      </c>
      <c r="H3067" s="1"/>
      <c r="I3067" s="18"/>
    </row>
    <row r="3068" spans="1:9" ht="15.75" customHeight="1" thickBot="1" x14ac:dyDescent="0.25">
      <c r="A3068" s="22"/>
      <c r="B3068" s="1"/>
      <c r="C3068" s="1"/>
      <c r="D3068" s="1"/>
      <c r="E3068" s="1"/>
      <c r="F3068" s="1" t="s">
        <v>5112</v>
      </c>
      <c r="G3068" s="3">
        <v>85861173244</v>
      </c>
      <c r="H3068" s="1"/>
      <c r="I3068" s="18"/>
    </row>
    <row r="3069" spans="1:9" ht="15.75" customHeight="1" thickBot="1" x14ac:dyDescent="0.25">
      <c r="A3069" s="22"/>
      <c r="B3069" s="1"/>
      <c r="C3069" s="1"/>
      <c r="D3069" s="1"/>
      <c r="E3069" s="1"/>
      <c r="F3069" s="1" t="s">
        <v>208</v>
      </c>
      <c r="G3069" s="3">
        <v>81811249492</v>
      </c>
      <c r="H3069" s="1"/>
      <c r="I3069" s="18"/>
    </row>
    <row r="3070" spans="1:9" ht="15.75" customHeight="1" thickBot="1" x14ac:dyDescent="0.25">
      <c r="A3070" s="22"/>
      <c r="B3070" s="1"/>
      <c r="C3070" s="1"/>
      <c r="D3070" s="1"/>
      <c r="E3070" s="1"/>
      <c r="F3070" s="1" t="s">
        <v>5113</v>
      </c>
      <c r="G3070" s="3">
        <v>89715499457</v>
      </c>
      <c r="H3070" s="1"/>
      <c r="I3070" s="18"/>
    </row>
    <row r="3071" spans="1:9" ht="15.75" customHeight="1" thickBot="1" x14ac:dyDescent="0.25">
      <c r="A3071" s="22"/>
      <c r="B3071" s="1"/>
      <c r="C3071" s="1"/>
      <c r="D3071" s="1"/>
      <c r="E3071" s="1"/>
      <c r="F3071" s="1" t="s">
        <v>5114</v>
      </c>
      <c r="G3071" s="3">
        <v>81769718553</v>
      </c>
      <c r="H3071" s="1"/>
      <c r="I3071" s="18"/>
    </row>
    <row r="3072" spans="1:9" ht="15.75" customHeight="1" thickBot="1" x14ac:dyDescent="0.25">
      <c r="A3072" s="22"/>
      <c r="B3072" s="1"/>
      <c r="C3072" s="1"/>
      <c r="D3072" s="1"/>
      <c r="E3072" s="1"/>
      <c r="F3072" s="1" t="s">
        <v>453</v>
      </c>
      <c r="G3072" s="3">
        <v>87324133477</v>
      </c>
      <c r="H3072" s="1"/>
      <c r="I3072" s="18"/>
    </row>
    <row r="3073" spans="1:9" ht="15.75" customHeight="1" thickBot="1" x14ac:dyDescent="0.25">
      <c r="A3073" s="22"/>
      <c r="B3073" s="1"/>
      <c r="C3073" s="1"/>
      <c r="D3073" s="1"/>
      <c r="E3073" s="1"/>
      <c r="F3073" s="1" t="s">
        <v>5115</v>
      </c>
      <c r="G3073" s="3">
        <v>83673623946</v>
      </c>
      <c r="H3073" s="1"/>
      <c r="I3073" s="18"/>
    </row>
    <row r="3074" spans="1:9" ht="15.75" customHeight="1" thickBot="1" x14ac:dyDescent="0.25">
      <c r="A3074" s="22"/>
      <c r="B3074" s="1"/>
      <c r="C3074" s="1"/>
      <c r="D3074" s="1"/>
      <c r="E3074" s="1"/>
      <c r="F3074" s="1" t="s">
        <v>5116</v>
      </c>
      <c r="G3074" s="1" t="s">
        <v>5117</v>
      </c>
      <c r="H3074" s="1"/>
      <c r="I3074" s="18"/>
    </row>
    <row r="3075" spans="1:9" ht="15.75" customHeight="1" thickBot="1" x14ac:dyDescent="0.25">
      <c r="A3075" s="22"/>
      <c r="B3075" s="1"/>
      <c r="C3075" s="1"/>
      <c r="D3075" s="1"/>
      <c r="E3075" s="1"/>
      <c r="F3075" s="1" t="s">
        <v>5118</v>
      </c>
      <c r="G3075" s="3">
        <v>89172228969</v>
      </c>
      <c r="H3075" s="1"/>
      <c r="I3075" s="18"/>
    </row>
    <row r="3076" spans="1:9" ht="15.75" customHeight="1" thickBot="1" x14ac:dyDescent="0.25">
      <c r="A3076" s="22"/>
      <c r="B3076" s="1"/>
      <c r="C3076" s="1"/>
      <c r="D3076" s="1"/>
      <c r="E3076" s="1"/>
      <c r="F3076" s="1" t="s">
        <v>5119</v>
      </c>
      <c r="G3076" s="3">
        <v>88578877176</v>
      </c>
      <c r="H3076" s="1"/>
      <c r="I3076" s="18"/>
    </row>
    <row r="3077" spans="1:9" ht="15.75" customHeight="1" thickBot="1" x14ac:dyDescent="0.25">
      <c r="A3077" s="22"/>
      <c r="B3077" s="1"/>
      <c r="C3077" s="1"/>
      <c r="D3077" s="1"/>
      <c r="E3077" s="1"/>
      <c r="F3077" s="1" t="s">
        <v>5120</v>
      </c>
      <c r="G3077" s="3">
        <v>85963195875</v>
      </c>
      <c r="H3077" s="1"/>
      <c r="I3077" s="18"/>
    </row>
    <row r="3078" spans="1:9" ht="15.75" customHeight="1" thickBot="1" x14ac:dyDescent="0.25">
      <c r="A3078" s="22"/>
      <c r="B3078" s="1"/>
      <c r="C3078" s="1"/>
      <c r="D3078" s="1"/>
      <c r="E3078" s="1"/>
      <c r="F3078" s="1" t="s">
        <v>5121</v>
      </c>
      <c r="G3078" s="3">
        <v>83273175136</v>
      </c>
      <c r="H3078" s="1"/>
      <c r="I3078" s="18"/>
    </row>
    <row r="3079" spans="1:9" ht="15.75" customHeight="1" thickBot="1" x14ac:dyDescent="0.25">
      <c r="A3079" s="22"/>
      <c r="B3079" s="1"/>
      <c r="C3079" s="1"/>
      <c r="D3079" s="1"/>
      <c r="E3079" s="1"/>
      <c r="F3079" s="1" t="s">
        <v>5122</v>
      </c>
      <c r="G3079" s="3">
        <v>81293976172</v>
      </c>
      <c r="H3079" s="1"/>
      <c r="I3079" s="18"/>
    </row>
    <row r="3080" spans="1:9" ht="15.75" customHeight="1" thickBot="1" x14ac:dyDescent="0.25">
      <c r="A3080" s="22"/>
      <c r="B3080" s="1"/>
      <c r="C3080" s="1"/>
      <c r="D3080" s="1"/>
      <c r="E3080" s="1"/>
      <c r="F3080" s="1" t="s">
        <v>5123</v>
      </c>
      <c r="G3080" s="3">
        <v>89154455439</v>
      </c>
      <c r="H3080" s="1"/>
      <c r="I3080" s="18"/>
    </row>
    <row r="3081" spans="1:9" ht="15.75" customHeight="1" thickBot="1" x14ac:dyDescent="0.25">
      <c r="A3081" s="22"/>
      <c r="B3081" s="1"/>
      <c r="C3081" s="1"/>
      <c r="D3081" s="1"/>
      <c r="E3081" s="1"/>
      <c r="F3081" s="1" t="s">
        <v>5124</v>
      </c>
      <c r="G3081" s="3">
        <v>82811757588</v>
      </c>
      <c r="H3081" s="1"/>
      <c r="I3081" s="18"/>
    </row>
    <row r="3082" spans="1:9" ht="15.75" customHeight="1" thickBot="1" x14ac:dyDescent="0.25">
      <c r="A3082" s="22"/>
      <c r="B3082" s="1"/>
      <c r="C3082" s="1"/>
      <c r="D3082" s="1"/>
      <c r="E3082" s="1"/>
      <c r="F3082" s="1" t="s">
        <v>5125</v>
      </c>
      <c r="G3082" s="3">
        <v>87672598159</v>
      </c>
      <c r="H3082" s="1"/>
      <c r="I3082" s="18"/>
    </row>
    <row r="3083" spans="1:9" ht="15.75" customHeight="1" thickBot="1" x14ac:dyDescent="0.25">
      <c r="A3083" s="22"/>
      <c r="B3083" s="1"/>
      <c r="C3083" s="1"/>
      <c r="D3083" s="1"/>
      <c r="E3083" s="1"/>
      <c r="F3083" s="1" t="s">
        <v>5126</v>
      </c>
      <c r="G3083" s="3">
        <v>87495485547</v>
      </c>
      <c r="H3083" s="1"/>
      <c r="I3083" s="18"/>
    </row>
    <row r="3084" spans="1:9" ht="15.75" customHeight="1" thickBot="1" x14ac:dyDescent="0.25">
      <c r="A3084" s="22"/>
      <c r="B3084" s="1"/>
      <c r="C3084" s="1"/>
      <c r="D3084" s="1"/>
      <c r="E3084" s="1"/>
      <c r="F3084" s="1" t="s">
        <v>5127</v>
      </c>
      <c r="G3084" s="3">
        <v>84646545764</v>
      </c>
      <c r="H3084" s="1"/>
      <c r="I3084" s="18"/>
    </row>
    <row r="3085" spans="1:9" ht="15.75" customHeight="1" thickBot="1" x14ac:dyDescent="0.25">
      <c r="A3085" s="22"/>
      <c r="B3085" s="1"/>
      <c r="C3085" s="1"/>
      <c r="D3085" s="1"/>
      <c r="E3085" s="1"/>
      <c r="F3085" s="1" t="s">
        <v>5128</v>
      </c>
      <c r="G3085" s="3">
        <v>81752628126</v>
      </c>
      <c r="H3085" s="1"/>
      <c r="I3085" s="18"/>
    </row>
    <row r="3086" spans="1:9" ht="15.75" customHeight="1" thickBot="1" x14ac:dyDescent="0.25">
      <c r="A3086" s="22"/>
      <c r="B3086" s="1"/>
      <c r="C3086" s="1"/>
      <c r="D3086" s="1"/>
      <c r="E3086" s="1"/>
      <c r="F3086" s="1" t="s">
        <v>5129</v>
      </c>
      <c r="G3086" s="3">
        <v>84864285622</v>
      </c>
      <c r="H3086" s="1"/>
      <c r="I3086" s="18"/>
    </row>
    <row r="3087" spans="1:9" ht="15.75" customHeight="1" thickBot="1" x14ac:dyDescent="0.25">
      <c r="A3087" s="22"/>
      <c r="B3087" s="1"/>
      <c r="C3087" s="1"/>
      <c r="D3087" s="1"/>
      <c r="E3087" s="1"/>
      <c r="F3087" s="1" t="s">
        <v>5130</v>
      </c>
      <c r="G3087" s="3">
        <v>86442736148</v>
      </c>
      <c r="H3087" s="1"/>
      <c r="I3087" s="18"/>
    </row>
    <row r="3088" spans="1:9" ht="15.75" customHeight="1" thickBot="1" x14ac:dyDescent="0.25">
      <c r="A3088" s="22"/>
      <c r="B3088" s="1"/>
      <c r="C3088" s="1"/>
      <c r="D3088" s="1"/>
      <c r="E3088" s="1"/>
      <c r="F3088" s="1" t="s">
        <v>5131</v>
      </c>
      <c r="G3088" s="3">
        <v>86175675779</v>
      </c>
      <c r="H3088" s="1"/>
      <c r="I3088" s="18"/>
    </row>
    <row r="3089" spans="1:9" ht="15.75" customHeight="1" thickBot="1" x14ac:dyDescent="0.25">
      <c r="A3089" s="22"/>
      <c r="B3089" s="1"/>
      <c r="C3089" s="1"/>
      <c r="D3089" s="1"/>
      <c r="E3089" s="1"/>
      <c r="F3089" s="1" t="s">
        <v>5132</v>
      </c>
      <c r="G3089" s="3">
        <v>82288944618</v>
      </c>
      <c r="H3089" s="1"/>
      <c r="I3089" s="18"/>
    </row>
    <row r="3090" spans="1:9" ht="15.75" customHeight="1" thickBot="1" x14ac:dyDescent="0.25">
      <c r="A3090" s="22"/>
      <c r="B3090" s="1"/>
      <c r="C3090" s="1"/>
      <c r="D3090" s="1"/>
      <c r="E3090" s="1"/>
      <c r="F3090" s="1" t="s">
        <v>208</v>
      </c>
      <c r="G3090" s="3">
        <v>82696361996</v>
      </c>
      <c r="H3090" s="1"/>
      <c r="I3090" s="18"/>
    </row>
    <row r="3091" spans="1:9" ht="15.75" customHeight="1" thickBot="1" x14ac:dyDescent="0.25">
      <c r="A3091" s="22"/>
      <c r="B3091" s="1"/>
      <c r="C3091" s="1"/>
      <c r="D3091" s="1"/>
      <c r="E3091" s="1"/>
      <c r="F3091" s="1" t="s">
        <v>5133</v>
      </c>
      <c r="G3091" s="3">
        <v>87231541476</v>
      </c>
      <c r="H3091" s="1"/>
      <c r="I3091" s="18"/>
    </row>
    <row r="3092" spans="1:9" ht="15.75" customHeight="1" thickBot="1" x14ac:dyDescent="0.25">
      <c r="A3092" s="22"/>
      <c r="B3092" s="1"/>
      <c r="C3092" s="1"/>
      <c r="D3092" s="1"/>
      <c r="E3092" s="1"/>
      <c r="F3092" s="1" t="s">
        <v>5134</v>
      </c>
      <c r="G3092" s="3">
        <v>81624817896</v>
      </c>
      <c r="H3092" s="1"/>
      <c r="I3092" s="18"/>
    </row>
    <row r="3093" spans="1:9" ht="15.75" customHeight="1" thickBot="1" x14ac:dyDescent="0.25">
      <c r="A3093" s="22"/>
      <c r="B3093" s="1"/>
      <c r="C3093" s="1"/>
      <c r="D3093" s="1"/>
      <c r="E3093" s="1"/>
      <c r="F3093" s="1" t="s">
        <v>5135</v>
      </c>
      <c r="G3093" s="3">
        <v>87284633644</v>
      </c>
      <c r="H3093" s="1"/>
      <c r="I3093" s="18"/>
    </row>
    <row r="3094" spans="1:9" ht="15.75" customHeight="1" thickBot="1" x14ac:dyDescent="0.25">
      <c r="A3094" s="22"/>
      <c r="B3094" s="1"/>
      <c r="C3094" s="1"/>
      <c r="D3094" s="1"/>
      <c r="E3094" s="1"/>
      <c r="F3094" s="1" t="s">
        <v>5136</v>
      </c>
      <c r="G3094" s="3">
        <v>89858149619</v>
      </c>
      <c r="H3094" s="1"/>
      <c r="I3094" s="18"/>
    </row>
    <row r="3095" spans="1:9" ht="15.75" customHeight="1" thickBot="1" x14ac:dyDescent="0.25">
      <c r="A3095" s="22"/>
      <c r="B3095" s="1"/>
      <c r="C3095" s="1"/>
      <c r="D3095" s="1"/>
      <c r="E3095" s="1"/>
      <c r="F3095" s="1" t="s">
        <v>5137</v>
      </c>
      <c r="G3095" s="3">
        <v>85389845116</v>
      </c>
      <c r="H3095" s="1"/>
      <c r="I3095" s="18"/>
    </row>
    <row r="3096" spans="1:9" ht="15.75" customHeight="1" thickBot="1" x14ac:dyDescent="0.25">
      <c r="A3096" s="22"/>
      <c r="B3096" s="1"/>
      <c r="C3096" s="1"/>
      <c r="D3096" s="1"/>
      <c r="E3096" s="1"/>
      <c r="F3096" s="1" t="s">
        <v>5138</v>
      </c>
      <c r="G3096" s="3">
        <v>88727234996</v>
      </c>
      <c r="H3096" s="1"/>
      <c r="I3096" s="18"/>
    </row>
    <row r="3097" spans="1:9" ht="15.75" customHeight="1" thickBot="1" x14ac:dyDescent="0.25">
      <c r="A3097" s="22"/>
      <c r="B3097" s="1"/>
      <c r="C3097" s="1"/>
      <c r="D3097" s="1"/>
      <c r="E3097" s="1"/>
      <c r="F3097" s="1" t="s">
        <v>5139</v>
      </c>
      <c r="G3097" s="3">
        <v>85668144976</v>
      </c>
      <c r="H3097" s="1"/>
      <c r="I3097" s="18"/>
    </row>
    <row r="3098" spans="1:9" ht="15.75" customHeight="1" thickBot="1" x14ac:dyDescent="0.25">
      <c r="A3098" s="22"/>
      <c r="B3098" s="1"/>
      <c r="C3098" s="1"/>
      <c r="D3098" s="1"/>
      <c r="E3098" s="1"/>
      <c r="F3098" s="1" t="s">
        <v>5140</v>
      </c>
      <c r="G3098" s="3">
        <v>85652346253</v>
      </c>
      <c r="H3098" s="1"/>
      <c r="I3098" s="18"/>
    </row>
    <row r="3099" spans="1:9" ht="15.75" customHeight="1" thickBot="1" x14ac:dyDescent="0.25">
      <c r="A3099" s="22"/>
      <c r="B3099" s="1"/>
      <c r="C3099" s="1"/>
      <c r="D3099" s="1"/>
      <c r="E3099" s="1"/>
      <c r="F3099" s="1" t="s">
        <v>5141</v>
      </c>
      <c r="G3099" s="3">
        <v>89544371319</v>
      </c>
      <c r="H3099" s="1"/>
      <c r="I3099" s="18"/>
    </row>
    <row r="3100" spans="1:9" ht="15.75" customHeight="1" thickBot="1" x14ac:dyDescent="0.25">
      <c r="A3100" s="22"/>
      <c r="B3100" s="1"/>
      <c r="C3100" s="1"/>
      <c r="D3100" s="1"/>
      <c r="E3100" s="1"/>
      <c r="F3100" s="1" t="s">
        <v>336</v>
      </c>
      <c r="G3100" s="3">
        <v>81475311666</v>
      </c>
      <c r="H3100" s="1"/>
      <c r="I3100" s="18"/>
    </row>
    <row r="3101" spans="1:9" ht="15.75" customHeight="1" thickBot="1" x14ac:dyDescent="0.25">
      <c r="A3101" s="22"/>
      <c r="B3101" s="1"/>
      <c r="C3101" s="1"/>
      <c r="D3101" s="1"/>
      <c r="E3101" s="1"/>
      <c r="F3101" s="1" t="s">
        <v>5142</v>
      </c>
      <c r="G3101" s="3">
        <v>89824648849</v>
      </c>
      <c r="H3101" s="1"/>
      <c r="I3101" s="18"/>
    </row>
    <row r="3102" spans="1:9" ht="15.75" customHeight="1" thickBot="1" x14ac:dyDescent="0.25">
      <c r="A3102" s="22"/>
      <c r="B3102" s="1"/>
      <c r="C3102" s="1"/>
      <c r="D3102" s="1"/>
      <c r="E3102" s="1"/>
      <c r="F3102" s="1" t="s">
        <v>208</v>
      </c>
      <c r="G3102" s="3">
        <v>86629959836</v>
      </c>
      <c r="H3102" s="1"/>
      <c r="I3102" s="18"/>
    </row>
    <row r="3103" spans="1:9" ht="15.75" customHeight="1" thickBot="1" x14ac:dyDescent="0.25">
      <c r="A3103" s="22"/>
      <c r="B3103" s="1"/>
      <c r="C3103" s="1"/>
      <c r="D3103" s="1"/>
      <c r="E3103" s="1"/>
      <c r="F3103" s="1" t="s">
        <v>5143</v>
      </c>
      <c r="G3103" s="3">
        <v>84248214987</v>
      </c>
      <c r="H3103" s="1"/>
      <c r="I3103" s="18"/>
    </row>
    <row r="3104" spans="1:9" ht="15.75" customHeight="1" thickBot="1" x14ac:dyDescent="0.25">
      <c r="A3104" s="22"/>
      <c r="B3104" s="1"/>
      <c r="C3104" s="1"/>
      <c r="D3104" s="1"/>
      <c r="E3104" s="1"/>
      <c r="F3104" s="1" t="s">
        <v>336</v>
      </c>
      <c r="G3104" s="3">
        <v>82216439159</v>
      </c>
      <c r="H3104" s="1"/>
      <c r="I3104" s="18"/>
    </row>
    <row r="3105" spans="1:9" ht="15.75" customHeight="1" thickBot="1" x14ac:dyDescent="0.25">
      <c r="A3105" s="22"/>
      <c r="B3105" s="1"/>
      <c r="C3105" s="1"/>
      <c r="D3105" s="1"/>
      <c r="E3105" s="1"/>
      <c r="F3105" s="1" t="s">
        <v>336</v>
      </c>
      <c r="G3105" s="3">
        <v>86116684251</v>
      </c>
      <c r="H3105" s="1"/>
      <c r="I3105" s="18"/>
    </row>
    <row r="3106" spans="1:9" ht="15.75" customHeight="1" thickBot="1" x14ac:dyDescent="0.25">
      <c r="A3106" s="22"/>
      <c r="B3106" s="1"/>
      <c r="C3106" s="1"/>
      <c r="D3106" s="1"/>
      <c r="E3106" s="1"/>
      <c r="F3106" s="1" t="s">
        <v>5144</v>
      </c>
      <c r="G3106" s="3">
        <v>84515178395</v>
      </c>
      <c r="H3106" s="1"/>
      <c r="I3106" s="18"/>
    </row>
    <row r="3107" spans="1:9" ht="15.75" customHeight="1" thickBot="1" x14ac:dyDescent="0.25">
      <c r="A3107" s="22"/>
      <c r="B3107" s="1"/>
      <c r="C3107" s="1"/>
      <c r="D3107" s="1"/>
      <c r="E3107" s="1"/>
      <c r="F3107" s="1" t="s">
        <v>5145</v>
      </c>
      <c r="G3107" s="3">
        <v>83229783879</v>
      </c>
      <c r="H3107" s="1"/>
      <c r="I3107" s="18"/>
    </row>
    <row r="3108" spans="1:9" ht="15.75" customHeight="1" thickBot="1" x14ac:dyDescent="0.25">
      <c r="A3108" s="22"/>
      <c r="B3108" s="1"/>
      <c r="C3108" s="1"/>
      <c r="D3108" s="1"/>
      <c r="E3108" s="1"/>
      <c r="F3108" s="1" t="s">
        <v>336</v>
      </c>
      <c r="G3108" s="3">
        <v>89275495376</v>
      </c>
      <c r="H3108" s="1"/>
      <c r="I3108" s="18"/>
    </row>
    <row r="3109" spans="1:9" ht="15.75" customHeight="1" thickBot="1" x14ac:dyDescent="0.25">
      <c r="A3109" s="22"/>
      <c r="B3109" s="1"/>
      <c r="C3109" s="1"/>
      <c r="D3109" s="1"/>
      <c r="E3109" s="1"/>
      <c r="F3109" s="1" t="s">
        <v>5146</v>
      </c>
      <c r="G3109" s="3">
        <v>84355247972</v>
      </c>
      <c r="H3109" s="1"/>
      <c r="I3109" s="18"/>
    </row>
    <row r="3110" spans="1:9" ht="15.75" customHeight="1" thickBot="1" x14ac:dyDescent="0.25">
      <c r="A3110" s="22"/>
      <c r="B3110" s="1"/>
      <c r="C3110" s="1"/>
      <c r="D3110" s="1"/>
      <c r="E3110" s="1"/>
      <c r="F3110" s="1" t="s">
        <v>5147</v>
      </c>
      <c r="G3110" s="3">
        <v>82849117816</v>
      </c>
      <c r="H3110" s="1"/>
      <c r="I3110" s="18"/>
    </row>
    <row r="3111" spans="1:9" ht="15.75" customHeight="1" thickBot="1" x14ac:dyDescent="0.25">
      <c r="A3111" s="22"/>
      <c r="B3111" s="1"/>
      <c r="C3111" s="1"/>
      <c r="D3111" s="1"/>
      <c r="E3111" s="1"/>
      <c r="F3111" s="1" t="s">
        <v>5148</v>
      </c>
      <c r="G3111" s="3">
        <v>81428253419</v>
      </c>
      <c r="H3111" s="1"/>
      <c r="I3111" s="18"/>
    </row>
    <row r="3112" spans="1:9" ht="15.75" customHeight="1" thickBot="1" x14ac:dyDescent="0.25">
      <c r="A3112" s="22"/>
      <c r="B3112" s="1"/>
      <c r="C3112" s="1"/>
      <c r="D3112" s="1"/>
      <c r="E3112" s="1"/>
      <c r="F3112" s="1" t="s">
        <v>5149</v>
      </c>
      <c r="G3112" s="3">
        <v>82868346713</v>
      </c>
      <c r="H3112" s="1"/>
      <c r="I3112" s="18"/>
    </row>
    <row r="3113" spans="1:9" ht="15.75" customHeight="1" thickBot="1" x14ac:dyDescent="0.25">
      <c r="A3113" s="22"/>
      <c r="B3113" s="1"/>
      <c r="C3113" s="1"/>
      <c r="D3113" s="1"/>
      <c r="E3113" s="1"/>
      <c r="F3113" s="1" t="s">
        <v>5150</v>
      </c>
      <c r="G3113" s="3">
        <v>89469288132</v>
      </c>
      <c r="H3113" s="1"/>
      <c r="I3113" s="18"/>
    </row>
    <row r="3114" spans="1:9" ht="15.75" customHeight="1" thickBot="1" x14ac:dyDescent="0.25">
      <c r="A3114" s="22"/>
      <c r="B3114" s="1"/>
      <c r="C3114" s="1"/>
      <c r="D3114" s="1"/>
      <c r="E3114" s="1"/>
      <c r="F3114" s="1" t="s">
        <v>5151</v>
      </c>
      <c r="G3114" s="3">
        <v>87816554499</v>
      </c>
      <c r="H3114" s="1"/>
      <c r="I3114" s="18"/>
    </row>
    <row r="3115" spans="1:9" ht="15.75" customHeight="1" thickBot="1" x14ac:dyDescent="0.25">
      <c r="A3115" s="22"/>
      <c r="B3115" s="1"/>
      <c r="C3115" s="1"/>
      <c r="D3115" s="1"/>
      <c r="E3115" s="1"/>
      <c r="F3115" s="1" t="s">
        <v>5152</v>
      </c>
      <c r="G3115" s="3">
        <v>87564426144</v>
      </c>
      <c r="H3115" s="1"/>
      <c r="I3115" s="18"/>
    </row>
    <row r="3116" spans="1:9" ht="15.75" customHeight="1" thickBot="1" x14ac:dyDescent="0.25">
      <c r="A3116" s="22"/>
      <c r="B3116" s="1"/>
      <c r="C3116" s="1"/>
      <c r="D3116" s="1"/>
      <c r="E3116" s="1"/>
      <c r="F3116" s="1" t="s">
        <v>5153</v>
      </c>
      <c r="G3116" s="3">
        <v>89035006873</v>
      </c>
      <c r="H3116" s="1"/>
      <c r="I3116" s="18"/>
    </row>
    <row r="3117" spans="1:9" ht="15.75" customHeight="1" thickBot="1" x14ac:dyDescent="0.25">
      <c r="A3117" s="22"/>
      <c r="B3117" s="1"/>
      <c r="C3117" s="1"/>
      <c r="D3117" s="1"/>
      <c r="E3117" s="1"/>
      <c r="F3117" s="1" t="s">
        <v>5154</v>
      </c>
      <c r="G3117" s="3">
        <v>84764248733</v>
      </c>
      <c r="H3117" s="1"/>
      <c r="I3117" s="18"/>
    </row>
    <row r="3118" spans="1:9" ht="15.75" customHeight="1" thickBot="1" x14ac:dyDescent="0.25">
      <c r="A3118" s="22"/>
      <c r="B3118" s="1"/>
      <c r="C3118" s="1"/>
      <c r="D3118" s="1"/>
      <c r="E3118" s="1"/>
      <c r="F3118" s="1" t="s">
        <v>5155</v>
      </c>
      <c r="G3118" s="3">
        <v>89039189684</v>
      </c>
      <c r="H3118" s="1"/>
      <c r="I3118" s="18"/>
    </row>
    <row r="3119" spans="1:9" ht="15.75" customHeight="1" thickBot="1" x14ac:dyDescent="0.25">
      <c r="A3119" s="22"/>
      <c r="B3119" s="1"/>
      <c r="C3119" s="1"/>
      <c r="D3119" s="1"/>
      <c r="E3119" s="1"/>
      <c r="F3119" s="1" t="s">
        <v>5156</v>
      </c>
      <c r="G3119" s="3">
        <v>86296997531</v>
      </c>
      <c r="H3119" s="1"/>
      <c r="I3119" s="18"/>
    </row>
    <row r="3120" spans="1:9" ht="15.75" customHeight="1" thickBot="1" x14ac:dyDescent="0.25">
      <c r="A3120" s="22"/>
      <c r="B3120" s="1"/>
      <c r="C3120" s="1"/>
      <c r="D3120" s="1"/>
      <c r="E3120" s="1"/>
      <c r="F3120" s="1" t="s">
        <v>5157</v>
      </c>
      <c r="G3120" s="3">
        <v>85316213348</v>
      </c>
      <c r="H3120" s="1"/>
      <c r="I3120" s="18"/>
    </row>
    <row r="3121" spans="1:9" ht="15.75" customHeight="1" thickBot="1" x14ac:dyDescent="0.25">
      <c r="A3121" s="22"/>
      <c r="B3121" s="1"/>
      <c r="C3121" s="1"/>
      <c r="D3121" s="1"/>
      <c r="E3121" s="1"/>
      <c r="F3121" s="1" t="s">
        <v>5158</v>
      </c>
      <c r="G3121" s="3">
        <v>83611757444</v>
      </c>
      <c r="H3121" s="1"/>
      <c r="I3121" s="18"/>
    </row>
    <row r="3122" spans="1:9" ht="15.75" customHeight="1" thickBot="1" x14ac:dyDescent="0.25">
      <c r="A3122" s="22"/>
      <c r="B3122" s="1"/>
      <c r="C3122" s="1"/>
      <c r="D3122" s="1"/>
      <c r="E3122" s="1"/>
      <c r="F3122" s="1" t="s">
        <v>208</v>
      </c>
      <c r="G3122" s="3">
        <v>87694338367</v>
      </c>
      <c r="H3122" s="1"/>
      <c r="I3122" s="18"/>
    </row>
    <row r="3123" spans="1:9" ht="15.75" customHeight="1" thickBot="1" x14ac:dyDescent="0.25">
      <c r="A3123" s="22"/>
      <c r="B3123" s="1"/>
      <c r="C3123" s="1"/>
      <c r="D3123" s="1"/>
      <c r="E3123" s="1"/>
      <c r="F3123" s="1" t="s">
        <v>5159</v>
      </c>
      <c r="G3123" s="3">
        <v>89035940720</v>
      </c>
      <c r="H3123" s="1"/>
      <c r="I3123" s="18"/>
    </row>
    <row r="3124" spans="1:9" ht="15.75" customHeight="1" thickBot="1" x14ac:dyDescent="0.25">
      <c r="A3124" s="22"/>
      <c r="B3124" s="1"/>
      <c r="C3124" s="1"/>
      <c r="D3124" s="1"/>
      <c r="E3124" s="1"/>
      <c r="F3124" s="1" t="s">
        <v>5160</v>
      </c>
      <c r="G3124" s="3">
        <v>89032464692</v>
      </c>
      <c r="H3124" s="1"/>
      <c r="I3124" s="18"/>
    </row>
    <row r="3125" spans="1:9" ht="15.75" customHeight="1" thickBot="1" x14ac:dyDescent="0.25">
      <c r="A3125" s="22"/>
      <c r="B3125" s="1"/>
      <c r="C3125" s="1"/>
      <c r="D3125" s="1"/>
      <c r="E3125" s="1"/>
      <c r="F3125" s="1" t="s">
        <v>5161</v>
      </c>
      <c r="G3125" s="3">
        <v>85882688215</v>
      </c>
      <c r="H3125" s="1"/>
      <c r="I3125" s="18"/>
    </row>
    <row r="3126" spans="1:9" ht="15.75" customHeight="1" thickBot="1" x14ac:dyDescent="0.25">
      <c r="A3126" s="22"/>
      <c r="B3126" s="1"/>
      <c r="C3126" s="1"/>
      <c r="D3126" s="1"/>
      <c r="E3126" s="1"/>
      <c r="F3126" s="1" t="s">
        <v>5162</v>
      </c>
      <c r="G3126" s="3">
        <v>89034516842</v>
      </c>
      <c r="H3126" s="1"/>
      <c r="I3126" s="18"/>
    </row>
    <row r="3127" spans="1:9" ht="15.75" customHeight="1" thickBot="1" x14ac:dyDescent="0.25">
      <c r="A3127" s="22"/>
      <c r="B3127" s="1"/>
      <c r="C3127" s="1"/>
      <c r="D3127" s="1"/>
      <c r="E3127" s="1"/>
      <c r="F3127" s="1" t="s">
        <v>5163</v>
      </c>
      <c r="G3127" s="3">
        <v>89034502849</v>
      </c>
      <c r="H3127" s="1"/>
      <c r="I3127" s="18"/>
    </row>
    <row r="3128" spans="1:9" ht="15.75" customHeight="1" thickBot="1" x14ac:dyDescent="0.25">
      <c r="A3128" s="22"/>
      <c r="B3128" s="1"/>
      <c r="C3128" s="1"/>
      <c r="D3128" s="1"/>
      <c r="E3128" s="1"/>
      <c r="F3128" s="1" t="s">
        <v>5164</v>
      </c>
      <c r="G3128" s="3">
        <v>89030359710</v>
      </c>
      <c r="H3128" s="1"/>
      <c r="I3128" s="18"/>
    </row>
    <row r="3129" spans="1:9" ht="15.75" customHeight="1" thickBot="1" x14ac:dyDescent="0.25">
      <c r="A3129" s="22"/>
      <c r="B3129" s="1"/>
      <c r="C3129" s="1"/>
      <c r="D3129" s="1"/>
      <c r="E3129" s="1"/>
      <c r="F3129" s="1" t="s">
        <v>5165</v>
      </c>
      <c r="G3129" s="3">
        <v>88287241979</v>
      </c>
      <c r="H3129" s="1"/>
      <c r="I3129" s="18"/>
    </row>
    <row r="3130" spans="1:9" ht="15.75" customHeight="1" thickBot="1" x14ac:dyDescent="0.25">
      <c r="A3130" s="22"/>
      <c r="B3130" s="1"/>
      <c r="C3130" s="1"/>
      <c r="D3130" s="1"/>
      <c r="E3130" s="1"/>
      <c r="F3130" s="1" t="s">
        <v>5166</v>
      </c>
      <c r="G3130" s="3">
        <v>89034976903</v>
      </c>
      <c r="H3130" s="1"/>
      <c r="I3130" s="18"/>
    </row>
    <row r="3131" spans="1:9" ht="15.75" customHeight="1" thickBot="1" x14ac:dyDescent="0.25">
      <c r="A3131" s="22"/>
      <c r="B3131" s="1"/>
      <c r="C3131" s="1"/>
      <c r="D3131" s="1"/>
      <c r="E3131" s="1"/>
      <c r="F3131" s="1" t="s">
        <v>5167</v>
      </c>
      <c r="G3131" s="3">
        <v>89037103539</v>
      </c>
      <c r="H3131" s="1"/>
      <c r="I3131" s="18"/>
    </row>
    <row r="3132" spans="1:9" ht="15.75" customHeight="1" thickBot="1" x14ac:dyDescent="0.25">
      <c r="A3132" s="22"/>
      <c r="B3132" s="1"/>
      <c r="C3132" s="1"/>
      <c r="D3132" s="1"/>
      <c r="E3132" s="1"/>
      <c r="F3132" s="1" t="s">
        <v>5168</v>
      </c>
      <c r="G3132" s="3">
        <v>89032128695</v>
      </c>
      <c r="H3132" s="1"/>
      <c r="I3132" s="18"/>
    </row>
    <row r="3133" spans="1:9" ht="15.75" customHeight="1" thickBot="1" x14ac:dyDescent="0.25">
      <c r="A3133" s="22"/>
      <c r="B3133" s="1"/>
      <c r="C3133" s="1"/>
      <c r="D3133" s="1"/>
      <c r="E3133" s="1"/>
      <c r="F3133" s="1" t="s">
        <v>5169</v>
      </c>
      <c r="G3133" s="3">
        <v>86226934692</v>
      </c>
      <c r="H3133" s="1"/>
      <c r="I3133" s="18"/>
    </row>
    <row r="3134" spans="1:9" ht="15.75" customHeight="1" thickBot="1" x14ac:dyDescent="0.25">
      <c r="A3134" s="22"/>
      <c r="B3134" s="1"/>
      <c r="C3134" s="1"/>
      <c r="D3134" s="1"/>
      <c r="E3134" s="1"/>
      <c r="F3134" s="1" t="s">
        <v>5170</v>
      </c>
      <c r="G3134" s="3">
        <v>81584815436</v>
      </c>
      <c r="H3134" s="1"/>
      <c r="I3134" s="18"/>
    </row>
    <row r="3135" spans="1:9" ht="15.75" customHeight="1" thickBot="1" x14ac:dyDescent="0.25">
      <c r="A3135" s="22"/>
      <c r="B3135" s="1"/>
      <c r="C3135" s="1"/>
      <c r="D3135" s="1"/>
      <c r="E3135" s="1"/>
      <c r="F3135" s="1" t="s">
        <v>5171</v>
      </c>
      <c r="G3135" s="3">
        <v>89792317978</v>
      </c>
      <c r="H3135" s="1"/>
      <c r="I3135" s="18"/>
    </row>
    <row r="3136" spans="1:9" ht="15.75" customHeight="1" thickBot="1" x14ac:dyDescent="0.25">
      <c r="A3136" s="22"/>
      <c r="B3136" s="1"/>
      <c r="C3136" s="1"/>
      <c r="D3136" s="1"/>
      <c r="E3136" s="1"/>
      <c r="F3136" s="1" t="s">
        <v>5172</v>
      </c>
      <c r="G3136" s="3">
        <v>89037239131</v>
      </c>
      <c r="H3136" s="1"/>
      <c r="I3136" s="18"/>
    </row>
    <row r="3137" spans="1:9" ht="15.75" customHeight="1" thickBot="1" x14ac:dyDescent="0.25">
      <c r="A3137" s="22"/>
      <c r="B3137" s="1"/>
      <c r="C3137" s="1"/>
      <c r="D3137" s="1"/>
      <c r="E3137" s="1"/>
      <c r="F3137" s="1" t="s">
        <v>5173</v>
      </c>
      <c r="G3137" s="3">
        <v>89034151877</v>
      </c>
      <c r="H3137" s="1"/>
      <c r="I3137" s="18"/>
    </row>
    <row r="3138" spans="1:9" ht="15.75" customHeight="1" thickBot="1" x14ac:dyDescent="0.25">
      <c r="A3138" s="22"/>
      <c r="B3138" s="1"/>
      <c r="C3138" s="1"/>
      <c r="D3138" s="1"/>
      <c r="E3138" s="1"/>
      <c r="F3138" s="1" t="s">
        <v>5174</v>
      </c>
      <c r="G3138" s="3">
        <v>89036429499</v>
      </c>
      <c r="H3138" s="1"/>
      <c r="I3138" s="18"/>
    </row>
    <row r="3139" spans="1:9" ht="15.75" customHeight="1" thickBot="1" x14ac:dyDescent="0.25">
      <c r="A3139" s="22"/>
      <c r="B3139" s="1"/>
      <c r="C3139" s="1"/>
      <c r="D3139" s="1"/>
      <c r="E3139" s="1"/>
      <c r="F3139" s="1" t="s">
        <v>5175</v>
      </c>
      <c r="G3139" s="3">
        <v>85991731829</v>
      </c>
      <c r="H3139" s="1"/>
      <c r="I3139" s="18"/>
    </row>
    <row r="3140" spans="1:9" ht="15.75" customHeight="1" thickBot="1" x14ac:dyDescent="0.25">
      <c r="A3140" s="22"/>
      <c r="B3140" s="1"/>
      <c r="C3140" s="1"/>
      <c r="D3140" s="1"/>
      <c r="E3140" s="1"/>
      <c r="F3140" s="1" t="s">
        <v>5176</v>
      </c>
      <c r="G3140" s="3">
        <v>88174749667</v>
      </c>
      <c r="H3140" s="1"/>
      <c r="I3140" s="18"/>
    </row>
    <row r="3141" spans="1:9" ht="15.75" customHeight="1" thickBot="1" x14ac:dyDescent="0.25">
      <c r="A3141" s="22"/>
      <c r="B3141" s="1"/>
      <c r="C3141" s="1"/>
      <c r="D3141" s="1"/>
      <c r="E3141" s="1"/>
      <c r="F3141" s="1" t="s">
        <v>5177</v>
      </c>
      <c r="G3141" s="3">
        <v>89039822637</v>
      </c>
      <c r="H3141" s="1"/>
      <c r="I3141" s="18"/>
    </row>
    <row r="3142" spans="1:9" ht="15.75" customHeight="1" thickBot="1" x14ac:dyDescent="0.25">
      <c r="A3142" s="22"/>
      <c r="B3142" s="1"/>
      <c r="C3142" s="1"/>
      <c r="D3142" s="1"/>
      <c r="E3142" s="1"/>
      <c r="F3142" s="1" t="s">
        <v>5178</v>
      </c>
      <c r="G3142" s="3">
        <v>89031907727</v>
      </c>
      <c r="H3142" s="1"/>
      <c r="I3142" s="18"/>
    </row>
    <row r="3143" spans="1:9" ht="15.75" customHeight="1" thickBot="1" x14ac:dyDescent="0.25">
      <c r="A3143" s="22"/>
      <c r="B3143" s="1"/>
      <c r="C3143" s="1"/>
      <c r="D3143" s="1"/>
      <c r="E3143" s="1"/>
      <c r="F3143" s="1" t="s">
        <v>5179</v>
      </c>
      <c r="G3143" s="3">
        <v>89034809890</v>
      </c>
      <c r="H3143" s="1"/>
      <c r="I3143" s="18"/>
    </row>
    <row r="3144" spans="1:9" ht="15.75" customHeight="1" thickBot="1" x14ac:dyDescent="0.25">
      <c r="A3144" s="22"/>
      <c r="B3144" s="1"/>
      <c r="C3144" s="1"/>
      <c r="D3144" s="1"/>
      <c r="E3144" s="1"/>
      <c r="F3144" s="1" t="s">
        <v>5180</v>
      </c>
      <c r="G3144" s="3">
        <v>86256943232</v>
      </c>
      <c r="H3144" s="1"/>
      <c r="I3144" s="18"/>
    </row>
    <row r="3145" spans="1:9" ht="15.75" customHeight="1" thickBot="1" x14ac:dyDescent="0.25">
      <c r="A3145" s="22"/>
      <c r="B3145" s="1"/>
      <c r="C3145" s="1"/>
      <c r="D3145" s="1"/>
      <c r="E3145" s="1"/>
      <c r="F3145" s="1" t="s">
        <v>5181</v>
      </c>
      <c r="G3145" s="3">
        <v>89037544536</v>
      </c>
      <c r="H3145" s="1"/>
      <c r="I3145" s="18"/>
    </row>
    <row r="3146" spans="1:9" ht="15.75" customHeight="1" thickBot="1" x14ac:dyDescent="0.25">
      <c r="A3146" s="22"/>
      <c r="B3146" s="1"/>
      <c r="C3146" s="1"/>
      <c r="D3146" s="1"/>
      <c r="E3146" s="1"/>
      <c r="F3146" s="1" t="s">
        <v>5182</v>
      </c>
      <c r="G3146" s="3">
        <v>86154396129</v>
      </c>
      <c r="H3146" s="1"/>
      <c r="I3146" s="18"/>
    </row>
    <row r="3147" spans="1:9" ht="15.75" customHeight="1" thickBot="1" x14ac:dyDescent="0.25">
      <c r="A3147" s="22"/>
      <c r="B3147" s="1"/>
      <c r="C3147" s="1"/>
      <c r="D3147" s="1"/>
      <c r="E3147" s="1"/>
      <c r="F3147" s="1" t="s">
        <v>5183</v>
      </c>
      <c r="G3147" s="3">
        <v>84712778678</v>
      </c>
      <c r="H3147" s="1"/>
      <c r="I3147" s="18"/>
    </row>
    <row r="3148" spans="1:9" ht="15.75" customHeight="1" thickBot="1" x14ac:dyDescent="0.25">
      <c r="A3148" s="22"/>
      <c r="B3148" s="1"/>
      <c r="C3148" s="1"/>
      <c r="D3148" s="1"/>
      <c r="E3148" s="1"/>
      <c r="F3148" s="1" t="s">
        <v>5184</v>
      </c>
      <c r="G3148" s="3">
        <v>89030606359</v>
      </c>
      <c r="H3148" s="1"/>
      <c r="I3148" s="18"/>
    </row>
    <row r="3149" spans="1:9" ht="15.75" customHeight="1" thickBot="1" x14ac:dyDescent="0.25">
      <c r="A3149" s="22"/>
      <c r="B3149" s="1"/>
      <c r="C3149" s="1"/>
      <c r="D3149" s="1"/>
      <c r="E3149" s="1"/>
      <c r="F3149" s="1" t="s">
        <v>5185</v>
      </c>
      <c r="G3149" s="3">
        <v>82492257826</v>
      </c>
      <c r="H3149" s="1"/>
      <c r="I3149" s="18"/>
    </row>
    <row r="3150" spans="1:9" ht="15.75" customHeight="1" thickBot="1" x14ac:dyDescent="0.25">
      <c r="A3150" s="22"/>
      <c r="B3150" s="1"/>
      <c r="C3150" s="1"/>
      <c r="D3150" s="1"/>
      <c r="E3150" s="1"/>
      <c r="F3150" s="1" t="s">
        <v>5186</v>
      </c>
      <c r="G3150" s="3">
        <v>85943633219</v>
      </c>
      <c r="H3150" s="1"/>
      <c r="I3150" s="18"/>
    </row>
    <row r="3151" spans="1:9" ht="15.75" customHeight="1" thickBot="1" x14ac:dyDescent="0.25">
      <c r="A3151" s="22"/>
      <c r="B3151" s="1"/>
      <c r="C3151" s="1"/>
      <c r="D3151" s="1"/>
      <c r="E3151" s="1"/>
      <c r="F3151" s="1" t="s">
        <v>5187</v>
      </c>
      <c r="G3151" s="3">
        <v>89031678922</v>
      </c>
      <c r="H3151" s="1"/>
      <c r="I3151" s="18"/>
    </row>
    <row r="3152" spans="1:9" ht="15.75" customHeight="1" thickBot="1" x14ac:dyDescent="0.25">
      <c r="A3152" s="22"/>
      <c r="B3152" s="1"/>
      <c r="C3152" s="1"/>
      <c r="D3152" s="1"/>
      <c r="E3152" s="1"/>
      <c r="F3152" s="1" t="s">
        <v>5188</v>
      </c>
      <c r="G3152" s="3">
        <v>89036648573</v>
      </c>
      <c r="H3152" s="1"/>
      <c r="I3152" s="18"/>
    </row>
    <row r="3153" spans="1:9" ht="15.75" customHeight="1" thickBot="1" x14ac:dyDescent="0.25">
      <c r="A3153" s="22"/>
      <c r="B3153" s="1"/>
      <c r="C3153" s="1"/>
      <c r="D3153" s="1"/>
      <c r="E3153" s="1"/>
      <c r="F3153" s="1" t="s">
        <v>5189</v>
      </c>
      <c r="G3153" s="3">
        <v>89034603867</v>
      </c>
      <c r="H3153" s="1"/>
      <c r="I3153" s="18"/>
    </row>
    <row r="3154" spans="1:9" ht="15.75" customHeight="1" thickBot="1" x14ac:dyDescent="0.25">
      <c r="A3154" s="22"/>
      <c r="B3154" s="1"/>
      <c r="C3154" s="1"/>
      <c r="D3154" s="1"/>
      <c r="E3154" s="1"/>
      <c r="F3154" s="1" t="s">
        <v>5190</v>
      </c>
      <c r="G3154" s="3">
        <v>89033870635</v>
      </c>
      <c r="H3154" s="1"/>
      <c r="I3154" s="18"/>
    </row>
    <row r="3155" spans="1:9" ht="15.75" customHeight="1" thickBot="1" x14ac:dyDescent="0.25">
      <c r="A3155" s="22"/>
      <c r="B3155" s="1"/>
      <c r="C3155" s="1"/>
      <c r="D3155" s="1"/>
      <c r="E3155" s="1"/>
      <c r="F3155" s="1" t="s">
        <v>5191</v>
      </c>
      <c r="G3155" s="3">
        <v>89033486256</v>
      </c>
      <c r="H3155" s="1"/>
      <c r="I3155" s="18"/>
    </row>
    <row r="3156" spans="1:9" ht="15.75" customHeight="1" thickBot="1" x14ac:dyDescent="0.25">
      <c r="A3156" s="22"/>
      <c r="B3156" s="1"/>
      <c r="C3156" s="1"/>
      <c r="D3156" s="1"/>
      <c r="E3156" s="1"/>
      <c r="F3156" s="1" t="s">
        <v>5192</v>
      </c>
      <c r="G3156" s="3">
        <v>81931742626</v>
      </c>
      <c r="H3156" s="1"/>
      <c r="I3156" s="18"/>
    </row>
    <row r="3157" spans="1:9" ht="15.75" customHeight="1" thickBot="1" x14ac:dyDescent="0.25">
      <c r="A3157" s="22"/>
      <c r="B3157" s="1"/>
      <c r="C3157" s="1"/>
      <c r="D3157" s="1"/>
      <c r="E3157" s="1"/>
      <c r="F3157" s="1" t="s">
        <v>5193</v>
      </c>
      <c r="G3157" s="3">
        <v>89038644302</v>
      </c>
      <c r="H3157" s="1"/>
      <c r="I3157" s="18"/>
    </row>
    <row r="3158" spans="1:9" ht="15.75" customHeight="1" thickBot="1" x14ac:dyDescent="0.25">
      <c r="A3158" s="22"/>
      <c r="B3158" s="1"/>
      <c r="C3158" s="1"/>
      <c r="D3158" s="1"/>
      <c r="E3158" s="1"/>
      <c r="F3158" s="1" t="s">
        <v>204</v>
      </c>
      <c r="G3158" s="3">
        <v>81274993585</v>
      </c>
      <c r="H3158" s="1"/>
      <c r="I3158" s="18"/>
    </row>
    <row r="3159" spans="1:9" ht="15.75" customHeight="1" thickBot="1" x14ac:dyDescent="0.25">
      <c r="A3159" s="22"/>
      <c r="B3159" s="1"/>
      <c r="C3159" s="1"/>
      <c r="D3159" s="1"/>
      <c r="E3159" s="1"/>
      <c r="F3159" s="1" t="s">
        <v>5194</v>
      </c>
      <c r="G3159" s="3">
        <v>89036549322</v>
      </c>
      <c r="H3159" s="1"/>
      <c r="I3159" s="18"/>
    </row>
    <row r="3160" spans="1:9" ht="15.75" customHeight="1" thickBot="1" x14ac:dyDescent="0.25">
      <c r="A3160" s="22"/>
      <c r="B3160" s="1"/>
      <c r="C3160" s="1"/>
      <c r="D3160" s="1"/>
      <c r="E3160" s="1"/>
      <c r="F3160" s="1" t="s">
        <v>5195</v>
      </c>
      <c r="G3160" s="3">
        <v>89039301825</v>
      </c>
      <c r="H3160" s="1"/>
      <c r="I3160" s="18"/>
    </row>
    <row r="3161" spans="1:9" ht="15.75" customHeight="1" thickBot="1" x14ac:dyDescent="0.25">
      <c r="A3161" s="22"/>
      <c r="B3161" s="1"/>
      <c r="C3161" s="1"/>
      <c r="D3161" s="1"/>
      <c r="E3161" s="1"/>
      <c r="F3161" s="1" t="s">
        <v>5196</v>
      </c>
      <c r="G3161" s="3">
        <v>82775243675</v>
      </c>
      <c r="H3161" s="1"/>
      <c r="I3161" s="18"/>
    </row>
    <row r="3162" spans="1:9" ht="15.75" customHeight="1" thickBot="1" x14ac:dyDescent="0.25">
      <c r="A3162" s="22"/>
      <c r="B3162" s="1"/>
      <c r="C3162" s="1"/>
      <c r="D3162" s="1"/>
      <c r="E3162" s="1"/>
      <c r="F3162" s="1" t="s">
        <v>5197</v>
      </c>
      <c r="G3162" s="3">
        <v>89033635923</v>
      </c>
      <c r="H3162" s="1"/>
      <c r="I3162" s="18"/>
    </row>
    <row r="3163" spans="1:9" ht="15.75" customHeight="1" thickBot="1" x14ac:dyDescent="0.25">
      <c r="A3163" s="22"/>
      <c r="B3163" s="1"/>
      <c r="C3163" s="1"/>
      <c r="D3163" s="1"/>
      <c r="E3163" s="1"/>
      <c r="F3163" s="1" t="s">
        <v>5198</v>
      </c>
      <c r="G3163" s="3">
        <v>89031244324</v>
      </c>
      <c r="H3163" s="1"/>
      <c r="I3163" s="18"/>
    </row>
    <row r="3164" spans="1:9" ht="15.75" customHeight="1" thickBot="1" x14ac:dyDescent="0.25">
      <c r="A3164" s="22"/>
      <c r="B3164" s="1"/>
      <c r="C3164" s="1"/>
      <c r="D3164" s="1"/>
      <c r="E3164" s="1"/>
      <c r="F3164" s="1" t="s">
        <v>5199</v>
      </c>
      <c r="G3164" s="3">
        <v>84937546355</v>
      </c>
      <c r="H3164" s="1"/>
      <c r="I3164" s="18"/>
    </row>
    <row r="3165" spans="1:9" ht="15.75" customHeight="1" thickBot="1" x14ac:dyDescent="0.25">
      <c r="A3165" s="22"/>
      <c r="B3165" s="1"/>
      <c r="C3165" s="1"/>
      <c r="D3165" s="1"/>
      <c r="E3165" s="1"/>
      <c r="F3165" s="1" t="s">
        <v>208</v>
      </c>
      <c r="G3165" s="3">
        <v>83792967532</v>
      </c>
      <c r="H3165" s="1"/>
      <c r="I3165" s="18"/>
    </row>
    <row r="3166" spans="1:9" ht="15.75" customHeight="1" thickBot="1" x14ac:dyDescent="0.25">
      <c r="A3166" s="22"/>
      <c r="B3166" s="1"/>
      <c r="C3166" s="1"/>
      <c r="D3166" s="1"/>
      <c r="E3166" s="1"/>
      <c r="F3166" s="1" t="s">
        <v>5200</v>
      </c>
      <c r="G3166" s="3">
        <v>89039522428</v>
      </c>
      <c r="H3166" s="1"/>
      <c r="I3166" s="18"/>
    </row>
    <row r="3167" spans="1:9" ht="15.75" customHeight="1" thickBot="1" x14ac:dyDescent="0.25">
      <c r="A3167" s="22"/>
      <c r="B3167" s="1"/>
      <c r="C3167" s="1"/>
      <c r="D3167" s="1"/>
      <c r="E3167" s="1"/>
      <c r="F3167" s="1" t="s">
        <v>5201</v>
      </c>
      <c r="G3167" s="3">
        <v>89031822566</v>
      </c>
      <c r="H3167" s="1"/>
      <c r="I3167" s="18"/>
    </row>
    <row r="3168" spans="1:9" ht="15.75" customHeight="1" thickBot="1" x14ac:dyDescent="0.25">
      <c r="A3168" s="22"/>
      <c r="B3168" s="1"/>
      <c r="C3168" s="1"/>
      <c r="D3168" s="1"/>
      <c r="E3168" s="1"/>
      <c r="F3168" s="1" t="s">
        <v>5202</v>
      </c>
      <c r="G3168" s="3">
        <v>89039282409</v>
      </c>
      <c r="H3168" s="1"/>
      <c r="I3168" s="18"/>
    </row>
    <row r="3169" spans="1:9" ht="15.75" customHeight="1" thickBot="1" x14ac:dyDescent="0.25">
      <c r="A3169" s="22"/>
      <c r="B3169" s="1"/>
      <c r="C3169" s="1"/>
      <c r="D3169" s="1"/>
      <c r="E3169" s="1"/>
      <c r="F3169" s="1" t="s">
        <v>5152</v>
      </c>
      <c r="G3169" s="3">
        <v>82723611946</v>
      </c>
      <c r="H3169" s="1"/>
      <c r="I3169" s="18"/>
    </row>
    <row r="3170" spans="1:9" ht="15.75" customHeight="1" thickBot="1" x14ac:dyDescent="0.25">
      <c r="A3170" s="22"/>
      <c r="B3170" s="1"/>
      <c r="C3170" s="1"/>
      <c r="D3170" s="1"/>
      <c r="E3170" s="1"/>
      <c r="F3170" s="1" t="s">
        <v>5203</v>
      </c>
      <c r="G3170" s="3">
        <v>89030471787</v>
      </c>
      <c r="H3170" s="1"/>
      <c r="I3170" s="18"/>
    </row>
    <row r="3171" spans="1:9" ht="15.75" customHeight="1" thickBot="1" x14ac:dyDescent="0.25">
      <c r="A3171" s="22"/>
      <c r="B3171" s="1"/>
      <c r="C3171" s="1"/>
      <c r="D3171" s="1"/>
      <c r="E3171" s="1"/>
      <c r="F3171" s="1" t="s">
        <v>5204</v>
      </c>
      <c r="G3171" s="3">
        <v>89035218113</v>
      </c>
      <c r="H3171" s="1"/>
      <c r="I3171" s="18"/>
    </row>
    <row r="3172" spans="1:9" ht="15.75" customHeight="1" thickBot="1" x14ac:dyDescent="0.25">
      <c r="A3172" s="22"/>
      <c r="B3172" s="1"/>
      <c r="C3172" s="1"/>
      <c r="D3172" s="1"/>
      <c r="E3172" s="1"/>
      <c r="F3172" s="1" t="s">
        <v>5205</v>
      </c>
      <c r="G3172" s="3">
        <v>88355785473</v>
      </c>
      <c r="H3172" s="1"/>
      <c r="I3172" s="18"/>
    </row>
    <row r="3173" spans="1:9" ht="15.75" customHeight="1" thickBot="1" x14ac:dyDescent="0.25">
      <c r="A3173" s="22"/>
      <c r="B3173" s="1"/>
      <c r="C3173" s="1"/>
      <c r="D3173" s="1"/>
      <c r="E3173" s="1"/>
      <c r="F3173" s="1" t="s">
        <v>208</v>
      </c>
      <c r="G3173" s="3">
        <v>87819154669</v>
      </c>
      <c r="H3173" s="1"/>
      <c r="I3173" s="18"/>
    </row>
    <row r="3174" spans="1:9" ht="15.75" customHeight="1" thickBot="1" x14ac:dyDescent="0.25">
      <c r="A3174" s="22"/>
      <c r="B3174" s="1"/>
      <c r="C3174" s="1"/>
      <c r="D3174" s="1"/>
      <c r="E3174" s="1"/>
      <c r="F3174" s="1" t="s">
        <v>5206</v>
      </c>
      <c r="G3174" s="3">
        <v>89030125270</v>
      </c>
      <c r="H3174" s="1"/>
      <c r="I3174" s="18"/>
    </row>
    <row r="3175" spans="1:9" ht="15.75" customHeight="1" thickBot="1" x14ac:dyDescent="0.25">
      <c r="A3175" s="22"/>
      <c r="B3175" s="1"/>
      <c r="C3175" s="1"/>
      <c r="D3175" s="1"/>
      <c r="E3175" s="1"/>
      <c r="F3175" s="1" t="s">
        <v>5207</v>
      </c>
      <c r="G3175" s="3">
        <v>89039931857</v>
      </c>
      <c r="H3175" s="1"/>
      <c r="I3175" s="18"/>
    </row>
    <row r="3176" spans="1:9" ht="15.75" customHeight="1" thickBot="1" x14ac:dyDescent="0.25">
      <c r="A3176" s="22"/>
      <c r="B3176" s="1"/>
      <c r="C3176" s="1"/>
      <c r="D3176" s="1"/>
      <c r="E3176" s="1"/>
      <c r="F3176" s="1" t="s">
        <v>5208</v>
      </c>
      <c r="G3176" s="3">
        <v>89030528055</v>
      </c>
      <c r="H3176" s="1"/>
      <c r="I3176" s="18"/>
    </row>
    <row r="3177" spans="1:9" ht="15.75" customHeight="1" thickBot="1" x14ac:dyDescent="0.25">
      <c r="A3177" s="22"/>
      <c r="B3177" s="1"/>
      <c r="C3177" s="1"/>
      <c r="D3177" s="1"/>
      <c r="E3177" s="1"/>
      <c r="F3177" s="1" t="s">
        <v>5209</v>
      </c>
      <c r="G3177" s="3">
        <v>89039378888</v>
      </c>
      <c r="H3177" s="1"/>
      <c r="I3177" s="18"/>
    </row>
    <row r="3178" spans="1:9" ht="15.75" customHeight="1" thickBot="1" x14ac:dyDescent="0.25">
      <c r="A3178" s="22"/>
      <c r="B3178" s="1"/>
      <c r="C3178" s="1"/>
      <c r="D3178" s="1"/>
      <c r="E3178" s="1"/>
      <c r="F3178" s="1" t="s">
        <v>5210</v>
      </c>
      <c r="G3178" s="3">
        <v>86452262111</v>
      </c>
      <c r="H3178" s="1"/>
      <c r="I3178" s="18"/>
    </row>
    <row r="3179" spans="1:9" ht="15.75" customHeight="1" thickBot="1" x14ac:dyDescent="0.25">
      <c r="A3179" s="22"/>
      <c r="B3179" s="1"/>
      <c r="C3179" s="1"/>
      <c r="D3179" s="1"/>
      <c r="E3179" s="1"/>
      <c r="F3179" s="1" t="s">
        <v>5211</v>
      </c>
      <c r="G3179" s="3">
        <v>89037130686</v>
      </c>
      <c r="H3179" s="1"/>
      <c r="I3179" s="18"/>
    </row>
    <row r="3180" spans="1:9" ht="15.75" customHeight="1" thickBot="1" x14ac:dyDescent="0.25">
      <c r="A3180" s="22"/>
      <c r="B3180" s="1"/>
      <c r="C3180" s="1"/>
      <c r="D3180" s="1"/>
      <c r="E3180" s="1"/>
      <c r="F3180" s="1" t="s">
        <v>5212</v>
      </c>
      <c r="G3180" s="3">
        <v>89033131102</v>
      </c>
      <c r="H3180" s="1"/>
      <c r="I3180" s="18"/>
    </row>
    <row r="3181" spans="1:9" ht="15.75" customHeight="1" thickBot="1" x14ac:dyDescent="0.25">
      <c r="A3181" s="22"/>
      <c r="B3181" s="1"/>
      <c r="C3181" s="1"/>
      <c r="D3181" s="1"/>
      <c r="E3181" s="1"/>
      <c r="F3181" s="1" t="s">
        <v>5213</v>
      </c>
      <c r="G3181" s="3">
        <v>85327521932</v>
      </c>
      <c r="H3181" s="1"/>
      <c r="I3181" s="18"/>
    </row>
    <row r="3182" spans="1:9" ht="15.75" customHeight="1" thickBot="1" x14ac:dyDescent="0.25">
      <c r="A3182" s="22"/>
      <c r="B3182" s="1"/>
      <c r="C3182" s="1"/>
      <c r="D3182" s="1"/>
      <c r="E3182" s="1"/>
      <c r="F3182" s="1" t="s">
        <v>5214</v>
      </c>
      <c r="G3182" s="3">
        <v>89033075755</v>
      </c>
      <c r="H3182" s="1"/>
      <c r="I3182" s="18"/>
    </row>
    <row r="3183" spans="1:9" ht="15.75" customHeight="1" thickBot="1" x14ac:dyDescent="0.25">
      <c r="A3183" s="22"/>
      <c r="B3183" s="1"/>
      <c r="C3183" s="1"/>
      <c r="D3183" s="1"/>
      <c r="E3183" s="1"/>
      <c r="F3183" s="1" t="s">
        <v>5215</v>
      </c>
      <c r="G3183" s="3">
        <v>84645276419</v>
      </c>
      <c r="H3183" s="1"/>
      <c r="I3183" s="18"/>
    </row>
    <row r="3184" spans="1:9" ht="15.75" customHeight="1" thickBot="1" x14ac:dyDescent="0.25">
      <c r="A3184" s="22"/>
      <c r="B3184" s="1"/>
      <c r="C3184" s="1"/>
      <c r="D3184" s="1"/>
      <c r="E3184" s="1"/>
      <c r="F3184" s="1" t="s">
        <v>5216</v>
      </c>
      <c r="G3184" s="3">
        <v>89032033086</v>
      </c>
      <c r="H3184" s="1"/>
      <c r="I3184" s="18"/>
    </row>
    <row r="3185" spans="1:9" ht="15.75" customHeight="1" thickBot="1" x14ac:dyDescent="0.25">
      <c r="A3185" s="22"/>
      <c r="B3185" s="1"/>
      <c r="C3185" s="1"/>
      <c r="D3185" s="1"/>
      <c r="E3185" s="1"/>
      <c r="F3185" s="1" t="s">
        <v>5217</v>
      </c>
      <c r="G3185" s="3">
        <v>89038541037</v>
      </c>
      <c r="H3185" s="1"/>
      <c r="I3185" s="18"/>
    </row>
    <row r="3186" spans="1:9" ht="15.75" customHeight="1" thickBot="1" x14ac:dyDescent="0.25">
      <c r="A3186" s="22"/>
      <c r="B3186" s="1"/>
      <c r="C3186" s="1"/>
      <c r="D3186" s="1"/>
      <c r="E3186" s="1"/>
      <c r="F3186" s="1" t="s">
        <v>5218</v>
      </c>
      <c r="G3186" s="3">
        <v>89036716551</v>
      </c>
      <c r="H3186" s="1"/>
      <c r="I3186" s="18"/>
    </row>
    <row r="3187" spans="1:9" ht="15.75" customHeight="1" thickBot="1" x14ac:dyDescent="0.25">
      <c r="A3187" s="22"/>
      <c r="B3187" s="1"/>
      <c r="C3187" s="1"/>
      <c r="D3187" s="1"/>
      <c r="E3187" s="1"/>
      <c r="F3187" s="1" t="s">
        <v>5219</v>
      </c>
      <c r="G3187" s="3">
        <v>89038947661</v>
      </c>
      <c r="H3187" s="1"/>
      <c r="I3187" s="18"/>
    </row>
    <row r="3188" spans="1:9" ht="15.75" customHeight="1" thickBot="1" x14ac:dyDescent="0.25">
      <c r="A3188" s="22"/>
      <c r="B3188" s="1"/>
      <c r="C3188" s="1"/>
      <c r="D3188" s="1"/>
      <c r="E3188" s="1"/>
      <c r="F3188" s="1" t="s">
        <v>5220</v>
      </c>
      <c r="G3188" s="3">
        <v>89033388134</v>
      </c>
      <c r="H3188" s="1"/>
      <c r="I3188" s="18"/>
    </row>
    <row r="3189" spans="1:9" ht="15.75" customHeight="1" thickBot="1" x14ac:dyDescent="0.25">
      <c r="A3189" s="22"/>
      <c r="B3189" s="1"/>
      <c r="C3189" s="1"/>
      <c r="D3189" s="1"/>
      <c r="E3189" s="1"/>
      <c r="F3189" s="1" t="s">
        <v>5221</v>
      </c>
      <c r="G3189" s="3">
        <v>89418445729</v>
      </c>
      <c r="H3189" s="1"/>
      <c r="I3189" s="18"/>
    </row>
    <row r="3190" spans="1:9" ht="15.75" customHeight="1" thickBot="1" x14ac:dyDescent="0.25">
      <c r="A3190" s="22"/>
      <c r="B3190" s="1"/>
      <c r="C3190" s="1"/>
      <c r="D3190" s="1"/>
      <c r="E3190" s="1"/>
      <c r="F3190" s="1" t="s">
        <v>5222</v>
      </c>
      <c r="G3190" s="3">
        <v>89038417536</v>
      </c>
      <c r="H3190" s="1"/>
      <c r="I3190" s="18"/>
    </row>
    <row r="3191" spans="1:9" ht="15.75" customHeight="1" thickBot="1" x14ac:dyDescent="0.25">
      <c r="A3191" s="22"/>
      <c r="B3191" s="1"/>
      <c r="C3191" s="1"/>
      <c r="D3191" s="1"/>
      <c r="E3191" s="1"/>
      <c r="F3191" s="1" t="s">
        <v>5223</v>
      </c>
      <c r="G3191" s="3">
        <v>89033808188</v>
      </c>
      <c r="H3191" s="1"/>
      <c r="I3191" s="18"/>
    </row>
    <row r="3192" spans="1:9" ht="15.75" customHeight="1" thickBot="1" x14ac:dyDescent="0.25">
      <c r="A3192" s="22"/>
      <c r="B3192" s="1"/>
      <c r="C3192" s="1"/>
      <c r="D3192" s="1"/>
      <c r="E3192" s="1"/>
      <c r="F3192" s="1" t="s">
        <v>5224</v>
      </c>
      <c r="G3192" s="3">
        <v>89036593638</v>
      </c>
      <c r="H3192" s="1"/>
      <c r="I3192" s="18"/>
    </row>
    <row r="3193" spans="1:9" ht="15.75" customHeight="1" thickBot="1" x14ac:dyDescent="0.25">
      <c r="A3193" s="22"/>
      <c r="B3193" s="1"/>
      <c r="C3193" s="1"/>
      <c r="D3193" s="1"/>
      <c r="E3193" s="1"/>
      <c r="F3193" s="1" t="s">
        <v>5225</v>
      </c>
      <c r="G3193" s="3">
        <v>89039984708</v>
      </c>
      <c r="H3193" s="1"/>
      <c r="I3193" s="18"/>
    </row>
    <row r="3194" spans="1:9" ht="15.75" customHeight="1" thickBot="1" x14ac:dyDescent="0.25">
      <c r="A3194" s="22"/>
      <c r="B3194" s="1"/>
      <c r="C3194" s="1"/>
      <c r="D3194" s="1"/>
      <c r="E3194" s="1"/>
      <c r="F3194" s="1" t="s">
        <v>5226</v>
      </c>
      <c r="G3194" s="3">
        <v>89033720673</v>
      </c>
      <c r="H3194" s="1"/>
      <c r="I3194" s="18"/>
    </row>
    <row r="3195" spans="1:9" ht="15.75" customHeight="1" thickBot="1" x14ac:dyDescent="0.25">
      <c r="A3195" s="22"/>
      <c r="B3195" s="1"/>
      <c r="C3195" s="1"/>
      <c r="D3195" s="1"/>
      <c r="E3195" s="1"/>
      <c r="F3195" s="1" t="s">
        <v>5227</v>
      </c>
      <c r="G3195" s="3">
        <v>88513511867</v>
      </c>
      <c r="H3195" s="1"/>
      <c r="I3195" s="18"/>
    </row>
    <row r="3196" spans="1:9" ht="15.75" customHeight="1" thickBot="1" x14ac:dyDescent="0.25">
      <c r="A3196" s="22"/>
      <c r="B3196" s="1"/>
      <c r="C3196" s="1"/>
      <c r="D3196" s="1"/>
      <c r="E3196" s="1"/>
      <c r="F3196" s="1" t="s">
        <v>5228</v>
      </c>
      <c r="G3196" s="3">
        <v>89031177320</v>
      </c>
      <c r="H3196" s="1"/>
      <c r="I3196" s="18"/>
    </row>
    <row r="3197" spans="1:9" ht="15.75" customHeight="1" thickBot="1" x14ac:dyDescent="0.25">
      <c r="A3197" s="22"/>
      <c r="B3197" s="1"/>
      <c r="C3197" s="1"/>
      <c r="D3197" s="1"/>
      <c r="E3197" s="1"/>
      <c r="F3197" s="1" t="s">
        <v>5229</v>
      </c>
      <c r="G3197" s="3">
        <v>89030763571</v>
      </c>
      <c r="H3197" s="1"/>
      <c r="I3197" s="18"/>
    </row>
    <row r="3198" spans="1:9" ht="15.75" customHeight="1" thickBot="1" x14ac:dyDescent="0.25">
      <c r="A3198" s="22"/>
      <c r="B3198" s="1"/>
      <c r="C3198" s="1"/>
      <c r="D3198" s="1"/>
      <c r="E3198" s="1"/>
      <c r="F3198" s="1" t="s">
        <v>5230</v>
      </c>
      <c r="G3198" s="3">
        <v>87544737733</v>
      </c>
      <c r="H3198" s="1"/>
      <c r="I3198" s="18"/>
    </row>
    <row r="3199" spans="1:9" ht="15.75" customHeight="1" thickBot="1" x14ac:dyDescent="0.25">
      <c r="A3199" s="22"/>
      <c r="B3199" s="1"/>
      <c r="C3199" s="1"/>
      <c r="D3199" s="1"/>
      <c r="E3199" s="1"/>
      <c r="F3199" s="1" t="s">
        <v>5231</v>
      </c>
      <c r="G3199" s="3">
        <v>89035353437</v>
      </c>
      <c r="H3199" s="1"/>
      <c r="I3199" s="18"/>
    </row>
    <row r="3200" spans="1:9" ht="15.75" customHeight="1" thickBot="1" x14ac:dyDescent="0.25">
      <c r="A3200" s="22"/>
      <c r="B3200" s="1"/>
      <c r="C3200" s="1"/>
      <c r="D3200" s="1"/>
      <c r="E3200" s="1"/>
      <c r="F3200" s="1" t="s">
        <v>5232</v>
      </c>
      <c r="G3200" s="3">
        <v>89031278208</v>
      </c>
      <c r="H3200" s="1"/>
      <c r="I3200" s="18"/>
    </row>
    <row r="3201" spans="1:9" ht="15.75" customHeight="1" thickBot="1" x14ac:dyDescent="0.25">
      <c r="A3201" s="22"/>
      <c r="B3201" s="1"/>
      <c r="C3201" s="1"/>
      <c r="D3201" s="1"/>
      <c r="E3201" s="1"/>
      <c r="F3201" s="1" t="s">
        <v>5233</v>
      </c>
      <c r="G3201" s="3">
        <v>89033230090</v>
      </c>
      <c r="H3201" s="1"/>
      <c r="I3201" s="18"/>
    </row>
    <row r="3202" spans="1:9" ht="15.75" customHeight="1" thickBot="1" x14ac:dyDescent="0.25">
      <c r="A3202" s="22"/>
      <c r="B3202" s="1"/>
      <c r="C3202" s="1"/>
      <c r="D3202" s="1"/>
      <c r="E3202" s="1"/>
      <c r="F3202" s="1" t="s">
        <v>5234</v>
      </c>
      <c r="G3202" s="3">
        <v>86972255845</v>
      </c>
      <c r="H3202" s="1"/>
      <c r="I3202" s="18"/>
    </row>
    <row r="3203" spans="1:9" ht="15.75" customHeight="1" thickBot="1" x14ac:dyDescent="0.25">
      <c r="A3203" s="22"/>
      <c r="B3203" s="1"/>
      <c r="C3203" s="1"/>
      <c r="D3203" s="1"/>
      <c r="E3203" s="1"/>
      <c r="F3203" s="1" t="s">
        <v>5235</v>
      </c>
      <c r="G3203" s="3">
        <v>89031433447</v>
      </c>
      <c r="H3203" s="1"/>
      <c r="I3203" s="18"/>
    </row>
    <row r="3204" spans="1:9" ht="15.75" customHeight="1" thickBot="1" x14ac:dyDescent="0.25">
      <c r="A3204" s="22"/>
      <c r="B3204" s="1"/>
      <c r="C3204" s="1"/>
      <c r="D3204" s="1"/>
      <c r="E3204" s="1"/>
      <c r="F3204" s="1" t="s">
        <v>5236</v>
      </c>
      <c r="G3204" s="3">
        <v>89032792998</v>
      </c>
      <c r="H3204" s="1"/>
      <c r="I3204" s="18"/>
    </row>
    <row r="3205" spans="1:9" ht="15.75" customHeight="1" x14ac:dyDescent="0.2">
      <c r="B3205" s="1"/>
      <c r="C3205" s="1"/>
      <c r="D3205" s="1"/>
      <c r="E3205" s="1"/>
      <c r="F3205" s="1" t="s">
        <v>5237</v>
      </c>
      <c r="G3205" s="3">
        <v>89033835866</v>
      </c>
      <c r="H3205" s="1"/>
      <c r="I3205" s="18"/>
    </row>
    <row r="3206" spans="1:9" ht="15.75" customHeight="1" x14ac:dyDescent="0.2">
      <c r="B3206" s="1"/>
      <c r="C3206" s="1"/>
      <c r="D3206" s="1"/>
      <c r="E3206" s="1"/>
      <c r="F3206" s="1" t="s">
        <v>5238</v>
      </c>
      <c r="G3206" s="3">
        <v>89036188050</v>
      </c>
      <c r="H3206" s="1"/>
      <c r="I3206" s="18"/>
    </row>
    <row r="3207" spans="1:9" ht="15.75" customHeight="1" x14ac:dyDescent="0.2">
      <c r="B3207" s="1"/>
      <c r="C3207" s="1"/>
      <c r="D3207" s="1"/>
      <c r="E3207" s="1"/>
      <c r="F3207" s="1" t="s">
        <v>5239</v>
      </c>
      <c r="G3207" s="3">
        <v>83288345257</v>
      </c>
      <c r="H3207" s="1"/>
      <c r="I3207" s="18"/>
    </row>
    <row r="3208" spans="1:9" ht="15.75" customHeight="1" x14ac:dyDescent="0.2">
      <c r="B3208" s="1"/>
      <c r="C3208" s="1"/>
      <c r="D3208" s="1"/>
      <c r="E3208" s="1"/>
      <c r="F3208" s="1" t="s">
        <v>5240</v>
      </c>
      <c r="G3208" s="3">
        <v>81518872868</v>
      </c>
      <c r="H3208" s="1"/>
      <c r="I3208" s="18"/>
    </row>
    <row r="3209" spans="1:9" ht="15.75" customHeight="1" x14ac:dyDescent="0.2">
      <c r="B3209" s="1"/>
      <c r="C3209" s="1"/>
      <c r="D3209" s="1"/>
      <c r="E3209" s="1"/>
      <c r="F3209" s="1" t="s">
        <v>5241</v>
      </c>
      <c r="G3209" s="3">
        <v>86313484779</v>
      </c>
      <c r="H3209" s="1"/>
      <c r="I3209" s="18"/>
    </row>
    <row r="3210" spans="1:9" ht="15.75" customHeight="1" x14ac:dyDescent="0.2">
      <c r="B3210" s="1"/>
      <c r="C3210" s="1"/>
      <c r="D3210" s="1"/>
      <c r="E3210" s="1"/>
      <c r="F3210" s="1" t="s">
        <v>5242</v>
      </c>
      <c r="G3210" s="3">
        <v>89035098971</v>
      </c>
      <c r="H3210" s="1"/>
      <c r="I3210" s="18"/>
    </row>
    <row r="3211" spans="1:9" ht="15.75" customHeight="1" x14ac:dyDescent="0.2">
      <c r="B3211" s="1"/>
      <c r="C3211" s="1"/>
      <c r="D3211" s="1"/>
      <c r="E3211" s="1"/>
      <c r="F3211" s="1" t="s">
        <v>5243</v>
      </c>
      <c r="G3211" s="3">
        <v>89035969948</v>
      </c>
      <c r="H3211" s="1"/>
      <c r="I3211" s="18"/>
    </row>
    <row r="3212" spans="1:9" ht="15.75" customHeight="1" x14ac:dyDescent="0.2">
      <c r="B3212" s="1"/>
      <c r="C3212" s="1"/>
      <c r="D3212" s="1"/>
      <c r="E3212" s="1"/>
      <c r="F3212" s="1" t="s">
        <v>5244</v>
      </c>
      <c r="G3212" s="3">
        <v>82154895613</v>
      </c>
      <c r="H3212" s="1"/>
      <c r="I3212" s="18"/>
    </row>
    <row r="3213" spans="1:9" ht="15.75" customHeight="1" x14ac:dyDescent="0.2">
      <c r="B3213" s="1"/>
      <c r="C3213" s="1"/>
      <c r="D3213" s="1"/>
      <c r="E3213" s="1"/>
      <c r="F3213" s="1" t="s">
        <v>5245</v>
      </c>
      <c r="G3213" s="3">
        <v>88951248218</v>
      </c>
      <c r="H3213" s="1"/>
      <c r="I3213" s="18"/>
    </row>
    <row r="3214" spans="1:9" ht="15.75" customHeight="1" x14ac:dyDescent="0.2">
      <c r="B3214" s="1"/>
      <c r="C3214" s="1"/>
      <c r="D3214" s="1"/>
      <c r="E3214" s="1"/>
      <c r="F3214" s="1" t="s">
        <v>5246</v>
      </c>
      <c r="G3214" s="3">
        <v>81866789778</v>
      </c>
      <c r="H3214" s="1"/>
      <c r="I3214" s="18"/>
    </row>
    <row r="3215" spans="1:9" ht="15.75" customHeight="1" x14ac:dyDescent="0.2">
      <c r="B3215" s="1"/>
      <c r="C3215" s="1"/>
      <c r="D3215" s="1"/>
      <c r="E3215" s="1"/>
      <c r="F3215" s="1" t="s">
        <v>5247</v>
      </c>
      <c r="G3215" s="3">
        <v>89035841267</v>
      </c>
      <c r="H3215" s="1"/>
      <c r="I3215" s="18"/>
    </row>
    <row r="3216" spans="1:9" ht="15.75" customHeight="1" x14ac:dyDescent="0.2">
      <c r="B3216" s="1"/>
      <c r="C3216" s="1"/>
      <c r="D3216" s="1"/>
      <c r="E3216" s="1"/>
      <c r="F3216" s="1" t="s">
        <v>208</v>
      </c>
      <c r="G3216" s="3">
        <v>85146998834</v>
      </c>
      <c r="H3216" s="1"/>
      <c r="I3216" s="18"/>
    </row>
    <row r="3217" spans="2:9" ht="15.75" customHeight="1" x14ac:dyDescent="0.2">
      <c r="B3217" s="1"/>
      <c r="C3217" s="1"/>
      <c r="D3217" s="1"/>
      <c r="E3217" s="1"/>
      <c r="F3217" s="1" t="s">
        <v>5248</v>
      </c>
      <c r="G3217" s="3">
        <v>89031128296</v>
      </c>
      <c r="H3217" s="1"/>
      <c r="I3217" s="18"/>
    </row>
    <row r="3218" spans="2:9" ht="15.75" customHeight="1" x14ac:dyDescent="0.2">
      <c r="B3218" s="1"/>
      <c r="C3218" s="1"/>
      <c r="D3218" s="1"/>
      <c r="E3218" s="1"/>
      <c r="F3218" s="1" t="s">
        <v>5249</v>
      </c>
      <c r="G3218" s="3">
        <v>85645924936</v>
      </c>
      <c r="H3218" s="1"/>
      <c r="I3218" s="18"/>
    </row>
    <row r="3219" spans="2:9" ht="15.75" customHeight="1" x14ac:dyDescent="0.2">
      <c r="B3219" s="1"/>
      <c r="C3219" s="1"/>
      <c r="D3219" s="1"/>
      <c r="E3219" s="1"/>
      <c r="F3219" s="1" t="s">
        <v>5250</v>
      </c>
      <c r="G3219" s="3">
        <v>89033232278</v>
      </c>
      <c r="H3219" s="1"/>
      <c r="I3219" s="18"/>
    </row>
    <row r="3220" spans="2:9" ht="15.75" customHeight="1" x14ac:dyDescent="0.2">
      <c r="B3220" s="1"/>
      <c r="C3220" s="1"/>
      <c r="D3220" s="1"/>
      <c r="E3220" s="1"/>
      <c r="F3220" s="1" t="s">
        <v>5251</v>
      </c>
      <c r="G3220" s="3">
        <v>86182698335</v>
      </c>
      <c r="H3220" s="1"/>
      <c r="I3220" s="18"/>
    </row>
    <row r="3221" spans="2:9" ht="15.75" customHeight="1" x14ac:dyDescent="0.2">
      <c r="B3221" s="1"/>
      <c r="C3221" s="1"/>
      <c r="D3221" s="1"/>
      <c r="E3221" s="1"/>
      <c r="F3221" s="1" t="s">
        <v>5252</v>
      </c>
      <c r="G3221" s="3">
        <v>89038786123</v>
      </c>
      <c r="H3221" s="1"/>
      <c r="I3221" s="18"/>
    </row>
    <row r="3222" spans="2:9" ht="15.75" customHeight="1" x14ac:dyDescent="0.2">
      <c r="B3222" s="1"/>
      <c r="C3222" s="1"/>
      <c r="D3222" s="1"/>
      <c r="E3222" s="1"/>
      <c r="F3222" s="1" t="s">
        <v>5253</v>
      </c>
      <c r="G3222" s="3">
        <v>85551523671</v>
      </c>
      <c r="H3222" s="1"/>
      <c r="I3222" s="18"/>
    </row>
    <row r="3223" spans="2:9" ht="15.75" customHeight="1" x14ac:dyDescent="0.2">
      <c r="B3223" s="1"/>
      <c r="C3223" s="1"/>
      <c r="D3223" s="1"/>
      <c r="E3223" s="1"/>
      <c r="F3223" s="1" t="s">
        <v>5254</v>
      </c>
      <c r="G3223" s="3">
        <v>89036385970</v>
      </c>
      <c r="H3223" s="1"/>
      <c r="I3223" s="18"/>
    </row>
    <row r="3224" spans="2:9" ht="15.75" customHeight="1" x14ac:dyDescent="0.2">
      <c r="B3224" s="1"/>
      <c r="C3224" s="1"/>
      <c r="D3224" s="1"/>
      <c r="E3224" s="1"/>
      <c r="F3224" s="1" t="s">
        <v>5255</v>
      </c>
      <c r="G3224" s="3">
        <v>88823755231</v>
      </c>
      <c r="H3224" s="1"/>
      <c r="I3224" s="18"/>
    </row>
    <row r="3225" spans="2:9" ht="15.75" customHeight="1" x14ac:dyDescent="0.2">
      <c r="B3225" s="1"/>
      <c r="C3225" s="1"/>
      <c r="D3225" s="1"/>
      <c r="E3225" s="1"/>
      <c r="F3225" s="1" t="s">
        <v>5256</v>
      </c>
      <c r="G3225" s="3">
        <v>89039352489</v>
      </c>
      <c r="H3225" s="1"/>
      <c r="I3225" s="18"/>
    </row>
    <row r="3226" spans="2:9" ht="15.75" customHeight="1" x14ac:dyDescent="0.2">
      <c r="B3226" s="1"/>
      <c r="C3226" s="1"/>
      <c r="D3226" s="1"/>
      <c r="E3226" s="1"/>
      <c r="F3226" s="1" t="s">
        <v>5257</v>
      </c>
      <c r="G3226" s="3">
        <v>89032987178</v>
      </c>
      <c r="H3226" s="1"/>
      <c r="I3226" s="18"/>
    </row>
    <row r="3227" spans="2:9" ht="15.75" customHeight="1" x14ac:dyDescent="0.2">
      <c r="B3227" s="1"/>
      <c r="C3227" s="1"/>
      <c r="D3227" s="1"/>
      <c r="E3227" s="1"/>
      <c r="F3227" s="1" t="s">
        <v>5258</v>
      </c>
      <c r="G3227" s="3">
        <v>89033398111</v>
      </c>
      <c r="H3227" s="1"/>
      <c r="I3227" s="18"/>
    </row>
    <row r="3228" spans="2:9" ht="15.75" customHeight="1" x14ac:dyDescent="0.2">
      <c r="B3228" s="1"/>
      <c r="C3228" s="1"/>
      <c r="D3228" s="1"/>
      <c r="E3228" s="1"/>
      <c r="F3228" s="1" t="s">
        <v>5259</v>
      </c>
      <c r="G3228" s="3">
        <v>81995122474</v>
      </c>
      <c r="H3228" s="1"/>
      <c r="I3228" s="18"/>
    </row>
    <row r="3229" spans="2:9" ht="15.75" customHeight="1" x14ac:dyDescent="0.2">
      <c r="B3229" s="1"/>
      <c r="C3229" s="1"/>
      <c r="D3229" s="1"/>
      <c r="E3229" s="1"/>
      <c r="F3229" s="1" t="s">
        <v>5260</v>
      </c>
      <c r="G3229" s="3">
        <v>89030232944</v>
      </c>
      <c r="H3229" s="1"/>
      <c r="I3229" s="18"/>
    </row>
    <row r="3230" spans="2:9" ht="15.75" customHeight="1" x14ac:dyDescent="0.2">
      <c r="B3230" s="1"/>
      <c r="C3230" s="1"/>
      <c r="D3230" s="1"/>
      <c r="E3230" s="1"/>
      <c r="F3230" s="1" t="s">
        <v>5261</v>
      </c>
      <c r="G3230" s="3">
        <v>89033427745</v>
      </c>
      <c r="H3230" s="1"/>
      <c r="I3230" s="18"/>
    </row>
    <row r="3231" spans="2:9" ht="15.75" customHeight="1" x14ac:dyDescent="0.2">
      <c r="B3231" s="1"/>
      <c r="C3231" s="1"/>
      <c r="D3231" s="1"/>
      <c r="E3231" s="1"/>
      <c r="F3231" s="1" t="s">
        <v>5262</v>
      </c>
      <c r="G3231" s="3">
        <v>87231554589</v>
      </c>
      <c r="H3231" s="1"/>
      <c r="I3231" s="18"/>
    </row>
    <row r="3232" spans="2:9" ht="15.75" customHeight="1" x14ac:dyDescent="0.2">
      <c r="B3232" s="1"/>
      <c r="C3232" s="1"/>
      <c r="D3232" s="1"/>
      <c r="E3232" s="1"/>
      <c r="F3232" s="1" t="s">
        <v>5263</v>
      </c>
      <c r="G3232" s="3">
        <v>89032682984</v>
      </c>
      <c r="H3232" s="1"/>
      <c r="I3232" s="18"/>
    </row>
    <row r="3233" spans="2:9" ht="15.75" customHeight="1" x14ac:dyDescent="0.2">
      <c r="B3233" s="1"/>
      <c r="C3233" s="1"/>
      <c r="D3233" s="1"/>
      <c r="E3233" s="1"/>
      <c r="F3233" s="1" t="s">
        <v>5264</v>
      </c>
      <c r="G3233" s="3">
        <v>89031619058</v>
      </c>
      <c r="H3233" s="1"/>
      <c r="I3233" s="18"/>
    </row>
    <row r="3234" spans="2:9" ht="15.75" customHeight="1" x14ac:dyDescent="0.2">
      <c r="B3234" s="1"/>
      <c r="C3234" s="1"/>
      <c r="D3234" s="1"/>
      <c r="E3234" s="1"/>
      <c r="F3234" s="1" t="s">
        <v>5265</v>
      </c>
      <c r="G3234" s="3">
        <v>88334946774</v>
      </c>
      <c r="H3234" s="1"/>
      <c r="I3234" s="18"/>
    </row>
    <row r="3235" spans="2:9" ht="15.75" customHeight="1" x14ac:dyDescent="0.2">
      <c r="B3235" s="1"/>
      <c r="C3235" s="1"/>
      <c r="D3235" s="1"/>
      <c r="E3235" s="1"/>
      <c r="F3235" s="1" t="s">
        <v>5266</v>
      </c>
      <c r="G3235" s="3">
        <v>89036029384</v>
      </c>
      <c r="H3235" s="1"/>
      <c r="I3235" s="18"/>
    </row>
    <row r="3236" spans="2:9" ht="15.75" customHeight="1" x14ac:dyDescent="0.2">
      <c r="B3236" s="1"/>
      <c r="C3236" s="1"/>
      <c r="D3236" s="1"/>
      <c r="E3236" s="1"/>
      <c r="F3236" s="1" t="s">
        <v>5267</v>
      </c>
      <c r="G3236" s="3">
        <v>89038545490</v>
      </c>
      <c r="H3236" s="1"/>
      <c r="I3236" s="18"/>
    </row>
    <row r="3237" spans="2:9" ht="15.75" customHeight="1" x14ac:dyDescent="0.2">
      <c r="B3237" s="1"/>
      <c r="C3237" s="1"/>
      <c r="D3237" s="1"/>
      <c r="E3237" s="1"/>
      <c r="F3237" s="1" t="s">
        <v>5268</v>
      </c>
      <c r="G3237" s="3">
        <v>81691943568</v>
      </c>
      <c r="H3237" s="1"/>
      <c r="I3237" s="18"/>
    </row>
    <row r="3238" spans="2:9" ht="15.75" customHeight="1" x14ac:dyDescent="0.2">
      <c r="B3238" s="1"/>
      <c r="C3238" s="1"/>
      <c r="D3238" s="1"/>
      <c r="E3238" s="1"/>
      <c r="F3238" s="1" t="s">
        <v>5269</v>
      </c>
      <c r="G3238" s="3">
        <v>89036008107</v>
      </c>
      <c r="H3238" s="1"/>
      <c r="I3238" s="18"/>
    </row>
    <row r="3239" spans="2:9" ht="15.75" customHeight="1" x14ac:dyDescent="0.2">
      <c r="B3239" s="1"/>
      <c r="C3239" s="1"/>
      <c r="D3239" s="1"/>
      <c r="E3239" s="1"/>
      <c r="F3239" s="1" t="s">
        <v>5270</v>
      </c>
      <c r="G3239" s="3">
        <v>83842592333</v>
      </c>
      <c r="H3239" s="1"/>
      <c r="I3239" s="18"/>
    </row>
    <row r="3240" spans="2:9" ht="15.75" customHeight="1" x14ac:dyDescent="0.2">
      <c r="B3240" s="1"/>
      <c r="C3240" s="1"/>
      <c r="D3240" s="1"/>
      <c r="E3240" s="1"/>
      <c r="F3240" s="1" t="s">
        <v>5271</v>
      </c>
      <c r="G3240" s="3">
        <v>89036735174</v>
      </c>
      <c r="H3240" s="1"/>
      <c r="I3240" s="18"/>
    </row>
    <row r="3241" spans="2:9" ht="15.75" customHeight="1" x14ac:dyDescent="0.2">
      <c r="B3241" s="1"/>
      <c r="C3241" s="1"/>
      <c r="D3241" s="1"/>
      <c r="E3241" s="1"/>
      <c r="F3241" s="1" t="s">
        <v>5272</v>
      </c>
      <c r="G3241" s="3">
        <v>89038529785</v>
      </c>
      <c r="H3241" s="1"/>
      <c r="I3241" s="18"/>
    </row>
    <row r="3242" spans="2:9" ht="15.75" customHeight="1" x14ac:dyDescent="0.2">
      <c r="B3242" s="1"/>
      <c r="C3242" s="1"/>
      <c r="D3242" s="1"/>
      <c r="E3242" s="1"/>
      <c r="F3242" s="1" t="s">
        <v>5273</v>
      </c>
      <c r="G3242" s="3">
        <v>88263728828</v>
      </c>
      <c r="H3242" s="1"/>
      <c r="I3242" s="18"/>
    </row>
    <row r="3243" spans="2:9" ht="15.75" customHeight="1" x14ac:dyDescent="0.2">
      <c r="B3243" s="1"/>
      <c r="C3243" s="1"/>
      <c r="D3243" s="1"/>
      <c r="E3243" s="1"/>
      <c r="F3243" s="1" t="s">
        <v>5274</v>
      </c>
      <c r="G3243" s="3">
        <v>89841922927</v>
      </c>
      <c r="H3243" s="1"/>
      <c r="I3243" s="18"/>
    </row>
    <row r="3244" spans="2:9" ht="15.75" customHeight="1" x14ac:dyDescent="0.2">
      <c r="B3244" s="1"/>
      <c r="C3244" s="1"/>
      <c r="D3244" s="1"/>
      <c r="E3244" s="1"/>
      <c r="F3244" s="1" t="s">
        <v>5275</v>
      </c>
      <c r="G3244" s="3">
        <v>89035481867</v>
      </c>
      <c r="H3244" s="1"/>
      <c r="I3244" s="18"/>
    </row>
    <row r="3245" spans="2:9" ht="15.75" customHeight="1" x14ac:dyDescent="0.2">
      <c r="B3245" s="1"/>
      <c r="C3245" s="1"/>
      <c r="D3245" s="1"/>
      <c r="E3245" s="1"/>
      <c r="F3245" s="1" t="s">
        <v>5276</v>
      </c>
      <c r="G3245" s="3">
        <v>89030748262</v>
      </c>
      <c r="H3245" s="1"/>
      <c r="I3245" s="18"/>
    </row>
    <row r="3246" spans="2:9" ht="15.75" customHeight="1" x14ac:dyDescent="0.2">
      <c r="B3246" s="1"/>
      <c r="C3246" s="1"/>
      <c r="D3246" s="1"/>
      <c r="E3246" s="1"/>
      <c r="F3246" s="1" t="s">
        <v>5277</v>
      </c>
      <c r="G3246" s="3">
        <v>84923294536</v>
      </c>
      <c r="H3246" s="1"/>
      <c r="I3246" s="18"/>
    </row>
    <row r="3247" spans="2:9" ht="15.75" customHeight="1" x14ac:dyDescent="0.2">
      <c r="B3247" s="1"/>
      <c r="C3247" s="1"/>
      <c r="D3247" s="1"/>
      <c r="E3247" s="1"/>
      <c r="F3247" s="1" t="s">
        <v>5278</v>
      </c>
      <c r="G3247" s="3">
        <v>89031849650</v>
      </c>
      <c r="H3247" s="1"/>
      <c r="I3247" s="18"/>
    </row>
    <row r="3248" spans="2:9" ht="15.75" customHeight="1" x14ac:dyDescent="0.2">
      <c r="B3248" s="1"/>
      <c r="C3248" s="1"/>
      <c r="D3248" s="1"/>
      <c r="E3248" s="1"/>
      <c r="F3248" s="1" t="s">
        <v>1272</v>
      </c>
      <c r="G3248" s="3">
        <v>84552267893</v>
      </c>
      <c r="H3248" s="1"/>
      <c r="I3248" s="18"/>
    </row>
    <row r="3249" spans="2:9" ht="15.75" customHeight="1" x14ac:dyDescent="0.2">
      <c r="B3249" s="1"/>
      <c r="C3249" s="1"/>
      <c r="D3249" s="1"/>
      <c r="E3249" s="1"/>
      <c r="F3249" s="1" t="s">
        <v>5279</v>
      </c>
      <c r="G3249" s="3">
        <v>89031040208</v>
      </c>
      <c r="H3249" s="1"/>
      <c r="I3249" s="18"/>
    </row>
    <row r="3250" spans="2:9" ht="15.75" customHeight="1" x14ac:dyDescent="0.2">
      <c r="B3250" s="1"/>
      <c r="C3250" s="1"/>
      <c r="D3250" s="1"/>
      <c r="E3250" s="1"/>
      <c r="F3250" s="1" t="s">
        <v>208</v>
      </c>
      <c r="G3250" s="3">
        <v>84946844887</v>
      </c>
      <c r="H3250" s="1"/>
      <c r="I3250" s="18"/>
    </row>
    <row r="3251" spans="2:9" ht="15.75" customHeight="1" x14ac:dyDescent="0.2">
      <c r="B3251" s="1"/>
      <c r="C3251" s="1"/>
      <c r="D3251" s="1"/>
      <c r="E3251" s="1"/>
      <c r="F3251" s="1" t="s">
        <v>5280</v>
      </c>
      <c r="G3251" s="3">
        <v>89038361527</v>
      </c>
      <c r="H3251" s="1"/>
      <c r="I3251" s="18"/>
    </row>
    <row r="3252" spans="2:9" ht="15.75" customHeight="1" x14ac:dyDescent="0.2">
      <c r="B3252" s="1"/>
      <c r="C3252" s="1"/>
      <c r="D3252" s="1"/>
      <c r="E3252" s="1"/>
      <c r="F3252" s="1" t="s">
        <v>5281</v>
      </c>
      <c r="G3252" s="3">
        <v>87116126839</v>
      </c>
      <c r="H3252" s="1"/>
      <c r="I3252" s="18"/>
    </row>
    <row r="3253" spans="2:9" ht="15.75" customHeight="1" x14ac:dyDescent="0.2">
      <c r="B3253" s="1"/>
      <c r="C3253" s="1"/>
      <c r="D3253" s="1"/>
      <c r="E3253" s="1"/>
      <c r="F3253" s="1" t="s">
        <v>5282</v>
      </c>
      <c r="G3253" s="3">
        <v>84327841831</v>
      </c>
      <c r="H3253" s="1"/>
      <c r="I3253" s="18"/>
    </row>
    <row r="3254" spans="2:9" ht="15.75" customHeight="1" x14ac:dyDescent="0.2">
      <c r="B3254" s="1"/>
      <c r="C3254" s="1"/>
      <c r="D3254" s="1"/>
      <c r="E3254" s="1"/>
      <c r="F3254" s="1" t="s">
        <v>5283</v>
      </c>
      <c r="G3254" s="3">
        <v>89038754550</v>
      </c>
      <c r="H3254" s="1"/>
      <c r="I3254" s="18"/>
    </row>
    <row r="3255" spans="2:9" ht="15.75" customHeight="1" x14ac:dyDescent="0.2">
      <c r="B3255" s="1"/>
      <c r="C3255" s="1"/>
      <c r="D3255" s="1"/>
      <c r="E3255" s="1"/>
      <c r="F3255" s="1" t="s">
        <v>5284</v>
      </c>
      <c r="G3255" s="3">
        <v>85732616694</v>
      </c>
      <c r="H3255" s="1"/>
      <c r="I3255" s="18"/>
    </row>
    <row r="3256" spans="2:9" ht="15.75" customHeight="1" x14ac:dyDescent="0.2">
      <c r="B3256" s="1"/>
      <c r="C3256" s="1"/>
      <c r="D3256" s="1"/>
      <c r="E3256" s="1"/>
      <c r="F3256" s="1" t="s">
        <v>5285</v>
      </c>
      <c r="G3256" s="3">
        <v>89034820534</v>
      </c>
      <c r="H3256" s="1"/>
      <c r="I3256" s="18"/>
    </row>
    <row r="3257" spans="2:9" ht="15.75" customHeight="1" x14ac:dyDescent="0.2">
      <c r="B3257" s="1"/>
      <c r="C3257" s="1"/>
      <c r="D3257" s="1"/>
      <c r="E3257" s="1"/>
      <c r="F3257" s="1" t="s">
        <v>5286</v>
      </c>
      <c r="G3257" s="3">
        <v>89034374903</v>
      </c>
      <c r="H3257" s="1"/>
      <c r="I3257" s="18"/>
    </row>
    <row r="3258" spans="2:9" ht="15.75" customHeight="1" x14ac:dyDescent="0.2">
      <c r="B3258" s="1"/>
      <c r="C3258" s="1"/>
      <c r="D3258" s="1"/>
      <c r="E3258" s="1"/>
      <c r="F3258" s="1" t="s">
        <v>5287</v>
      </c>
      <c r="G3258" s="3">
        <v>89033242749</v>
      </c>
      <c r="H3258" s="1"/>
      <c r="I3258" s="18"/>
    </row>
    <row r="3259" spans="2:9" ht="15.75" customHeight="1" x14ac:dyDescent="0.2">
      <c r="B3259" s="1"/>
      <c r="C3259" s="1"/>
      <c r="D3259" s="1"/>
      <c r="E3259" s="1"/>
      <c r="F3259" s="1" t="s">
        <v>5288</v>
      </c>
      <c r="G3259" s="3">
        <v>83392118244</v>
      </c>
      <c r="H3259" s="1"/>
      <c r="I3259" s="18"/>
    </row>
    <row r="3260" spans="2:9" ht="15.75" customHeight="1" x14ac:dyDescent="0.2">
      <c r="B3260" s="1"/>
      <c r="C3260" s="1"/>
      <c r="D3260" s="1"/>
      <c r="E3260" s="1"/>
      <c r="F3260" s="1" t="s">
        <v>5289</v>
      </c>
      <c r="G3260" s="3">
        <v>89034330819</v>
      </c>
      <c r="H3260" s="1"/>
      <c r="I3260" s="18"/>
    </row>
    <row r="3261" spans="2:9" ht="15.75" customHeight="1" x14ac:dyDescent="0.2">
      <c r="B3261" s="1"/>
      <c r="C3261" s="1"/>
      <c r="D3261" s="1"/>
      <c r="E3261" s="1"/>
      <c r="F3261" s="1" t="s">
        <v>5290</v>
      </c>
      <c r="G3261" s="3">
        <v>89034706284</v>
      </c>
      <c r="H3261" s="1"/>
      <c r="I3261" s="18"/>
    </row>
    <row r="3262" spans="2:9" ht="15.75" customHeight="1" x14ac:dyDescent="0.2">
      <c r="B3262" s="1"/>
      <c r="C3262" s="1"/>
      <c r="D3262" s="1"/>
      <c r="E3262" s="1"/>
      <c r="F3262" s="1" t="s">
        <v>5291</v>
      </c>
      <c r="G3262" s="3">
        <v>85731635214</v>
      </c>
      <c r="H3262" s="1"/>
      <c r="I3262" s="18"/>
    </row>
    <row r="3263" spans="2:9" ht="15.75" customHeight="1" x14ac:dyDescent="0.2">
      <c r="B3263" s="1"/>
      <c r="C3263" s="1"/>
      <c r="D3263" s="1"/>
      <c r="E3263" s="1"/>
      <c r="F3263" s="1" t="s">
        <v>5292</v>
      </c>
      <c r="G3263" s="3">
        <v>89034379099</v>
      </c>
      <c r="H3263" s="1"/>
      <c r="I3263" s="18"/>
    </row>
    <row r="3264" spans="2:9" ht="15.75" customHeight="1" x14ac:dyDescent="0.2">
      <c r="B3264" s="1"/>
      <c r="C3264" s="1"/>
      <c r="D3264" s="1"/>
      <c r="E3264" s="1"/>
      <c r="F3264" s="1" t="s">
        <v>5293</v>
      </c>
      <c r="G3264" s="3">
        <v>89036778358</v>
      </c>
      <c r="H3264" s="1"/>
      <c r="I3264" s="18"/>
    </row>
    <row r="3265" spans="2:9" ht="15.75" customHeight="1" x14ac:dyDescent="0.2">
      <c r="B3265" s="1"/>
      <c r="C3265" s="1"/>
      <c r="D3265" s="1"/>
      <c r="E3265" s="1"/>
      <c r="F3265" s="1" t="s">
        <v>5294</v>
      </c>
      <c r="G3265" s="3">
        <v>89036588862</v>
      </c>
      <c r="H3265" s="1"/>
      <c r="I3265" s="18"/>
    </row>
    <row r="3266" spans="2:9" ht="15.75" customHeight="1" x14ac:dyDescent="0.2">
      <c r="B3266" s="1"/>
      <c r="C3266" s="1"/>
      <c r="D3266" s="1"/>
      <c r="E3266" s="1"/>
      <c r="F3266" s="1" t="s">
        <v>5295</v>
      </c>
      <c r="G3266" s="3">
        <v>89036767680</v>
      </c>
      <c r="H3266" s="1"/>
      <c r="I3266" s="18"/>
    </row>
    <row r="3267" spans="2:9" ht="15.75" customHeight="1" x14ac:dyDescent="0.2">
      <c r="B3267" s="1"/>
      <c r="C3267" s="1"/>
      <c r="D3267" s="1"/>
      <c r="E3267" s="1"/>
      <c r="F3267" s="1" t="s">
        <v>5296</v>
      </c>
      <c r="G3267" s="3">
        <v>87484557483</v>
      </c>
      <c r="H3267" s="1"/>
      <c r="I3267" s="18"/>
    </row>
    <row r="3268" spans="2:9" ht="15.75" customHeight="1" x14ac:dyDescent="0.2">
      <c r="B3268" s="1"/>
      <c r="C3268" s="1"/>
      <c r="D3268" s="1"/>
      <c r="E3268" s="1"/>
      <c r="F3268" s="1" t="s">
        <v>5297</v>
      </c>
      <c r="G3268" s="3">
        <v>89033459313</v>
      </c>
      <c r="H3268" s="1"/>
      <c r="I3268" s="18"/>
    </row>
    <row r="3269" spans="2:9" ht="15.75" customHeight="1" x14ac:dyDescent="0.2">
      <c r="B3269" s="1"/>
      <c r="C3269" s="1"/>
      <c r="D3269" s="1"/>
      <c r="E3269" s="1"/>
      <c r="F3269" s="1" t="s">
        <v>5298</v>
      </c>
      <c r="G3269" s="3">
        <v>89032077002</v>
      </c>
      <c r="H3269" s="1"/>
      <c r="I3269" s="18"/>
    </row>
    <row r="3270" spans="2:9" ht="15.75" customHeight="1" x14ac:dyDescent="0.2">
      <c r="B3270" s="1"/>
      <c r="C3270" s="1"/>
      <c r="D3270" s="1"/>
      <c r="E3270" s="1"/>
      <c r="F3270" s="1" t="s">
        <v>5299</v>
      </c>
      <c r="G3270" s="3">
        <v>89036042727</v>
      </c>
      <c r="H3270" s="1"/>
      <c r="I3270" s="18"/>
    </row>
    <row r="3271" spans="2:9" ht="15.75" customHeight="1" x14ac:dyDescent="0.2">
      <c r="B3271" s="1"/>
      <c r="C3271" s="1"/>
      <c r="D3271" s="1"/>
      <c r="E3271" s="1"/>
      <c r="F3271" s="1" t="s">
        <v>5300</v>
      </c>
      <c r="G3271" s="3">
        <v>82299633723</v>
      </c>
      <c r="H3271" s="1"/>
      <c r="I3271" s="18"/>
    </row>
    <row r="3272" spans="2:9" ht="15.75" customHeight="1" x14ac:dyDescent="0.2">
      <c r="B3272" s="1"/>
      <c r="C3272" s="1"/>
      <c r="D3272" s="1"/>
      <c r="E3272" s="1"/>
      <c r="F3272" s="1" t="s">
        <v>5301</v>
      </c>
      <c r="G3272" s="3">
        <v>81273898353</v>
      </c>
      <c r="H3272" s="1"/>
      <c r="I3272" s="18"/>
    </row>
    <row r="3273" spans="2:9" ht="15.75" customHeight="1" x14ac:dyDescent="0.2">
      <c r="B3273" s="1"/>
      <c r="C3273" s="1"/>
      <c r="D3273" s="1"/>
      <c r="E3273" s="1"/>
      <c r="F3273" s="1" t="s">
        <v>5302</v>
      </c>
      <c r="G3273" s="3">
        <v>89035979451</v>
      </c>
      <c r="H3273" s="1"/>
      <c r="I3273" s="18"/>
    </row>
    <row r="3274" spans="2:9" ht="15.75" customHeight="1" x14ac:dyDescent="0.2">
      <c r="B3274" s="1"/>
      <c r="C3274" s="1"/>
      <c r="D3274" s="1"/>
      <c r="E3274" s="1"/>
      <c r="F3274" s="1" t="s">
        <v>5303</v>
      </c>
      <c r="G3274" s="3">
        <v>89038752960</v>
      </c>
      <c r="H3274" s="1"/>
      <c r="I3274" s="18"/>
    </row>
    <row r="3275" spans="2:9" ht="15.75" customHeight="1" x14ac:dyDescent="0.2">
      <c r="B3275" s="1"/>
      <c r="C3275" s="1"/>
      <c r="D3275" s="1"/>
      <c r="E3275" s="1"/>
      <c r="F3275" s="1" t="s">
        <v>5304</v>
      </c>
      <c r="G3275" s="3">
        <v>89039560496</v>
      </c>
      <c r="H3275" s="1"/>
      <c r="I3275" s="18"/>
    </row>
    <row r="3276" spans="2:9" ht="15.75" customHeight="1" x14ac:dyDescent="0.2">
      <c r="B3276" s="1"/>
      <c r="C3276" s="1"/>
      <c r="D3276" s="1"/>
      <c r="E3276" s="1"/>
      <c r="F3276" s="1" t="s">
        <v>5305</v>
      </c>
      <c r="G3276" s="3">
        <v>89035433246</v>
      </c>
      <c r="H3276" s="1"/>
      <c r="I3276" s="18"/>
    </row>
    <row r="3277" spans="2:9" ht="15.75" customHeight="1" x14ac:dyDescent="0.2">
      <c r="B3277" s="1"/>
      <c r="C3277" s="1"/>
      <c r="D3277" s="1"/>
      <c r="E3277" s="1"/>
      <c r="F3277" s="1" t="s">
        <v>5306</v>
      </c>
      <c r="G3277" s="3">
        <v>87941242449</v>
      </c>
      <c r="H3277" s="1"/>
      <c r="I3277" s="18"/>
    </row>
    <row r="3278" spans="2:9" ht="15.75" customHeight="1" x14ac:dyDescent="0.2">
      <c r="B3278" s="1"/>
      <c r="C3278" s="1"/>
      <c r="D3278" s="1"/>
      <c r="E3278" s="1"/>
      <c r="F3278" s="1" t="s">
        <v>5307</v>
      </c>
      <c r="G3278" s="3">
        <v>85579487494</v>
      </c>
      <c r="H3278" s="1"/>
      <c r="I3278" s="18"/>
    </row>
    <row r="3279" spans="2:9" ht="15.75" customHeight="1" x14ac:dyDescent="0.2">
      <c r="B3279" s="1"/>
      <c r="C3279" s="1"/>
      <c r="D3279" s="1"/>
      <c r="E3279" s="1"/>
      <c r="F3279" s="1" t="s">
        <v>5308</v>
      </c>
      <c r="G3279" s="3">
        <v>89039923359</v>
      </c>
      <c r="H3279" s="1"/>
      <c r="I3279" s="18"/>
    </row>
    <row r="3280" spans="2:9" ht="15.75" customHeight="1" x14ac:dyDescent="0.2">
      <c r="B3280" s="1"/>
      <c r="C3280" s="1"/>
      <c r="D3280" s="1"/>
      <c r="E3280" s="1"/>
      <c r="F3280" s="1" t="s">
        <v>5309</v>
      </c>
      <c r="G3280" s="3">
        <v>89036931823</v>
      </c>
      <c r="H3280" s="1"/>
      <c r="I3280" s="18"/>
    </row>
    <row r="3281" spans="2:9" ht="15.75" customHeight="1" x14ac:dyDescent="0.2">
      <c r="B3281" s="1"/>
      <c r="C3281" s="1"/>
      <c r="D3281" s="1"/>
      <c r="E3281" s="1"/>
      <c r="F3281" s="1" t="s">
        <v>5310</v>
      </c>
      <c r="G3281" s="3">
        <v>89033033250</v>
      </c>
      <c r="H3281" s="1"/>
      <c r="I3281" s="18"/>
    </row>
    <row r="3282" spans="2:9" ht="15.75" customHeight="1" x14ac:dyDescent="0.2">
      <c r="B3282" s="1"/>
      <c r="C3282" s="1"/>
      <c r="D3282" s="1"/>
      <c r="E3282" s="9" t="s">
        <v>5311</v>
      </c>
      <c r="F3282" s="1"/>
      <c r="G3282" s="3"/>
      <c r="H3282" s="1"/>
      <c r="I3282" s="9" t="s">
        <v>5312</v>
      </c>
    </row>
    <row r="3283" spans="2:9" ht="15.75" customHeight="1" x14ac:dyDescent="0.2">
      <c r="B3283" s="1"/>
      <c r="C3283" s="1"/>
      <c r="D3283" s="1"/>
      <c r="E3283" s="9" t="s">
        <v>5313</v>
      </c>
      <c r="F3283" s="1"/>
      <c r="G3283" s="3"/>
      <c r="H3283" s="1"/>
      <c r="I3283" s="9" t="s">
        <v>5314</v>
      </c>
    </row>
    <row r="3284" spans="2:9" ht="15.75" customHeight="1" x14ac:dyDescent="0.2">
      <c r="B3284" s="1"/>
      <c r="C3284" s="1"/>
      <c r="D3284" s="1"/>
      <c r="E3284" s="9" t="s">
        <v>5315</v>
      </c>
      <c r="F3284" s="1"/>
      <c r="G3284" s="3"/>
      <c r="H3284" s="1"/>
      <c r="I3284" s="9" t="s">
        <v>5316</v>
      </c>
    </row>
    <row r="3285" spans="2:9" ht="15.75" customHeight="1" x14ac:dyDescent="0.2">
      <c r="B3285" s="1"/>
      <c r="C3285" s="1"/>
      <c r="D3285" s="1"/>
      <c r="E3285" s="9" t="s">
        <v>5317</v>
      </c>
      <c r="F3285" s="1"/>
      <c r="G3285" s="3"/>
      <c r="H3285" s="1"/>
      <c r="I3285" s="9" t="s">
        <v>5318</v>
      </c>
    </row>
    <row r="3286" spans="2:9" ht="15.75" customHeight="1" x14ac:dyDescent="0.2">
      <c r="B3286" s="1"/>
      <c r="C3286" s="1"/>
      <c r="D3286" s="1"/>
      <c r="E3286" s="9" t="s">
        <v>5319</v>
      </c>
      <c r="F3286" s="1"/>
      <c r="G3286" s="3"/>
      <c r="H3286" s="1"/>
      <c r="I3286" s="9" t="s">
        <v>5320</v>
      </c>
    </row>
    <row r="3287" spans="2:9" ht="15.75" customHeight="1" x14ac:dyDescent="0.2">
      <c r="B3287" s="1"/>
      <c r="C3287" s="1"/>
      <c r="D3287" s="1"/>
      <c r="E3287" s="9" t="s">
        <v>5321</v>
      </c>
      <c r="F3287" s="1"/>
      <c r="G3287" s="3"/>
      <c r="H3287" s="1"/>
      <c r="I3287" s="9" t="s">
        <v>5322</v>
      </c>
    </row>
    <row r="3288" spans="2:9" ht="15.75" customHeight="1" x14ac:dyDescent="0.2">
      <c r="B3288" s="1"/>
      <c r="C3288" s="1"/>
      <c r="D3288" s="1"/>
      <c r="E3288" s="9" t="s">
        <v>5323</v>
      </c>
      <c r="F3288" s="1"/>
      <c r="G3288" s="3"/>
      <c r="H3288" s="1"/>
      <c r="I3288" s="9" t="s">
        <v>5324</v>
      </c>
    </row>
    <row r="3289" spans="2:9" ht="15.75" customHeight="1" x14ac:dyDescent="0.2">
      <c r="B3289" s="1"/>
      <c r="C3289" s="1"/>
      <c r="D3289" s="1"/>
      <c r="E3289" s="9" t="s">
        <v>5325</v>
      </c>
      <c r="F3289" s="1"/>
      <c r="G3289" s="3"/>
      <c r="H3289" s="1"/>
      <c r="I3289" s="9" t="s">
        <v>5326</v>
      </c>
    </row>
    <row r="3290" spans="2:9" ht="15.75" customHeight="1" x14ac:dyDescent="0.2">
      <c r="B3290" s="1"/>
      <c r="C3290" s="1"/>
      <c r="D3290" s="1"/>
      <c r="E3290" s="9" t="s">
        <v>5327</v>
      </c>
      <c r="F3290" s="1"/>
      <c r="G3290" s="3"/>
      <c r="H3290" s="1"/>
      <c r="I3290" s="9" t="s">
        <v>5328</v>
      </c>
    </row>
    <row r="3291" spans="2:9" ht="15.75" customHeight="1" x14ac:dyDescent="0.2">
      <c r="B3291" s="1"/>
      <c r="C3291" s="1"/>
      <c r="D3291" s="1"/>
      <c r="E3291" s="9" t="s">
        <v>5329</v>
      </c>
      <c r="F3291" s="1"/>
      <c r="G3291" s="3"/>
      <c r="H3291" s="1"/>
      <c r="I3291" s="9" t="s">
        <v>5330</v>
      </c>
    </row>
    <row r="3292" spans="2:9" ht="15.75" customHeight="1" x14ac:dyDescent="0.2">
      <c r="B3292" s="1"/>
      <c r="C3292" s="1"/>
      <c r="D3292" s="1"/>
      <c r="E3292" s="9" t="s">
        <v>5331</v>
      </c>
      <c r="F3292" s="1"/>
      <c r="G3292" s="3"/>
      <c r="H3292" s="1"/>
      <c r="I3292" s="9" t="s">
        <v>5332</v>
      </c>
    </row>
    <row r="3293" spans="2:9" ht="15.75" customHeight="1" x14ac:dyDescent="0.2">
      <c r="B3293" s="1"/>
      <c r="C3293" s="1"/>
      <c r="D3293" s="1"/>
      <c r="E3293" s="9" t="s">
        <v>5333</v>
      </c>
      <c r="F3293" s="1"/>
      <c r="G3293" s="3"/>
      <c r="H3293" s="1"/>
      <c r="I3293" s="9" t="s">
        <v>5334</v>
      </c>
    </row>
    <row r="3294" spans="2:9" ht="15.75" customHeight="1" x14ac:dyDescent="0.2">
      <c r="B3294" s="1"/>
      <c r="C3294" s="1"/>
      <c r="D3294" s="1"/>
      <c r="E3294" s="9" t="s">
        <v>5335</v>
      </c>
      <c r="F3294" s="1"/>
      <c r="G3294" s="3"/>
      <c r="H3294" s="1"/>
      <c r="I3294" s="9" t="s">
        <v>5336</v>
      </c>
    </row>
    <row r="3295" spans="2:9" ht="15.75" customHeight="1" x14ac:dyDescent="0.2">
      <c r="B3295" s="1"/>
      <c r="C3295" s="1"/>
      <c r="D3295" s="1"/>
      <c r="E3295" s="9" t="s">
        <v>5337</v>
      </c>
      <c r="F3295" s="1"/>
      <c r="G3295" s="3"/>
      <c r="H3295" s="1"/>
      <c r="I3295" s="9" t="s">
        <v>5338</v>
      </c>
    </row>
    <row r="3296" spans="2:9" ht="15.75" customHeight="1" x14ac:dyDescent="0.2">
      <c r="B3296" s="1"/>
      <c r="C3296" s="1"/>
      <c r="D3296" s="1"/>
      <c r="E3296" s="9" t="s">
        <v>5339</v>
      </c>
      <c r="F3296" s="1"/>
      <c r="G3296" s="3"/>
      <c r="H3296" s="1"/>
      <c r="I3296" s="9" t="s">
        <v>5340</v>
      </c>
    </row>
    <row r="3297" spans="2:9" ht="15.75" customHeight="1" x14ac:dyDescent="0.2">
      <c r="B3297" s="1"/>
      <c r="C3297" s="1"/>
      <c r="D3297" s="1"/>
      <c r="E3297" s="9" t="s">
        <v>5341</v>
      </c>
      <c r="F3297" s="1"/>
      <c r="G3297" s="3"/>
      <c r="H3297" s="1"/>
      <c r="I3297" s="9" t="s">
        <v>5342</v>
      </c>
    </row>
    <row r="3298" spans="2:9" ht="15.75" customHeight="1" x14ac:dyDescent="0.2">
      <c r="B3298" s="1"/>
      <c r="C3298" s="1"/>
      <c r="D3298" s="1"/>
      <c r="E3298" s="9" t="s">
        <v>5343</v>
      </c>
      <c r="F3298" s="1"/>
      <c r="G3298" s="3"/>
      <c r="H3298" s="1"/>
      <c r="I3298" s="9" t="s">
        <v>5344</v>
      </c>
    </row>
    <row r="3299" spans="2:9" ht="15.75" customHeight="1" x14ac:dyDescent="0.2">
      <c r="B3299" s="1"/>
      <c r="C3299" s="1"/>
      <c r="D3299" s="1"/>
      <c r="E3299" s="9" t="s">
        <v>5345</v>
      </c>
      <c r="F3299" s="1"/>
      <c r="G3299" s="3"/>
      <c r="H3299" s="1"/>
      <c r="I3299" s="9" t="s">
        <v>5346</v>
      </c>
    </row>
    <row r="3300" spans="2:9" ht="15.75" customHeight="1" x14ac:dyDescent="0.2">
      <c r="B3300" s="1"/>
      <c r="C3300" s="1"/>
      <c r="D3300" s="1"/>
      <c r="E3300" s="9" t="s">
        <v>5347</v>
      </c>
      <c r="F3300" s="1"/>
      <c r="G3300" s="3"/>
      <c r="H3300" s="1"/>
      <c r="I3300" s="9" t="s">
        <v>5348</v>
      </c>
    </row>
    <row r="3301" spans="2:9" ht="15.75" customHeight="1" x14ac:dyDescent="0.2">
      <c r="B3301" s="1"/>
      <c r="C3301" s="1"/>
      <c r="D3301" s="1"/>
      <c r="E3301" s="9" t="s">
        <v>5349</v>
      </c>
      <c r="F3301" s="1"/>
      <c r="G3301" s="3"/>
      <c r="H3301" s="1"/>
      <c r="I3301" s="9" t="s">
        <v>5350</v>
      </c>
    </row>
    <row r="3302" spans="2:9" ht="15.75" customHeight="1" x14ac:dyDescent="0.2">
      <c r="B3302" s="1"/>
      <c r="C3302" s="1"/>
      <c r="D3302" s="1"/>
      <c r="E3302" s="9" t="s">
        <v>5351</v>
      </c>
      <c r="F3302" s="1"/>
      <c r="G3302" s="3"/>
      <c r="H3302" s="1"/>
      <c r="I3302" s="9" t="s">
        <v>5352</v>
      </c>
    </row>
    <row r="3303" spans="2:9" ht="15.75" customHeight="1" x14ac:dyDescent="0.2">
      <c r="B3303" s="1"/>
      <c r="C3303" s="1"/>
      <c r="D3303" s="1"/>
      <c r="E3303" s="9" t="s">
        <v>5353</v>
      </c>
      <c r="F3303" s="1"/>
      <c r="G3303" s="3"/>
      <c r="H3303" s="1"/>
      <c r="I3303" s="9" t="s">
        <v>5354</v>
      </c>
    </row>
    <row r="3304" spans="2:9" ht="15.75" customHeight="1" x14ac:dyDescent="0.2">
      <c r="B3304" s="1"/>
      <c r="C3304" s="1"/>
      <c r="D3304" s="1"/>
      <c r="E3304" s="9" t="s">
        <v>5355</v>
      </c>
      <c r="F3304" s="1"/>
      <c r="G3304" s="3"/>
      <c r="H3304" s="1"/>
      <c r="I3304" s="9" t="s">
        <v>5356</v>
      </c>
    </row>
    <row r="3305" spans="2:9" ht="15.75" customHeight="1" x14ac:dyDescent="0.2">
      <c r="B3305" s="1"/>
      <c r="C3305" s="1"/>
      <c r="D3305" s="1"/>
      <c r="E3305" s="9" t="s">
        <v>5357</v>
      </c>
      <c r="F3305" s="1"/>
      <c r="G3305" s="3"/>
      <c r="H3305" s="1"/>
      <c r="I3305" s="9" t="s">
        <v>5358</v>
      </c>
    </row>
    <row r="3306" spans="2:9" ht="15.75" customHeight="1" x14ac:dyDescent="0.2">
      <c r="B3306" s="1"/>
      <c r="C3306" s="1"/>
      <c r="D3306" s="1"/>
      <c r="E3306" s="9" t="s">
        <v>5359</v>
      </c>
      <c r="F3306" s="1"/>
      <c r="G3306" s="3"/>
      <c r="H3306" s="1"/>
      <c r="I3306" s="9" t="s">
        <v>5360</v>
      </c>
    </row>
    <row r="3307" spans="2:9" ht="15.75" customHeight="1" x14ac:dyDescent="0.2">
      <c r="B3307" s="1"/>
      <c r="C3307" s="1"/>
      <c r="D3307" s="1"/>
      <c r="E3307" s="9" t="s">
        <v>5361</v>
      </c>
      <c r="F3307" s="1"/>
      <c r="G3307" s="3"/>
      <c r="H3307" s="1"/>
      <c r="I3307" s="9" t="s">
        <v>5362</v>
      </c>
    </row>
    <row r="3308" spans="2:9" ht="15.75" customHeight="1" x14ac:dyDescent="0.2">
      <c r="B3308" s="1"/>
      <c r="C3308" s="1"/>
      <c r="D3308" s="1"/>
      <c r="E3308" s="9" t="s">
        <v>5363</v>
      </c>
      <c r="F3308" s="1"/>
      <c r="G3308" s="3"/>
      <c r="H3308" s="1"/>
      <c r="I3308" s="9" t="s">
        <v>5364</v>
      </c>
    </row>
    <row r="3309" spans="2:9" ht="15.75" customHeight="1" x14ac:dyDescent="0.2">
      <c r="B3309" s="1"/>
      <c r="C3309" s="1"/>
      <c r="D3309" s="1"/>
      <c r="E3309" s="9" t="s">
        <v>5365</v>
      </c>
      <c r="F3309" s="1"/>
      <c r="G3309" s="3"/>
      <c r="H3309" s="1"/>
      <c r="I3309" s="9" t="s">
        <v>601</v>
      </c>
    </row>
    <row r="3310" spans="2:9" ht="15.75" customHeight="1" x14ac:dyDescent="0.2">
      <c r="B3310" s="1"/>
      <c r="C3310" s="1"/>
      <c r="D3310" s="1"/>
      <c r="E3310" s="9" t="s">
        <v>5366</v>
      </c>
      <c r="F3310" s="1"/>
      <c r="G3310" s="3"/>
      <c r="H3310" s="1"/>
      <c r="I3310" s="9" t="s">
        <v>5367</v>
      </c>
    </row>
    <row r="3311" spans="2:9" ht="15.75" customHeight="1" x14ac:dyDescent="0.2">
      <c r="B3311" s="1"/>
      <c r="C3311" s="1"/>
      <c r="D3311" s="1"/>
      <c r="E3311" s="9" t="s">
        <v>5368</v>
      </c>
      <c r="F3311" s="1"/>
      <c r="G3311" s="3"/>
      <c r="H3311" s="1"/>
      <c r="I3311" s="9" t="s">
        <v>5369</v>
      </c>
    </row>
    <row r="3312" spans="2:9" ht="15.75" customHeight="1" x14ac:dyDescent="0.2">
      <c r="B3312" s="1"/>
      <c r="C3312" s="1"/>
      <c r="D3312" s="1"/>
      <c r="E3312" s="9" t="s">
        <v>5365</v>
      </c>
      <c r="F3312" s="1"/>
      <c r="G3312" s="3"/>
      <c r="H3312" s="1"/>
      <c r="I3312" s="9" t="s">
        <v>3517</v>
      </c>
    </row>
    <row r="3313" spans="2:9" ht="15.75" customHeight="1" x14ac:dyDescent="0.2">
      <c r="B3313" s="1"/>
      <c r="C3313" s="1"/>
      <c r="D3313" s="1"/>
      <c r="E3313" s="9" t="s">
        <v>5370</v>
      </c>
      <c r="F3313" s="1"/>
      <c r="G3313" s="3"/>
      <c r="H3313" s="1"/>
      <c r="I3313" s="9" t="s">
        <v>5371</v>
      </c>
    </row>
    <row r="3314" spans="2:9" ht="15.75" customHeight="1" x14ac:dyDescent="0.2">
      <c r="B3314" s="1"/>
      <c r="C3314" s="1"/>
      <c r="D3314" s="1"/>
      <c r="E3314" s="9" t="s">
        <v>5372</v>
      </c>
      <c r="F3314" s="1"/>
      <c r="G3314" s="3"/>
      <c r="H3314" s="1"/>
      <c r="I3314" s="9" t="s">
        <v>5373</v>
      </c>
    </row>
    <row r="3315" spans="2:9" ht="15.75" customHeight="1" x14ac:dyDescent="0.2">
      <c r="B3315" s="1"/>
      <c r="C3315" s="1"/>
      <c r="D3315" s="1"/>
      <c r="E3315" s="9" t="s">
        <v>5374</v>
      </c>
      <c r="F3315" s="1"/>
      <c r="G3315" s="3"/>
      <c r="H3315" s="1"/>
      <c r="I3315" s="9" t="s">
        <v>5375</v>
      </c>
    </row>
    <row r="3316" spans="2:9" ht="15.75" customHeight="1" x14ac:dyDescent="0.2">
      <c r="B3316" s="1"/>
      <c r="C3316" s="1"/>
      <c r="D3316" s="1"/>
      <c r="E3316" s="9" t="s">
        <v>5376</v>
      </c>
      <c r="F3316" s="1"/>
      <c r="G3316" s="3"/>
      <c r="H3316" s="1"/>
      <c r="I3316" s="9" t="s">
        <v>5377</v>
      </c>
    </row>
    <row r="3317" spans="2:9" ht="15.75" customHeight="1" x14ac:dyDescent="0.2">
      <c r="B3317" s="1"/>
      <c r="C3317" s="1"/>
      <c r="D3317" s="1"/>
      <c r="E3317" s="9" t="s">
        <v>5378</v>
      </c>
      <c r="F3317" s="1"/>
      <c r="G3317" s="3"/>
      <c r="H3317" s="1"/>
      <c r="I3317" s="9" t="s">
        <v>5379</v>
      </c>
    </row>
    <row r="3318" spans="2:9" ht="15.75" customHeight="1" x14ac:dyDescent="0.2">
      <c r="B3318" s="1"/>
      <c r="C3318" s="1"/>
      <c r="D3318" s="1"/>
      <c r="E3318" s="9" t="s">
        <v>5380</v>
      </c>
      <c r="F3318" s="1"/>
      <c r="G3318" s="3"/>
      <c r="H3318" s="1"/>
      <c r="I3318" s="9" t="s">
        <v>5381</v>
      </c>
    </row>
    <row r="3319" spans="2:9" ht="15.75" customHeight="1" x14ac:dyDescent="0.2">
      <c r="B3319" s="1"/>
      <c r="C3319" s="1"/>
      <c r="D3319" s="1"/>
      <c r="E3319" s="9" t="s">
        <v>5382</v>
      </c>
      <c r="F3319" s="1"/>
      <c r="G3319" s="3"/>
      <c r="H3319" s="1"/>
      <c r="I3319" s="9" t="s">
        <v>5383</v>
      </c>
    </row>
    <row r="3320" spans="2:9" ht="15.75" customHeight="1" x14ac:dyDescent="0.2">
      <c r="B3320" s="1"/>
      <c r="C3320" s="1"/>
      <c r="D3320" s="1"/>
      <c r="E3320" s="9" t="s">
        <v>5384</v>
      </c>
      <c r="F3320" s="1"/>
      <c r="G3320" s="3"/>
      <c r="H3320" s="1"/>
      <c r="I3320" s="9" t="s">
        <v>5385</v>
      </c>
    </row>
    <row r="3321" spans="2:9" ht="15.75" customHeight="1" x14ac:dyDescent="0.2">
      <c r="B3321" s="1"/>
      <c r="C3321" s="1"/>
      <c r="D3321" s="1"/>
      <c r="E3321" s="9" t="s">
        <v>5386</v>
      </c>
      <c r="F3321" s="1"/>
      <c r="G3321" s="3"/>
      <c r="H3321" s="1"/>
      <c r="I3321" s="9" t="s">
        <v>5387</v>
      </c>
    </row>
    <row r="3322" spans="2:9" ht="15.75" customHeight="1" x14ac:dyDescent="0.2">
      <c r="B3322" s="1"/>
      <c r="C3322" s="1"/>
      <c r="D3322" s="1"/>
      <c r="E3322" s="9" t="s">
        <v>5388</v>
      </c>
      <c r="F3322" s="1"/>
      <c r="G3322" s="3"/>
      <c r="H3322" s="1"/>
      <c r="I3322" s="9" t="s">
        <v>5389</v>
      </c>
    </row>
    <row r="3323" spans="2:9" ht="15.75" customHeight="1" x14ac:dyDescent="0.2">
      <c r="B3323" s="1"/>
      <c r="C3323" s="1"/>
      <c r="D3323" s="1"/>
      <c r="E3323" s="9" t="s">
        <v>5390</v>
      </c>
      <c r="F3323" s="1"/>
      <c r="G3323" s="3"/>
      <c r="H3323" s="1"/>
      <c r="I3323" s="9" t="s">
        <v>5391</v>
      </c>
    </row>
    <row r="3324" spans="2:9" ht="15.75" customHeight="1" x14ac:dyDescent="0.2">
      <c r="B3324" s="1"/>
      <c r="C3324" s="1"/>
      <c r="D3324" s="1"/>
      <c r="E3324" s="9" t="s">
        <v>5392</v>
      </c>
      <c r="F3324" s="1"/>
      <c r="G3324" s="3"/>
      <c r="H3324" s="1"/>
      <c r="I3324" s="9" t="s">
        <v>5393</v>
      </c>
    </row>
    <row r="3325" spans="2:9" ht="15.75" customHeight="1" x14ac:dyDescent="0.2">
      <c r="B3325" s="1"/>
      <c r="C3325" s="1"/>
      <c r="D3325" s="1"/>
      <c r="E3325" s="9" t="s">
        <v>5394</v>
      </c>
      <c r="F3325" s="1"/>
      <c r="G3325" s="3"/>
      <c r="H3325" s="1"/>
      <c r="I3325" s="9" t="s">
        <v>5395</v>
      </c>
    </row>
    <row r="3326" spans="2:9" ht="15.75" customHeight="1" x14ac:dyDescent="0.2">
      <c r="B3326" s="1"/>
      <c r="C3326" s="1"/>
      <c r="D3326" s="1"/>
      <c r="E3326" s="9" t="s">
        <v>5396</v>
      </c>
      <c r="F3326" s="1"/>
      <c r="G3326" s="3"/>
      <c r="H3326" s="1"/>
      <c r="I3326" s="9" t="s">
        <v>5397</v>
      </c>
    </row>
    <row r="3327" spans="2:9" ht="15.75" customHeight="1" x14ac:dyDescent="0.2">
      <c r="B3327" s="1"/>
      <c r="C3327" s="1"/>
      <c r="D3327" s="1"/>
      <c r="E3327" s="9" t="s">
        <v>5398</v>
      </c>
      <c r="F3327" s="1"/>
      <c r="G3327" s="3"/>
      <c r="H3327" s="1"/>
      <c r="I3327" s="9" t="s">
        <v>5399</v>
      </c>
    </row>
    <row r="3328" spans="2:9" ht="15.75" customHeight="1" x14ac:dyDescent="0.2">
      <c r="B3328" s="1"/>
      <c r="C3328" s="1"/>
      <c r="D3328" s="1"/>
      <c r="E3328" s="9" t="s">
        <v>5400</v>
      </c>
      <c r="F3328" s="1"/>
      <c r="G3328" s="3"/>
      <c r="H3328" s="1"/>
      <c r="I3328" s="9" t="s">
        <v>5401</v>
      </c>
    </row>
    <row r="3329" spans="2:9" ht="15.75" customHeight="1" x14ac:dyDescent="0.2">
      <c r="B3329" s="1"/>
      <c r="C3329" s="1"/>
      <c r="D3329" s="1"/>
      <c r="E3329" s="9" t="s">
        <v>5402</v>
      </c>
      <c r="F3329" s="1"/>
      <c r="G3329" s="3"/>
      <c r="H3329" s="1"/>
      <c r="I3329" s="9" t="s">
        <v>5403</v>
      </c>
    </row>
    <row r="3330" spans="2:9" ht="15.75" customHeight="1" x14ac:dyDescent="0.2">
      <c r="B3330" s="1"/>
      <c r="C3330" s="1"/>
      <c r="D3330" s="1"/>
      <c r="E3330" s="9" t="s">
        <v>5404</v>
      </c>
      <c r="F3330" s="1"/>
      <c r="G3330" s="3"/>
      <c r="H3330" s="1"/>
      <c r="I3330" s="9" t="s">
        <v>5405</v>
      </c>
    </row>
    <row r="3331" spans="2:9" ht="15.75" customHeight="1" x14ac:dyDescent="0.2">
      <c r="B3331" s="1"/>
      <c r="C3331" s="1"/>
      <c r="D3331" s="1"/>
      <c r="E3331" s="9" t="s">
        <v>5406</v>
      </c>
      <c r="F3331" s="1"/>
      <c r="G3331" s="3"/>
      <c r="H3331" s="1"/>
      <c r="I3331" s="9" t="s">
        <v>5407</v>
      </c>
    </row>
    <row r="3332" spans="2:9" ht="15.75" customHeight="1" x14ac:dyDescent="0.2">
      <c r="B3332" s="1"/>
      <c r="C3332" s="1"/>
      <c r="D3332" s="1"/>
      <c r="E3332" s="9" t="s">
        <v>5408</v>
      </c>
      <c r="F3332" s="1"/>
      <c r="G3332" s="3"/>
      <c r="H3332" s="1"/>
      <c r="I3332" s="9" t="s">
        <v>5409</v>
      </c>
    </row>
    <row r="3333" spans="2:9" ht="15.75" customHeight="1" x14ac:dyDescent="0.2">
      <c r="B3333" s="1"/>
      <c r="C3333" s="1"/>
      <c r="D3333" s="1"/>
      <c r="E3333" s="9" t="s">
        <v>5410</v>
      </c>
      <c r="F3333" s="1"/>
      <c r="G3333" s="3"/>
      <c r="H3333" s="1"/>
      <c r="I3333" s="9" t="s">
        <v>5411</v>
      </c>
    </row>
    <row r="3334" spans="2:9" ht="15.75" customHeight="1" x14ac:dyDescent="0.2">
      <c r="B3334" s="1"/>
      <c r="C3334" s="1"/>
      <c r="D3334" s="1"/>
      <c r="E3334" s="9" t="s">
        <v>5412</v>
      </c>
      <c r="F3334" s="1"/>
      <c r="G3334" s="3"/>
      <c r="H3334" s="1"/>
      <c r="I3334" s="9" t="s">
        <v>5413</v>
      </c>
    </row>
    <row r="3335" spans="2:9" ht="15.75" customHeight="1" x14ac:dyDescent="0.2">
      <c r="B3335" s="1"/>
      <c r="C3335" s="1"/>
      <c r="D3335" s="1"/>
      <c r="E3335" s="9" t="s">
        <v>5414</v>
      </c>
      <c r="F3335" s="1"/>
      <c r="G3335" s="3"/>
      <c r="H3335" s="1"/>
      <c r="I3335" s="9" t="s">
        <v>5415</v>
      </c>
    </row>
    <row r="3336" spans="2:9" ht="15.75" customHeight="1" x14ac:dyDescent="0.2">
      <c r="B3336" s="1"/>
      <c r="C3336" s="1"/>
      <c r="D3336" s="1"/>
      <c r="E3336" s="9" t="s">
        <v>5416</v>
      </c>
      <c r="F3336" s="1"/>
      <c r="G3336" s="3"/>
      <c r="H3336" s="1"/>
      <c r="I3336" s="9" t="s">
        <v>5417</v>
      </c>
    </row>
    <row r="3337" spans="2:9" ht="15.75" customHeight="1" x14ac:dyDescent="0.2">
      <c r="B3337" s="1"/>
      <c r="C3337" s="1"/>
      <c r="D3337" s="1"/>
      <c r="E3337" s="9" t="s">
        <v>5404</v>
      </c>
      <c r="F3337" s="1"/>
      <c r="G3337" s="3"/>
      <c r="H3337" s="1"/>
      <c r="I3337" s="9" t="s">
        <v>5418</v>
      </c>
    </row>
    <row r="3338" spans="2:9" ht="15.75" customHeight="1" x14ac:dyDescent="0.2">
      <c r="B3338" s="1"/>
      <c r="C3338" s="1"/>
      <c r="D3338" s="1"/>
      <c r="E3338" s="9" t="s">
        <v>5419</v>
      </c>
      <c r="F3338" s="1"/>
      <c r="G3338" s="3"/>
      <c r="H3338" s="1"/>
      <c r="I3338" s="9" t="s">
        <v>5420</v>
      </c>
    </row>
    <row r="3339" spans="2:9" ht="15.75" customHeight="1" x14ac:dyDescent="0.2">
      <c r="B3339" s="1"/>
      <c r="C3339" s="1"/>
      <c r="D3339" s="1"/>
      <c r="E3339" s="9" t="s">
        <v>5421</v>
      </c>
      <c r="F3339" s="1"/>
      <c r="G3339" s="3"/>
      <c r="H3339" s="1"/>
      <c r="I3339" s="9" t="s">
        <v>5422</v>
      </c>
    </row>
    <row r="3340" spans="2:9" ht="15.75" customHeight="1" x14ac:dyDescent="0.2">
      <c r="B3340" s="1"/>
      <c r="C3340" s="1"/>
      <c r="D3340" s="1"/>
      <c r="E3340" s="9" t="s">
        <v>5423</v>
      </c>
      <c r="F3340" s="1"/>
      <c r="G3340" s="3"/>
      <c r="H3340" s="1"/>
      <c r="I3340" s="9" t="s">
        <v>5424</v>
      </c>
    </row>
    <row r="3341" spans="2:9" ht="15.75" customHeight="1" x14ac:dyDescent="0.2">
      <c r="B3341" s="1"/>
      <c r="C3341" s="1"/>
      <c r="D3341" s="1"/>
      <c r="E3341" s="9" t="s">
        <v>5425</v>
      </c>
      <c r="F3341" s="1"/>
      <c r="G3341" s="3"/>
      <c r="H3341" s="1"/>
      <c r="I3341" s="9" t="s">
        <v>5426</v>
      </c>
    </row>
    <row r="3342" spans="2:9" ht="15.75" customHeight="1" x14ac:dyDescent="0.2">
      <c r="B3342" s="1"/>
      <c r="C3342" s="1"/>
      <c r="D3342" s="1"/>
      <c r="E3342" s="9" t="s">
        <v>5427</v>
      </c>
      <c r="F3342" s="1"/>
      <c r="G3342" s="3"/>
      <c r="H3342" s="1"/>
      <c r="I3342" s="9" t="s">
        <v>5381</v>
      </c>
    </row>
    <row r="3343" spans="2:9" ht="15.75" customHeight="1" x14ac:dyDescent="0.2">
      <c r="B3343" s="1"/>
      <c r="C3343" s="1"/>
      <c r="D3343" s="1"/>
      <c r="E3343" s="9" t="s">
        <v>5428</v>
      </c>
      <c r="F3343" s="1"/>
      <c r="G3343" s="3"/>
      <c r="H3343" s="1"/>
      <c r="I3343" s="9" t="s">
        <v>5429</v>
      </c>
    </row>
    <row r="3344" spans="2:9" ht="15.75" customHeight="1" x14ac:dyDescent="0.2">
      <c r="B3344" s="1"/>
      <c r="C3344" s="1"/>
      <c r="D3344" s="1"/>
      <c r="E3344" s="9" t="s">
        <v>5408</v>
      </c>
      <c r="F3344" s="1"/>
      <c r="G3344" s="3"/>
      <c r="H3344" s="1"/>
      <c r="I3344" s="9" t="s">
        <v>5430</v>
      </c>
    </row>
    <row r="3345" spans="2:9" ht="15.75" customHeight="1" x14ac:dyDescent="0.2">
      <c r="B3345" s="1"/>
      <c r="C3345" s="1"/>
      <c r="D3345" s="1"/>
      <c r="E3345" s="9" t="s">
        <v>5394</v>
      </c>
      <c r="F3345" s="1"/>
      <c r="G3345" s="3"/>
      <c r="H3345" s="1"/>
      <c r="I3345" s="9" t="s">
        <v>5431</v>
      </c>
    </row>
    <row r="3346" spans="2:9" ht="15.75" customHeight="1" x14ac:dyDescent="0.2">
      <c r="B3346" s="1"/>
      <c r="C3346" s="1"/>
      <c r="D3346" s="1"/>
      <c r="E3346" s="9" t="s">
        <v>5432</v>
      </c>
      <c r="F3346" s="1"/>
      <c r="G3346" s="3"/>
      <c r="H3346" s="1"/>
      <c r="I3346" s="9" t="s">
        <v>5433</v>
      </c>
    </row>
    <row r="3347" spans="2:9" ht="15.75" customHeight="1" x14ac:dyDescent="0.2">
      <c r="B3347" s="1"/>
      <c r="C3347" s="1"/>
      <c r="D3347" s="1"/>
      <c r="E3347" s="9" t="s">
        <v>5434</v>
      </c>
      <c r="F3347" s="1"/>
      <c r="G3347" s="3"/>
      <c r="H3347" s="1"/>
      <c r="I3347" s="9" t="s">
        <v>5435</v>
      </c>
    </row>
    <row r="3348" spans="2:9" ht="15.75" customHeight="1" x14ac:dyDescent="0.2">
      <c r="B3348" s="1"/>
      <c r="C3348" s="1"/>
      <c r="D3348" s="1"/>
      <c r="E3348" s="9" t="s">
        <v>5436</v>
      </c>
      <c r="F3348" s="1"/>
      <c r="G3348" s="3"/>
      <c r="H3348" s="1"/>
      <c r="I3348" s="9" t="s">
        <v>5437</v>
      </c>
    </row>
    <row r="3349" spans="2:9" ht="15.75" customHeight="1" x14ac:dyDescent="0.2">
      <c r="B3349" s="1"/>
      <c r="C3349" s="1"/>
      <c r="D3349" s="1"/>
      <c r="E3349" s="9" t="s">
        <v>5438</v>
      </c>
      <c r="F3349" s="1"/>
      <c r="G3349" s="3"/>
      <c r="H3349" s="1"/>
      <c r="I3349" s="9" t="s">
        <v>5439</v>
      </c>
    </row>
    <row r="3350" spans="2:9" ht="15.75" customHeight="1" x14ac:dyDescent="0.2">
      <c r="B3350" s="1"/>
      <c r="C3350" s="1"/>
      <c r="D3350" s="1"/>
      <c r="E3350" s="9" t="s">
        <v>5440</v>
      </c>
      <c r="F3350" s="1"/>
      <c r="G3350" s="3"/>
      <c r="H3350" s="1"/>
      <c r="I3350" s="9" t="s">
        <v>5441</v>
      </c>
    </row>
    <row r="3351" spans="2:9" ht="15.75" customHeight="1" x14ac:dyDescent="0.2">
      <c r="B3351" s="1"/>
      <c r="C3351" s="1"/>
      <c r="D3351" s="1"/>
      <c r="E3351" s="9" t="s">
        <v>5442</v>
      </c>
      <c r="F3351" s="1"/>
      <c r="G3351" s="3"/>
      <c r="H3351" s="1"/>
      <c r="I3351" s="9" t="s">
        <v>5443</v>
      </c>
    </row>
    <row r="3352" spans="2:9" ht="15.75" customHeight="1" x14ac:dyDescent="0.2">
      <c r="B3352" s="1"/>
      <c r="C3352" s="1"/>
      <c r="D3352" s="1"/>
      <c r="E3352" s="9" t="s">
        <v>5444</v>
      </c>
      <c r="F3352" s="1"/>
      <c r="G3352" s="3"/>
      <c r="H3352" s="1"/>
      <c r="I3352" s="9" t="s">
        <v>5445</v>
      </c>
    </row>
    <row r="3353" spans="2:9" ht="15.75" customHeight="1" x14ac:dyDescent="0.2">
      <c r="B3353" s="1"/>
      <c r="C3353" s="1"/>
      <c r="D3353" s="1"/>
      <c r="E3353" s="9" t="s">
        <v>5446</v>
      </c>
      <c r="F3353" s="1"/>
      <c r="G3353" s="3"/>
      <c r="H3353" s="1"/>
      <c r="I3353" s="9" t="s">
        <v>5447</v>
      </c>
    </row>
    <row r="3354" spans="2:9" ht="15.75" customHeight="1" x14ac:dyDescent="0.2">
      <c r="B3354" s="1"/>
      <c r="C3354" s="1"/>
      <c r="D3354" s="1"/>
      <c r="E3354" s="9" t="s">
        <v>5448</v>
      </c>
      <c r="F3354" s="1"/>
      <c r="G3354" s="3"/>
      <c r="H3354" s="1"/>
      <c r="I3354" s="9" t="s">
        <v>5449</v>
      </c>
    </row>
    <row r="3355" spans="2:9" ht="15.75" customHeight="1" x14ac:dyDescent="0.2">
      <c r="B3355" s="1"/>
      <c r="C3355" s="1"/>
      <c r="D3355" s="1"/>
      <c r="E3355" s="9" t="s">
        <v>5380</v>
      </c>
      <c r="F3355" s="1"/>
      <c r="G3355" s="3"/>
      <c r="H3355" s="1"/>
      <c r="I3355" s="9" t="s">
        <v>5381</v>
      </c>
    </row>
    <row r="3356" spans="2:9" ht="15.75" customHeight="1" x14ac:dyDescent="0.2">
      <c r="B3356" s="1"/>
      <c r="C3356" s="1"/>
      <c r="D3356" s="1"/>
      <c r="E3356" s="9" t="s">
        <v>5450</v>
      </c>
      <c r="F3356" s="1"/>
      <c r="G3356" s="3"/>
      <c r="H3356" s="1"/>
      <c r="I3356" s="9" t="s">
        <v>5451</v>
      </c>
    </row>
    <row r="3357" spans="2:9" ht="15.75" customHeight="1" x14ac:dyDescent="0.2">
      <c r="B3357" s="1"/>
      <c r="C3357" s="1"/>
      <c r="D3357" s="1"/>
      <c r="E3357" s="9" t="s">
        <v>5452</v>
      </c>
      <c r="F3357" s="1"/>
      <c r="G3357" s="3"/>
      <c r="H3357" s="1"/>
      <c r="I3357" s="9" t="s">
        <v>5453</v>
      </c>
    </row>
    <row r="3358" spans="2:9" ht="15.75" customHeight="1" x14ac:dyDescent="0.2">
      <c r="B3358" s="1"/>
      <c r="C3358" s="1"/>
      <c r="D3358" s="1"/>
      <c r="E3358" s="9" t="s">
        <v>5454</v>
      </c>
      <c r="F3358" s="1"/>
      <c r="G3358" s="3"/>
      <c r="H3358" s="1"/>
      <c r="I3358" s="9" t="s">
        <v>5455</v>
      </c>
    </row>
    <row r="3359" spans="2:9" ht="15.75" customHeight="1" x14ac:dyDescent="0.2">
      <c r="B3359" s="1"/>
      <c r="C3359" s="1"/>
      <c r="D3359" s="1"/>
      <c r="E3359" s="9" t="s">
        <v>5404</v>
      </c>
      <c r="F3359" s="1"/>
      <c r="G3359" s="3"/>
      <c r="H3359" s="1"/>
      <c r="I3359" s="9" t="s">
        <v>5456</v>
      </c>
    </row>
    <row r="3360" spans="2:9" ht="15.75" customHeight="1" x14ac:dyDescent="0.2">
      <c r="B3360" s="1"/>
      <c r="C3360" s="1"/>
      <c r="D3360" s="1"/>
      <c r="E3360" s="9" t="s">
        <v>5457</v>
      </c>
      <c r="F3360" s="1"/>
      <c r="G3360" s="3"/>
      <c r="H3360" s="1"/>
      <c r="I3360" s="9" t="s">
        <v>5458</v>
      </c>
    </row>
    <row r="3361" spans="2:9" ht="15.75" customHeight="1" x14ac:dyDescent="0.2">
      <c r="B3361" s="1"/>
      <c r="C3361" s="1"/>
      <c r="D3361" s="1"/>
      <c r="E3361" s="9" t="s">
        <v>5372</v>
      </c>
      <c r="F3361" s="1"/>
      <c r="G3361" s="3"/>
      <c r="H3361" s="1"/>
      <c r="I3361" s="9" t="s">
        <v>5373</v>
      </c>
    </row>
    <row r="3362" spans="2:9" ht="15.75" customHeight="1" x14ac:dyDescent="0.2">
      <c r="B3362" s="1"/>
      <c r="C3362" s="1"/>
      <c r="D3362" s="1"/>
      <c r="E3362" s="9" t="s">
        <v>5459</v>
      </c>
      <c r="F3362" s="1"/>
      <c r="G3362" s="3"/>
      <c r="H3362" s="1"/>
      <c r="I3362" s="9" t="s">
        <v>5460</v>
      </c>
    </row>
    <row r="3363" spans="2:9" ht="15.75" customHeight="1" x14ac:dyDescent="0.2">
      <c r="B3363" s="1"/>
      <c r="C3363" s="1"/>
      <c r="D3363" s="1"/>
      <c r="E3363" s="9" t="s">
        <v>5461</v>
      </c>
      <c r="F3363" s="1"/>
      <c r="G3363" s="3"/>
      <c r="H3363" s="1"/>
      <c r="I3363" s="9" t="s">
        <v>5462</v>
      </c>
    </row>
    <row r="3364" spans="2:9" ht="15.75" customHeight="1" x14ac:dyDescent="0.2">
      <c r="B3364" s="1"/>
      <c r="C3364" s="1"/>
      <c r="D3364" s="1"/>
      <c r="E3364" s="9" t="s">
        <v>5463</v>
      </c>
      <c r="F3364" s="1"/>
      <c r="G3364" s="3"/>
      <c r="H3364" s="1"/>
      <c r="I3364" s="9" t="s">
        <v>3404</v>
      </c>
    </row>
    <row r="3365" spans="2:9" ht="15.75" customHeight="1" x14ac:dyDescent="0.2">
      <c r="B3365" s="1"/>
      <c r="C3365" s="1"/>
      <c r="D3365" s="1"/>
      <c r="E3365" s="9" t="s">
        <v>5464</v>
      </c>
      <c r="F3365" s="1"/>
      <c r="G3365" s="3"/>
      <c r="H3365" s="1"/>
      <c r="I3365" s="9" t="s">
        <v>5465</v>
      </c>
    </row>
    <row r="3366" spans="2:9" ht="15.75" customHeight="1" x14ac:dyDescent="0.2">
      <c r="B3366" s="1"/>
      <c r="C3366" s="1"/>
      <c r="D3366" s="1"/>
      <c r="E3366" s="9" t="s">
        <v>5466</v>
      </c>
      <c r="F3366" s="1"/>
      <c r="G3366" s="3"/>
      <c r="H3366" s="1"/>
      <c r="I3366" s="9" t="s">
        <v>5467</v>
      </c>
    </row>
    <row r="3367" spans="2:9" ht="15.75" customHeight="1" x14ac:dyDescent="0.2">
      <c r="B3367" s="1"/>
      <c r="C3367" s="1"/>
      <c r="D3367" s="1"/>
      <c r="E3367" s="9" t="s">
        <v>5468</v>
      </c>
      <c r="F3367" s="1"/>
      <c r="G3367" s="3"/>
      <c r="H3367" s="1"/>
      <c r="I3367" s="9" t="s">
        <v>5469</v>
      </c>
    </row>
    <row r="3368" spans="2:9" ht="15.75" customHeight="1" x14ac:dyDescent="0.2">
      <c r="B3368" s="1"/>
      <c r="C3368" s="1"/>
      <c r="D3368" s="1"/>
      <c r="E3368" s="9" t="s">
        <v>5470</v>
      </c>
      <c r="F3368" s="1"/>
      <c r="G3368" s="3"/>
      <c r="H3368" s="1"/>
      <c r="I3368" s="9" t="s">
        <v>5471</v>
      </c>
    </row>
    <row r="3369" spans="2:9" ht="15.75" customHeight="1" x14ac:dyDescent="0.2">
      <c r="B3369" s="1"/>
      <c r="C3369" s="1"/>
      <c r="D3369" s="1"/>
      <c r="E3369" s="9" t="s">
        <v>5472</v>
      </c>
      <c r="F3369" s="1"/>
      <c r="G3369" s="3"/>
      <c r="H3369" s="1"/>
      <c r="I3369" s="9" t="s">
        <v>5473</v>
      </c>
    </row>
    <row r="3370" spans="2:9" ht="15.75" customHeight="1" x14ac:dyDescent="0.2">
      <c r="B3370" s="1"/>
      <c r="C3370" s="1"/>
      <c r="D3370" s="1"/>
      <c r="E3370" s="9" t="s">
        <v>5474</v>
      </c>
      <c r="F3370" s="1"/>
      <c r="G3370" s="3"/>
      <c r="H3370" s="1"/>
      <c r="I3370" s="9" t="s">
        <v>5475</v>
      </c>
    </row>
    <row r="3371" spans="2:9" ht="15.75" customHeight="1" x14ac:dyDescent="0.2">
      <c r="B3371" s="1"/>
      <c r="C3371" s="1"/>
      <c r="D3371" s="1"/>
      <c r="E3371" s="9" t="s">
        <v>5476</v>
      </c>
      <c r="F3371" s="1"/>
      <c r="G3371" s="3"/>
      <c r="H3371" s="1"/>
      <c r="I3371" s="9" t="s">
        <v>5477</v>
      </c>
    </row>
    <row r="3372" spans="2:9" ht="15.75" customHeight="1" x14ac:dyDescent="0.2">
      <c r="B3372" s="1"/>
      <c r="C3372" s="1"/>
      <c r="D3372" s="1"/>
      <c r="E3372" s="9" t="s">
        <v>5478</v>
      </c>
      <c r="F3372" s="1"/>
      <c r="G3372" s="3"/>
      <c r="H3372" s="1"/>
      <c r="I3372" s="9" t="s">
        <v>5479</v>
      </c>
    </row>
    <row r="3373" spans="2:9" ht="15.75" customHeight="1" x14ac:dyDescent="0.2">
      <c r="B3373" s="1"/>
      <c r="C3373" s="1"/>
      <c r="D3373" s="1"/>
      <c r="E3373" s="9" t="s">
        <v>5480</v>
      </c>
      <c r="F3373" s="1"/>
      <c r="G3373" s="3"/>
      <c r="H3373" s="1"/>
      <c r="I3373" s="9" t="s">
        <v>5481</v>
      </c>
    </row>
    <row r="3374" spans="2:9" ht="15.75" customHeight="1" x14ac:dyDescent="0.2">
      <c r="B3374" s="1"/>
      <c r="C3374" s="1"/>
      <c r="D3374" s="1"/>
      <c r="E3374" s="9" t="s">
        <v>5482</v>
      </c>
      <c r="F3374" s="1"/>
      <c r="G3374" s="3"/>
      <c r="H3374" s="1"/>
      <c r="I3374" s="9" t="s">
        <v>5483</v>
      </c>
    </row>
    <row r="3375" spans="2:9" ht="15.75" customHeight="1" x14ac:dyDescent="0.2">
      <c r="B3375" s="1"/>
      <c r="C3375" s="1"/>
      <c r="D3375" s="1"/>
      <c r="E3375" s="9" t="s">
        <v>5484</v>
      </c>
      <c r="F3375" s="1"/>
      <c r="G3375" s="3"/>
      <c r="H3375" s="1"/>
      <c r="I3375" s="9" t="s">
        <v>5485</v>
      </c>
    </row>
    <row r="3376" spans="2:9" ht="15.75" customHeight="1" x14ac:dyDescent="0.2">
      <c r="B3376" s="1"/>
      <c r="C3376" s="1"/>
      <c r="D3376" s="1"/>
      <c r="E3376" s="9" t="s">
        <v>5486</v>
      </c>
      <c r="F3376" s="1"/>
      <c r="G3376" s="3"/>
      <c r="H3376" s="1"/>
      <c r="I3376" s="9" t="s">
        <v>5487</v>
      </c>
    </row>
    <row r="3377" spans="2:9" ht="15.75" customHeight="1" x14ac:dyDescent="0.2">
      <c r="B3377" s="1"/>
      <c r="C3377" s="1"/>
      <c r="D3377" s="1"/>
      <c r="E3377" s="9" t="s">
        <v>5488</v>
      </c>
      <c r="F3377" s="1"/>
      <c r="G3377" s="3"/>
      <c r="H3377" s="1"/>
      <c r="I3377" s="9" t="s">
        <v>5489</v>
      </c>
    </row>
    <row r="3378" spans="2:9" ht="15.75" customHeight="1" x14ac:dyDescent="0.2">
      <c r="B3378" s="1"/>
      <c r="C3378" s="1"/>
      <c r="D3378" s="1"/>
      <c r="E3378" s="9" t="s">
        <v>5490</v>
      </c>
      <c r="F3378" s="1"/>
      <c r="G3378" s="3"/>
      <c r="H3378" s="1"/>
      <c r="I3378" s="9" t="s">
        <v>5491</v>
      </c>
    </row>
    <row r="3379" spans="2:9" ht="15.75" customHeight="1" x14ac:dyDescent="0.2">
      <c r="B3379" s="1"/>
      <c r="C3379" s="1"/>
      <c r="D3379" s="1"/>
      <c r="E3379" s="9" t="s">
        <v>5492</v>
      </c>
      <c r="F3379" s="1"/>
      <c r="G3379" s="3"/>
      <c r="H3379" s="1"/>
      <c r="I3379" s="9" t="s">
        <v>5493</v>
      </c>
    </row>
    <row r="3380" spans="2:9" ht="15.75" customHeight="1" x14ac:dyDescent="0.2">
      <c r="B3380" s="1"/>
      <c r="C3380" s="1"/>
      <c r="D3380" s="1"/>
      <c r="E3380" s="9" t="s">
        <v>5494</v>
      </c>
      <c r="F3380" s="1"/>
      <c r="G3380" s="3"/>
      <c r="H3380" s="1"/>
      <c r="I3380" s="9" t="s">
        <v>5495</v>
      </c>
    </row>
    <row r="3381" spans="2:9" ht="15.75" customHeight="1" x14ac:dyDescent="0.2">
      <c r="B3381" s="1"/>
      <c r="C3381" s="1"/>
      <c r="D3381" s="1"/>
      <c r="E3381" s="9" t="s">
        <v>5496</v>
      </c>
      <c r="F3381" s="1"/>
      <c r="G3381" s="3"/>
      <c r="H3381" s="1"/>
      <c r="I3381" s="9" t="s">
        <v>5497</v>
      </c>
    </row>
    <row r="3382" spans="2:9" ht="15.75" customHeight="1" x14ac:dyDescent="0.2">
      <c r="B3382" s="1"/>
      <c r="C3382" s="1"/>
      <c r="D3382" s="1"/>
      <c r="E3382" s="9" t="s">
        <v>5498</v>
      </c>
      <c r="F3382" s="1"/>
      <c r="G3382" s="3"/>
      <c r="H3382" s="1"/>
      <c r="I3382" s="9" t="s">
        <v>5499</v>
      </c>
    </row>
    <row r="3383" spans="2:9" ht="15.75" customHeight="1" x14ac:dyDescent="0.2">
      <c r="B3383" s="1"/>
      <c r="C3383" s="1"/>
      <c r="D3383" s="1"/>
      <c r="E3383" s="9" t="s">
        <v>5500</v>
      </c>
      <c r="F3383" s="1"/>
      <c r="G3383" s="3"/>
      <c r="H3383" s="1"/>
      <c r="I3383" s="9" t="s">
        <v>5501</v>
      </c>
    </row>
    <row r="3384" spans="2:9" ht="15.75" customHeight="1" x14ac:dyDescent="0.2">
      <c r="B3384" s="1"/>
      <c r="C3384" s="1"/>
      <c r="D3384" s="1"/>
      <c r="E3384" s="9" t="s">
        <v>5502</v>
      </c>
      <c r="F3384" s="1"/>
      <c r="G3384" s="3"/>
      <c r="H3384" s="1"/>
      <c r="I3384" s="9" t="s">
        <v>5503</v>
      </c>
    </row>
    <row r="3385" spans="2:9" ht="15.75" customHeight="1" x14ac:dyDescent="0.2">
      <c r="B3385" s="1"/>
      <c r="C3385" s="1"/>
      <c r="D3385" s="1"/>
      <c r="E3385" s="9" t="s">
        <v>5504</v>
      </c>
      <c r="F3385" s="1"/>
      <c r="G3385" s="3"/>
      <c r="H3385" s="1"/>
      <c r="I3385" s="9" t="s">
        <v>5505</v>
      </c>
    </row>
    <row r="3386" spans="2:9" ht="15.75" customHeight="1" x14ac:dyDescent="0.2">
      <c r="B3386" s="1"/>
      <c r="C3386" s="1"/>
      <c r="D3386" s="1"/>
      <c r="E3386" s="9" t="s">
        <v>5506</v>
      </c>
      <c r="F3386" s="1"/>
      <c r="G3386" s="3"/>
      <c r="H3386" s="1"/>
      <c r="I3386" s="9" t="s">
        <v>5507</v>
      </c>
    </row>
    <row r="3387" spans="2:9" ht="15.75" customHeight="1" x14ac:dyDescent="0.2">
      <c r="B3387" s="1"/>
      <c r="C3387" s="1"/>
      <c r="D3387" s="1"/>
      <c r="E3387" s="9" t="s">
        <v>5508</v>
      </c>
      <c r="F3387" s="1"/>
      <c r="G3387" s="3"/>
      <c r="H3387" s="1"/>
      <c r="I3387" s="9" t="s">
        <v>5509</v>
      </c>
    </row>
    <row r="3388" spans="2:9" ht="15.75" customHeight="1" x14ac:dyDescent="0.2">
      <c r="B3388" s="1"/>
      <c r="C3388" s="1"/>
      <c r="D3388" s="1"/>
      <c r="E3388" s="9" t="s">
        <v>5510</v>
      </c>
      <c r="F3388" s="1"/>
      <c r="G3388" s="3"/>
      <c r="H3388" s="1"/>
      <c r="I3388" s="9" t="s">
        <v>5511</v>
      </c>
    </row>
    <row r="3389" spans="2:9" ht="15.75" customHeight="1" x14ac:dyDescent="0.2">
      <c r="B3389" s="1"/>
      <c r="C3389" s="1"/>
      <c r="D3389" s="1"/>
      <c r="E3389" s="9" t="s">
        <v>5512</v>
      </c>
      <c r="F3389" s="1"/>
      <c r="G3389" s="3"/>
      <c r="H3389" s="1"/>
      <c r="I3389" s="9" t="s">
        <v>5513</v>
      </c>
    </row>
    <row r="3390" spans="2:9" ht="15.75" customHeight="1" x14ac:dyDescent="0.2">
      <c r="B3390" s="1"/>
      <c r="C3390" s="1"/>
      <c r="D3390" s="1"/>
      <c r="E3390" s="9" t="s">
        <v>5514</v>
      </c>
      <c r="F3390" s="1"/>
      <c r="G3390" s="3"/>
      <c r="H3390" s="1"/>
      <c r="I3390" s="9" t="s">
        <v>5515</v>
      </c>
    </row>
    <row r="3391" spans="2:9" ht="15.75" customHeight="1" x14ac:dyDescent="0.2">
      <c r="B3391" s="1"/>
      <c r="C3391" s="1"/>
      <c r="D3391" s="1"/>
      <c r="E3391" s="9" t="s">
        <v>5516</v>
      </c>
      <c r="F3391" s="1"/>
      <c r="G3391" s="3"/>
      <c r="H3391" s="1"/>
      <c r="I3391" s="9" t="s">
        <v>5517</v>
      </c>
    </row>
    <row r="3392" spans="2:9" ht="15.75" customHeight="1" x14ac:dyDescent="0.2">
      <c r="B3392" s="1"/>
      <c r="C3392" s="1"/>
      <c r="D3392" s="1"/>
      <c r="E3392" s="9" t="s">
        <v>5518</v>
      </c>
      <c r="F3392" s="1"/>
      <c r="G3392" s="3"/>
      <c r="H3392" s="1"/>
      <c r="I3392" s="9" t="s">
        <v>5519</v>
      </c>
    </row>
    <row r="3393" spans="2:9" ht="15.75" customHeight="1" x14ac:dyDescent="0.2">
      <c r="B3393" s="1"/>
      <c r="C3393" s="1"/>
      <c r="D3393" s="1"/>
      <c r="E3393" s="9" t="s">
        <v>5520</v>
      </c>
      <c r="F3393" s="1"/>
      <c r="G3393" s="3"/>
      <c r="H3393" s="1"/>
      <c r="I3393" s="9" t="s">
        <v>5521</v>
      </c>
    </row>
    <row r="3394" spans="2:9" ht="15.75" customHeight="1" x14ac:dyDescent="0.2">
      <c r="B3394" s="1"/>
      <c r="C3394" s="1"/>
      <c r="D3394" s="1"/>
      <c r="E3394" s="9" t="s">
        <v>5522</v>
      </c>
      <c r="F3394" s="1"/>
      <c r="G3394" s="3"/>
      <c r="H3394" s="1"/>
      <c r="I3394" s="9" t="s">
        <v>5523</v>
      </c>
    </row>
    <row r="3395" spans="2:9" ht="15.75" customHeight="1" x14ac:dyDescent="0.2">
      <c r="B3395" s="1"/>
      <c r="C3395" s="1"/>
      <c r="D3395" s="1"/>
      <c r="E3395" s="9" t="s">
        <v>5524</v>
      </c>
      <c r="F3395" s="1"/>
      <c r="G3395" s="3"/>
      <c r="H3395" s="1"/>
      <c r="I3395" s="9" t="s">
        <v>5525</v>
      </c>
    </row>
    <row r="3396" spans="2:9" ht="15.75" customHeight="1" x14ac:dyDescent="0.2">
      <c r="B3396" s="1"/>
      <c r="C3396" s="1"/>
      <c r="D3396" s="1"/>
      <c r="E3396" s="9" t="s">
        <v>5526</v>
      </c>
      <c r="F3396" s="1"/>
      <c r="G3396" s="3"/>
      <c r="H3396" s="1"/>
      <c r="I3396" s="9" t="s">
        <v>5527</v>
      </c>
    </row>
    <row r="3397" spans="2:9" ht="15.75" customHeight="1" x14ac:dyDescent="0.2">
      <c r="B3397" s="1"/>
      <c r="C3397" s="1"/>
      <c r="D3397" s="1"/>
      <c r="E3397" s="9" t="s">
        <v>5528</v>
      </c>
      <c r="F3397" s="1"/>
      <c r="G3397" s="3"/>
      <c r="H3397" s="1"/>
      <c r="I3397" s="9" t="s">
        <v>5529</v>
      </c>
    </row>
    <row r="3398" spans="2:9" ht="15.75" customHeight="1" x14ac:dyDescent="0.2">
      <c r="B3398" s="1"/>
      <c r="C3398" s="1"/>
      <c r="D3398" s="1"/>
      <c r="E3398" s="9" t="s">
        <v>5530</v>
      </c>
      <c r="F3398" s="1"/>
      <c r="G3398" s="3"/>
      <c r="H3398" s="1"/>
      <c r="I3398" s="9" t="s">
        <v>5531</v>
      </c>
    </row>
    <row r="3399" spans="2:9" ht="15.75" customHeight="1" x14ac:dyDescent="0.2">
      <c r="B3399" s="1"/>
      <c r="C3399" s="1"/>
      <c r="D3399" s="1"/>
      <c r="E3399" s="9" t="s">
        <v>5532</v>
      </c>
      <c r="F3399" s="1"/>
      <c r="G3399" s="3"/>
      <c r="H3399" s="1"/>
      <c r="I3399" s="9" t="s">
        <v>5533</v>
      </c>
    </row>
    <row r="3400" spans="2:9" ht="15.75" customHeight="1" x14ac:dyDescent="0.2">
      <c r="B3400" s="1"/>
      <c r="C3400" s="1"/>
      <c r="D3400" s="1"/>
      <c r="E3400" s="9" t="s">
        <v>5534</v>
      </c>
      <c r="F3400" s="1"/>
      <c r="G3400" s="3"/>
      <c r="H3400" s="1"/>
      <c r="I3400" s="9" t="s">
        <v>5535</v>
      </c>
    </row>
    <row r="3401" spans="2:9" ht="15.75" customHeight="1" x14ac:dyDescent="0.2">
      <c r="B3401" s="1"/>
      <c r="C3401" s="1"/>
      <c r="D3401" s="1"/>
      <c r="E3401" s="9" t="s">
        <v>5536</v>
      </c>
      <c r="F3401" s="1"/>
      <c r="G3401" s="3"/>
      <c r="H3401" s="1"/>
      <c r="I3401" s="9" t="s">
        <v>5537</v>
      </c>
    </row>
    <row r="3402" spans="2:9" ht="15.75" customHeight="1" x14ac:dyDescent="0.2">
      <c r="B3402" s="1"/>
      <c r="C3402" s="1"/>
      <c r="D3402" s="1"/>
      <c r="E3402" s="9" t="s">
        <v>5538</v>
      </c>
      <c r="F3402" s="1"/>
      <c r="G3402" s="3"/>
      <c r="H3402" s="1"/>
      <c r="I3402" s="9" t="s">
        <v>5539</v>
      </c>
    </row>
    <row r="3403" spans="2:9" ht="15.75" customHeight="1" x14ac:dyDescent="0.2">
      <c r="B3403" s="1"/>
      <c r="C3403" s="1"/>
      <c r="D3403" s="1"/>
      <c r="E3403" s="9" t="s">
        <v>5335</v>
      </c>
      <c r="F3403" s="1"/>
      <c r="G3403" s="3"/>
      <c r="H3403" s="1"/>
      <c r="I3403" s="9" t="s">
        <v>5540</v>
      </c>
    </row>
    <row r="3404" spans="2:9" ht="15.75" customHeight="1" x14ac:dyDescent="0.2">
      <c r="B3404" s="1"/>
      <c r="C3404" s="1"/>
      <c r="D3404" s="1"/>
      <c r="E3404" s="9" t="s">
        <v>5541</v>
      </c>
      <c r="F3404" s="1"/>
      <c r="G3404" s="3"/>
      <c r="H3404" s="1"/>
      <c r="I3404" s="9" t="s">
        <v>5542</v>
      </c>
    </row>
    <row r="3405" spans="2:9" ht="15.75" customHeight="1" x14ac:dyDescent="0.2">
      <c r="B3405" s="1"/>
      <c r="C3405" s="1"/>
      <c r="D3405" s="1"/>
      <c r="E3405" s="9" t="s">
        <v>5543</v>
      </c>
      <c r="F3405" s="1"/>
      <c r="G3405" s="3"/>
      <c r="H3405" s="1"/>
      <c r="I3405" s="9" t="s">
        <v>5544</v>
      </c>
    </row>
    <row r="3406" spans="2:9" ht="15.75" customHeight="1" x14ac:dyDescent="0.2">
      <c r="B3406" s="1"/>
      <c r="C3406" s="1"/>
      <c r="D3406" s="1"/>
      <c r="E3406" s="9" t="s">
        <v>5530</v>
      </c>
      <c r="F3406" s="1"/>
      <c r="G3406" s="3"/>
      <c r="H3406" s="1"/>
      <c r="I3406" s="9" t="s">
        <v>5545</v>
      </c>
    </row>
    <row r="3407" spans="2:9" ht="15.75" customHeight="1" x14ac:dyDescent="0.2">
      <c r="B3407" s="1"/>
      <c r="C3407" s="1"/>
      <c r="D3407" s="1"/>
      <c r="E3407" s="9" t="s">
        <v>5463</v>
      </c>
      <c r="F3407" s="1"/>
      <c r="G3407" s="3"/>
      <c r="H3407" s="1"/>
      <c r="I3407" s="9" t="s">
        <v>3373</v>
      </c>
    </row>
    <row r="3408" spans="2:9" ht="15.75" customHeight="1" x14ac:dyDescent="0.2">
      <c r="B3408" s="1"/>
      <c r="C3408" s="1"/>
      <c r="D3408" s="1"/>
      <c r="E3408" s="9" t="s">
        <v>5532</v>
      </c>
      <c r="F3408" s="1"/>
      <c r="G3408" s="3"/>
      <c r="H3408" s="1"/>
      <c r="I3408" s="9" t="s">
        <v>5546</v>
      </c>
    </row>
    <row r="3409" spans="2:9" ht="15.75" customHeight="1" x14ac:dyDescent="0.2">
      <c r="B3409" s="1"/>
      <c r="C3409" s="1"/>
      <c r="D3409" s="1"/>
      <c r="E3409" s="9" t="s">
        <v>5547</v>
      </c>
      <c r="F3409" s="1"/>
      <c r="G3409" s="3"/>
      <c r="H3409" s="1"/>
      <c r="I3409" s="9" t="s">
        <v>5548</v>
      </c>
    </row>
    <row r="3410" spans="2:9" ht="15.75" customHeight="1" x14ac:dyDescent="0.2">
      <c r="B3410" s="1"/>
      <c r="C3410" s="1"/>
      <c r="D3410" s="1"/>
      <c r="E3410" s="9" t="s">
        <v>5549</v>
      </c>
      <c r="F3410" s="1"/>
      <c r="G3410" s="3"/>
      <c r="H3410" s="1"/>
      <c r="I3410" s="9" t="s">
        <v>5550</v>
      </c>
    </row>
    <row r="3411" spans="2:9" ht="15.75" customHeight="1" x14ac:dyDescent="0.2">
      <c r="B3411" s="1"/>
      <c r="C3411" s="1"/>
      <c r="D3411" s="1"/>
      <c r="E3411" s="9" t="s">
        <v>5551</v>
      </c>
      <c r="F3411" s="1"/>
      <c r="G3411" s="3"/>
      <c r="H3411" s="1"/>
      <c r="I3411" s="9" t="s">
        <v>5381</v>
      </c>
    </row>
    <row r="3412" spans="2:9" ht="15.75" customHeight="1" x14ac:dyDescent="0.2">
      <c r="B3412" s="1"/>
      <c r="C3412" s="1"/>
      <c r="D3412" s="1"/>
      <c r="E3412" s="9" t="s">
        <v>5552</v>
      </c>
      <c r="F3412" s="1"/>
      <c r="G3412" s="3"/>
      <c r="H3412" s="1"/>
      <c r="I3412" s="9" t="s">
        <v>5553</v>
      </c>
    </row>
    <row r="3413" spans="2:9" ht="15.75" customHeight="1" x14ac:dyDescent="0.2">
      <c r="B3413" s="1"/>
      <c r="C3413" s="1"/>
      <c r="D3413" s="1"/>
      <c r="E3413" s="9" t="s">
        <v>5554</v>
      </c>
      <c r="F3413" s="1"/>
      <c r="G3413" s="3"/>
      <c r="H3413" s="1"/>
      <c r="I3413" s="9" t="s">
        <v>5555</v>
      </c>
    </row>
    <row r="3414" spans="2:9" ht="15.75" customHeight="1" x14ac:dyDescent="0.2">
      <c r="B3414" s="1"/>
      <c r="C3414" s="1"/>
      <c r="D3414" s="1"/>
      <c r="E3414" s="9" t="s">
        <v>5556</v>
      </c>
      <c r="F3414" s="1"/>
      <c r="G3414" s="3"/>
      <c r="H3414" s="1"/>
      <c r="I3414" s="9" t="s">
        <v>5557</v>
      </c>
    </row>
    <row r="3415" spans="2:9" ht="15.75" customHeight="1" x14ac:dyDescent="0.2">
      <c r="B3415" s="1"/>
      <c r="C3415" s="1"/>
      <c r="D3415" s="1"/>
      <c r="E3415" s="9" t="s">
        <v>5558</v>
      </c>
      <c r="F3415" s="1"/>
      <c r="G3415" s="3"/>
      <c r="H3415" s="1"/>
      <c r="I3415" s="9" t="s">
        <v>5559</v>
      </c>
    </row>
    <row r="3416" spans="2:9" ht="15.75" customHeight="1" x14ac:dyDescent="0.2">
      <c r="B3416" s="1"/>
      <c r="C3416" s="1"/>
      <c r="D3416" s="1"/>
      <c r="E3416" s="9" t="s">
        <v>5560</v>
      </c>
      <c r="F3416" s="1"/>
      <c r="G3416" s="3"/>
      <c r="H3416" s="1"/>
      <c r="I3416" s="9" t="s">
        <v>5561</v>
      </c>
    </row>
    <row r="3417" spans="2:9" ht="15.75" customHeight="1" x14ac:dyDescent="0.2">
      <c r="B3417" s="1"/>
      <c r="C3417" s="1"/>
      <c r="D3417" s="1"/>
      <c r="E3417" s="9" t="s">
        <v>5562</v>
      </c>
      <c r="F3417" s="1"/>
      <c r="G3417" s="3"/>
      <c r="H3417" s="1"/>
      <c r="I3417" s="9" t="s">
        <v>5563</v>
      </c>
    </row>
    <row r="3418" spans="2:9" ht="15.75" customHeight="1" x14ac:dyDescent="0.2">
      <c r="B3418" s="1"/>
      <c r="C3418" s="1"/>
      <c r="D3418" s="1"/>
      <c r="E3418" s="9" t="s">
        <v>5564</v>
      </c>
      <c r="F3418" s="1"/>
      <c r="G3418" s="3"/>
      <c r="H3418" s="1"/>
      <c r="I3418" s="9" t="s">
        <v>5565</v>
      </c>
    </row>
    <row r="3419" spans="2:9" ht="15.75" customHeight="1" x14ac:dyDescent="0.2">
      <c r="B3419" s="1"/>
      <c r="C3419" s="1"/>
      <c r="D3419" s="1"/>
      <c r="E3419" s="9" t="s">
        <v>5566</v>
      </c>
      <c r="F3419" s="1"/>
      <c r="G3419" s="3"/>
      <c r="H3419" s="1"/>
      <c r="I3419" s="9" t="s">
        <v>5567</v>
      </c>
    </row>
    <row r="3420" spans="2:9" ht="15.75" customHeight="1" x14ac:dyDescent="0.2">
      <c r="B3420" s="1"/>
      <c r="C3420" s="1"/>
      <c r="D3420" s="1"/>
      <c r="E3420" s="9" t="s">
        <v>5568</v>
      </c>
      <c r="F3420" s="1"/>
      <c r="G3420" s="3"/>
      <c r="H3420" s="1"/>
      <c r="I3420" s="9" t="s">
        <v>5569</v>
      </c>
    </row>
    <row r="3421" spans="2:9" ht="15.75" customHeight="1" x14ac:dyDescent="0.2">
      <c r="B3421" s="1"/>
      <c r="C3421" s="1"/>
      <c r="D3421" s="1"/>
      <c r="E3421" s="9" t="s">
        <v>5570</v>
      </c>
      <c r="F3421" s="1"/>
      <c r="G3421" s="3"/>
      <c r="H3421" s="1"/>
      <c r="I3421" s="9" t="s">
        <v>5571</v>
      </c>
    </row>
    <row r="3422" spans="2:9" ht="15.75" customHeight="1" x14ac:dyDescent="0.2">
      <c r="B3422" s="1"/>
      <c r="C3422" s="1"/>
      <c r="D3422" s="1"/>
      <c r="E3422" s="9" t="s">
        <v>5572</v>
      </c>
      <c r="F3422" s="1"/>
      <c r="G3422" s="3"/>
      <c r="H3422" s="1"/>
      <c r="I3422" s="9" t="s">
        <v>5573</v>
      </c>
    </row>
    <row r="3423" spans="2:9" ht="15.75" customHeight="1" x14ac:dyDescent="0.2">
      <c r="B3423" s="1"/>
      <c r="C3423" s="1"/>
      <c r="D3423" s="1"/>
      <c r="E3423" s="9" t="s">
        <v>5574</v>
      </c>
      <c r="F3423" s="1"/>
      <c r="G3423" s="3"/>
      <c r="H3423" s="1"/>
      <c r="I3423" s="9" t="s">
        <v>5575</v>
      </c>
    </row>
    <row r="3424" spans="2:9" ht="15.75" customHeight="1" x14ac:dyDescent="0.2">
      <c r="B3424" s="1"/>
      <c r="C3424" s="1"/>
      <c r="D3424" s="1"/>
      <c r="E3424" s="9" t="s">
        <v>5576</v>
      </c>
      <c r="F3424" s="1"/>
      <c r="G3424" s="3"/>
      <c r="H3424" s="1"/>
      <c r="I3424" s="9" t="s">
        <v>5577</v>
      </c>
    </row>
    <row r="3425" spans="2:9" ht="15.75" customHeight="1" x14ac:dyDescent="0.2">
      <c r="B3425" s="1"/>
      <c r="C3425" s="1"/>
      <c r="D3425" s="1"/>
      <c r="E3425" s="9" t="s">
        <v>5578</v>
      </c>
      <c r="F3425" s="1"/>
      <c r="G3425" s="3"/>
      <c r="H3425" s="1"/>
      <c r="I3425" s="9" t="s">
        <v>5579</v>
      </c>
    </row>
    <row r="3426" spans="2:9" ht="15.75" customHeight="1" x14ac:dyDescent="0.2">
      <c r="B3426" s="1"/>
      <c r="C3426" s="1"/>
      <c r="D3426" s="1"/>
      <c r="E3426" s="9" t="s">
        <v>5476</v>
      </c>
      <c r="F3426" s="1"/>
      <c r="G3426" s="3"/>
      <c r="H3426" s="1"/>
      <c r="I3426" s="9" t="s">
        <v>5580</v>
      </c>
    </row>
    <row r="3427" spans="2:9" ht="15.75" customHeight="1" x14ac:dyDescent="0.2">
      <c r="B3427" s="1"/>
      <c r="C3427" s="1"/>
      <c r="D3427" s="1"/>
      <c r="E3427" s="9" t="s">
        <v>5421</v>
      </c>
      <c r="F3427" s="1"/>
      <c r="G3427" s="3"/>
      <c r="H3427" s="1"/>
      <c r="I3427" s="9" t="s">
        <v>5581</v>
      </c>
    </row>
    <row r="3428" spans="2:9" ht="15.75" customHeight="1" x14ac:dyDescent="0.2">
      <c r="B3428" s="1"/>
      <c r="C3428" s="1"/>
      <c r="D3428" s="1"/>
      <c r="E3428" s="9" t="s">
        <v>5582</v>
      </c>
      <c r="F3428" s="1"/>
      <c r="G3428" s="3"/>
      <c r="H3428" s="1"/>
      <c r="I3428" s="9" t="s">
        <v>5583</v>
      </c>
    </row>
    <row r="3429" spans="2:9" ht="15.75" customHeight="1" x14ac:dyDescent="0.2">
      <c r="B3429" s="1"/>
      <c r="C3429" s="1"/>
      <c r="D3429" s="1"/>
      <c r="E3429" s="9" t="s">
        <v>5584</v>
      </c>
      <c r="F3429" s="1"/>
      <c r="G3429" s="3"/>
      <c r="H3429" s="1"/>
      <c r="I3429" s="9" t="s">
        <v>5585</v>
      </c>
    </row>
    <row r="3430" spans="2:9" ht="15.75" customHeight="1" x14ac:dyDescent="0.2">
      <c r="B3430" s="1"/>
      <c r="C3430" s="1"/>
      <c r="D3430" s="1"/>
      <c r="E3430" s="9" t="s">
        <v>5586</v>
      </c>
      <c r="F3430" s="1"/>
      <c r="G3430" s="3"/>
      <c r="H3430" s="1"/>
      <c r="I3430" s="9" t="s">
        <v>5587</v>
      </c>
    </row>
    <row r="3431" spans="2:9" ht="15.75" customHeight="1" x14ac:dyDescent="0.2">
      <c r="B3431" s="1"/>
      <c r="C3431" s="1"/>
      <c r="D3431" s="1"/>
      <c r="E3431" s="9" t="s">
        <v>5421</v>
      </c>
      <c r="F3431" s="1"/>
      <c r="G3431" s="3"/>
      <c r="H3431" s="1"/>
      <c r="I3431" s="9" t="s">
        <v>5422</v>
      </c>
    </row>
    <row r="3432" spans="2:9" ht="15.75" customHeight="1" x14ac:dyDescent="0.2">
      <c r="B3432" s="1"/>
      <c r="C3432" s="1"/>
      <c r="D3432" s="1"/>
      <c r="E3432" s="9" t="s">
        <v>5588</v>
      </c>
      <c r="F3432" s="1"/>
      <c r="G3432" s="3"/>
      <c r="H3432" s="1"/>
      <c r="I3432" s="9" t="s">
        <v>5589</v>
      </c>
    </row>
    <row r="3433" spans="2:9" ht="15.75" customHeight="1" x14ac:dyDescent="0.2">
      <c r="B3433" s="1"/>
      <c r="C3433" s="1"/>
      <c r="D3433" s="1"/>
      <c r="E3433" s="9" t="s">
        <v>5590</v>
      </c>
      <c r="F3433" s="1"/>
      <c r="G3433" s="3"/>
      <c r="H3433" s="1"/>
      <c r="I3433" s="9" t="s">
        <v>5591</v>
      </c>
    </row>
    <row r="3434" spans="2:9" ht="15.75" customHeight="1" x14ac:dyDescent="0.2">
      <c r="B3434" s="1"/>
      <c r="C3434" s="1"/>
      <c r="D3434" s="1"/>
      <c r="E3434" s="9" t="s">
        <v>5592</v>
      </c>
      <c r="F3434" s="1"/>
      <c r="G3434" s="3"/>
      <c r="H3434" s="1"/>
      <c r="I3434" s="9" t="s">
        <v>5593</v>
      </c>
    </row>
    <row r="3435" spans="2:9" ht="15.75" customHeight="1" x14ac:dyDescent="0.2">
      <c r="B3435" s="1"/>
      <c r="C3435" s="1"/>
      <c r="D3435" s="1"/>
      <c r="E3435" s="9" t="s">
        <v>5594</v>
      </c>
      <c r="F3435" s="1"/>
      <c r="G3435" s="3"/>
      <c r="H3435" s="1"/>
      <c r="I3435" s="9" t="s">
        <v>5595</v>
      </c>
    </row>
    <row r="3436" spans="2:9" ht="15.75" customHeight="1" x14ac:dyDescent="0.2">
      <c r="B3436" s="1"/>
      <c r="C3436" s="1"/>
      <c r="D3436" s="1"/>
      <c r="E3436" s="9" t="s">
        <v>5596</v>
      </c>
      <c r="F3436" s="1"/>
      <c r="G3436" s="3"/>
      <c r="H3436" s="1"/>
      <c r="I3436" s="9" t="s">
        <v>5597</v>
      </c>
    </row>
    <row r="3437" spans="2:9" ht="15.75" customHeight="1" x14ac:dyDescent="0.2">
      <c r="B3437" s="1"/>
      <c r="C3437" s="1"/>
      <c r="D3437" s="1"/>
      <c r="E3437" s="9" t="s">
        <v>5598</v>
      </c>
      <c r="F3437" s="1"/>
      <c r="G3437" s="3"/>
      <c r="H3437" s="1"/>
      <c r="I3437" s="9" t="s">
        <v>5599</v>
      </c>
    </row>
    <row r="3438" spans="2:9" ht="15.75" customHeight="1" x14ac:dyDescent="0.2">
      <c r="B3438" s="1"/>
      <c r="C3438" s="1"/>
      <c r="D3438" s="1"/>
      <c r="E3438" s="9" t="s">
        <v>5600</v>
      </c>
      <c r="F3438" s="1"/>
      <c r="G3438" s="3"/>
      <c r="H3438" s="1"/>
      <c r="I3438" s="9" t="s">
        <v>5601</v>
      </c>
    </row>
    <row r="3439" spans="2:9" ht="15.75" customHeight="1" x14ac:dyDescent="0.2">
      <c r="B3439" s="1"/>
      <c r="C3439" s="1"/>
      <c r="D3439" s="1"/>
      <c r="E3439" s="9" t="s">
        <v>5602</v>
      </c>
      <c r="F3439" s="1"/>
      <c r="G3439" s="3"/>
      <c r="H3439" s="1"/>
      <c r="I3439" s="9" t="s">
        <v>5603</v>
      </c>
    </row>
    <row r="3440" spans="2:9" ht="15.75" customHeight="1" x14ac:dyDescent="0.2">
      <c r="B3440" s="1"/>
      <c r="C3440" s="1"/>
      <c r="D3440" s="1"/>
      <c r="E3440" s="9" t="s">
        <v>5604</v>
      </c>
      <c r="F3440" s="1"/>
      <c r="G3440" s="3"/>
      <c r="H3440" s="1"/>
      <c r="I3440" s="9" t="s">
        <v>5605</v>
      </c>
    </row>
    <row r="3441" spans="2:9" ht="15.75" customHeight="1" x14ac:dyDescent="0.2">
      <c r="B3441" s="1"/>
      <c r="C3441" s="1"/>
      <c r="D3441" s="1"/>
      <c r="E3441" s="9" t="s">
        <v>5606</v>
      </c>
      <c r="F3441" s="1"/>
      <c r="G3441" s="3"/>
      <c r="H3441" s="1"/>
      <c r="I3441" s="9" t="s">
        <v>5607</v>
      </c>
    </row>
    <row r="3442" spans="2:9" ht="15.75" customHeight="1" x14ac:dyDescent="0.2">
      <c r="B3442" s="1"/>
      <c r="C3442" s="1"/>
      <c r="D3442" s="1"/>
      <c r="E3442" s="9" t="s">
        <v>5335</v>
      </c>
      <c r="F3442" s="1"/>
      <c r="G3442" s="3"/>
      <c r="H3442" s="1"/>
      <c r="I3442" s="9" t="s">
        <v>5608</v>
      </c>
    </row>
    <row r="3443" spans="2:9" ht="15.75" customHeight="1" x14ac:dyDescent="0.2">
      <c r="B3443" s="1"/>
      <c r="C3443" s="1"/>
      <c r="D3443" s="1"/>
      <c r="E3443" s="9" t="s">
        <v>5609</v>
      </c>
      <c r="F3443" s="1"/>
      <c r="G3443" s="3"/>
      <c r="H3443" s="1"/>
      <c r="I3443" s="9" t="s">
        <v>5610</v>
      </c>
    </row>
    <row r="3444" spans="2:9" ht="15.75" customHeight="1" x14ac:dyDescent="0.2">
      <c r="B3444" s="1"/>
      <c r="C3444" s="1"/>
      <c r="D3444" s="1"/>
      <c r="E3444" s="9" t="s">
        <v>5611</v>
      </c>
      <c r="F3444" s="1"/>
      <c r="G3444" s="3"/>
      <c r="H3444" s="1"/>
      <c r="I3444" s="9" t="s">
        <v>5612</v>
      </c>
    </row>
    <row r="3445" spans="2:9" ht="15.75" customHeight="1" x14ac:dyDescent="0.2">
      <c r="B3445" s="1"/>
      <c r="C3445" s="1"/>
      <c r="D3445" s="1"/>
      <c r="E3445" s="9" t="s">
        <v>5613</v>
      </c>
      <c r="F3445" s="1"/>
      <c r="G3445" s="3"/>
      <c r="H3445" s="1"/>
      <c r="I3445" s="9" t="s">
        <v>5614</v>
      </c>
    </row>
    <row r="3446" spans="2:9" ht="15.75" customHeight="1" x14ac:dyDescent="0.2">
      <c r="B3446" s="1"/>
      <c r="C3446" s="1"/>
      <c r="D3446" s="1"/>
      <c r="E3446" s="9" t="s">
        <v>5615</v>
      </c>
      <c r="F3446" s="1"/>
      <c r="G3446" s="3"/>
      <c r="H3446" s="1"/>
      <c r="I3446" s="9" t="s">
        <v>5616</v>
      </c>
    </row>
    <row r="3447" spans="2:9" ht="15.75" customHeight="1" x14ac:dyDescent="0.2">
      <c r="B3447" s="1"/>
      <c r="C3447" s="1"/>
      <c r="D3447" s="1"/>
      <c r="E3447" s="9" t="s">
        <v>5617</v>
      </c>
      <c r="F3447" s="1"/>
      <c r="G3447" s="3"/>
      <c r="H3447" s="1"/>
      <c r="I3447" s="9" t="s">
        <v>5618</v>
      </c>
    </row>
    <row r="3448" spans="2:9" ht="15.75" customHeight="1" x14ac:dyDescent="0.2">
      <c r="B3448" s="1"/>
      <c r="C3448" s="1"/>
      <c r="D3448" s="1"/>
      <c r="E3448" s="9" t="s">
        <v>5619</v>
      </c>
      <c r="F3448" s="1"/>
      <c r="G3448" s="3"/>
      <c r="H3448" s="1"/>
      <c r="I3448" s="9" t="s">
        <v>5620</v>
      </c>
    </row>
    <row r="3449" spans="2:9" ht="15.75" customHeight="1" x14ac:dyDescent="0.2">
      <c r="B3449" s="1"/>
      <c r="C3449" s="1"/>
      <c r="D3449" s="1"/>
      <c r="E3449" s="9" t="s">
        <v>5621</v>
      </c>
      <c r="F3449" s="1"/>
      <c r="G3449" s="3"/>
      <c r="H3449" s="1"/>
      <c r="I3449" s="9" t="s">
        <v>5622</v>
      </c>
    </row>
    <row r="3450" spans="2:9" ht="15.75" customHeight="1" x14ac:dyDescent="0.2">
      <c r="B3450" s="1"/>
      <c r="C3450" s="1"/>
      <c r="D3450" s="1"/>
      <c r="E3450" s="9" t="s">
        <v>5623</v>
      </c>
      <c r="F3450" s="1"/>
      <c r="G3450" s="3"/>
      <c r="H3450" s="1"/>
      <c r="I3450" s="9" t="s">
        <v>5624</v>
      </c>
    </row>
    <row r="3451" spans="2:9" ht="15.75" customHeight="1" x14ac:dyDescent="0.2">
      <c r="B3451" s="1"/>
      <c r="C3451" s="1"/>
      <c r="D3451" s="1"/>
      <c r="E3451" s="9" t="s">
        <v>5625</v>
      </c>
      <c r="F3451" s="1"/>
      <c r="G3451" s="3"/>
      <c r="H3451" s="1"/>
      <c r="I3451" s="9" t="s">
        <v>5626</v>
      </c>
    </row>
    <row r="3452" spans="2:9" ht="15.75" customHeight="1" x14ac:dyDescent="0.2">
      <c r="B3452" s="1"/>
      <c r="C3452" s="1"/>
      <c r="D3452" s="1"/>
      <c r="E3452" s="9" t="s">
        <v>5627</v>
      </c>
      <c r="F3452" s="1"/>
      <c r="G3452" s="3"/>
      <c r="H3452" s="1"/>
      <c r="I3452" s="9" t="s">
        <v>5628</v>
      </c>
    </row>
    <row r="3453" spans="2:9" ht="15.75" customHeight="1" x14ac:dyDescent="0.2">
      <c r="B3453" s="1"/>
      <c r="C3453" s="1"/>
      <c r="D3453" s="1"/>
      <c r="E3453" s="9" t="s">
        <v>5629</v>
      </c>
      <c r="F3453" s="1"/>
      <c r="G3453" s="3"/>
      <c r="H3453" s="1"/>
      <c r="I3453" s="9" t="s">
        <v>5630</v>
      </c>
    </row>
    <row r="3454" spans="2:9" ht="15.75" customHeight="1" x14ac:dyDescent="0.2">
      <c r="B3454" s="1"/>
      <c r="C3454" s="1"/>
      <c r="D3454" s="1"/>
      <c r="E3454" s="9" t="s">
        <v>5570</v>
      </c>
      <c r="F3454" s="1"/>
      <c r="G3454" s="3"/>
      <c r="H3454" s="1"/>
      <c r="I3454" s="9" t="s">
        <v>5631</v>
      </c>
    </row>
    <row r="3455" spans="2:9" ht="15.75" customHeight="1" x14ac:dyDescent="0.2">
      <c r="B3455" s="1"/>
      <c r="C3455" s="1"/>
      <c r="D3455" s="1"/>
      <c r="E3455" s="9" t="s">
        <v>5632</v>
      </c>
      <c r="F3455" s="1"/>
      <c r="G3455" s="3"/>
      <c r="H3455" s="1"/>
      <c r="I3455" s="9" t="s">
        <v>5633</v>
      </c>
    </row>
    <row r="3456" spans="2:9" ht="15.75" customHeight="1" x14ac:dyDescent="0.2">
      <c r="B3456" s="1"/>
      <c r="C3456" s="1"/>
      <c r="D3456" s="1"/>
      <c r="E3456" s="9" t="s">
        <v>5380</v>
      </c>
      <c r="F3456" s="1"/>
      <c r="G3456" s="3"/>
      <c r="H3456" s="1"/>
      <c r="I3456" s="9" t="s">
        <v>5381</v>
      </c>
    </row>
    <row r="3457" spans="2:9" ht="15.75" customHeight="1" x14ac:dyDescent="0.2">
      <c r="B3457" s="1"/>
      <c r="C3457" s="1"/>
      <c r="D3457" s="1"/>
      <c r="E3457" s="9" t="s">
        <v>5634</v>
      </c>
      <c r="F3457" s="1"/>
      <c r="G3457" s="3"/>
      <c r="H3457" s="1"/>
      <c r="I3457" s="9" t="s">
        <v>5635</v>
      </c>
    </row>
    <row r="3458" spans="2:9" ht="15.75" customHeight="1" x14ac:dyDescent="0.2">
      <c r="B3458" s="1"/>
      <c r="C3458" s="1"/>
      <c r="D3458" s="1"/>
      <c r="E3458" s="9" t="s">
        <v>5636</v>
      </c>
      <c r="F3458" s="1"/>
      <c r="G3458" s="3"/>
      <c r="H3458" s="1"/>
      <c r="I3458" s="9" t="s">
        <v>5637</v>
      </c>
    </row>
    <row r="3459" spans="2:9" ht="15.75" customHeight="1" x14ac:dyDescent="0.2">
      <c r="B3459" s="1"/>
      <c r="C3459" s="1"/>
      <c r="D3459" s="1"/>
      <c r="E3459" s="9" t="s">
        <v>5638</v>
      </c>
      <c r="F3459" s="1"/>
      <c r="G3459" s="3"/>
      <c r="H3459" s="1"/>
      <c r="I3459" s="9" t="s">
        <v>5639</v>
      </c>
    </row>
    <row r="3460" spans="2:9" ht="15.75" customHeight="1" x14ac:dyDescent="0.2">
      <c r="B3460" s="1"/>
      <c r="C3460" s="1"/>
      <c r="D3460" s="1"/>
      <c r="E3460" s="9" t="s">
        <v>5640</v>
      </c>
      <c r="F3460" s="1"/>
      <c r="G3460" s="3"/>
      <c r="H3460" s="1"/>
      <c r="I3460" s="9" t="s">
        <v>5641</v>
      </c>
    </row>
    <row r="3461" spans="2:9" ht="15.75" customHeight="1" x14ac:dyDescent="0.2">
      <c r="B3461" s="1"/>
      <c r="C3461" s="1"/>
      <c r="D3461" s="1"/>
      <c r="E3461" s="9" t="s">
        <v>5642</v>
      </c>
      <c r="F3461" s="1"/>
      <c r="G3461" s="3"/>
      <c r="H3461" s="1"/>
      <c r="I3461" s="9" t="s">
        <v>5643</v>
      </c>
    </row>
    <row r="3462" spans="2:9" ht="15.75" customHeight="1" x14ac:dyDescent="0.2">
      <c r="B3462" s="1"/>
      <c r="C3462" s="1"/>
      <c r="D3462" s="1"/>
      <c r="E3462" s="9" t="s">
        <v>5644</v>
      </c>
      <c r="F3462" s="1"/>
      <c r="G3462" s="3"/>
      <c r="H3462" s="1"/>
      <c r="I3462" s="9" t="s">
        <v>5645</v>
      </c>
    </row>
    <row r="3463" spans="2:9" ht="15.75" customHeight="1" x14ac:dyDescent="0.2">
      <c r="B3463" s="1"/>
      <c r="C3463" s="1"/>
      <c r="D3463" s="1"/>
      <c r="E3463" s="9" t="s">
        <v>5646</v>
      </c>
      <c r="F3463" s="1"/>
      <c r="G3463" s="3"/>
      <c r="H3463" s="1"/>
      <c r="I3463" s="9" t="s">
        <v>5647</v>
      </c>
    </row>
    <row r="3464" spans="2:9" ht="15.75" customHeight="1" x14ac:dyDescent="0.2">
      <c r="B3464" s="1"/>
      <c r="C3464" s="1"/>
      <c r="D3464" s="1"/>
      <c r="E3464" s="9" t="s">
        <v>5372</v>
      </c>
      <c r="F3464" s="1"/>
      <c r="G3464" s="3"/>
      <c r="H3464" s="1"/>
      <c r="I3464" s="9" t="s">
        <v>5373</v>
      </c>
    </row>
    <row r="3465" spans="2:9" ht="15.75" customHeight="1" x14ac:dyDescent="0.2">
      <c r="B3465" s="1"/>
      <c r="C3465" s="1"/>
      <c r="D3465" s="1"/>
      <c r="E3465" s="9" t="s">
        <v>5648</v>
      </c>
      <c r="F3465" s="1"/>
      <c r="G3465" s="3"/>
      <c r="H3465" s="1"/>
      <c r="I3465" s="9" t="s">
        <v>5649</v>
      </c>
    </row>
    <row r="3466" spans="2:9" ht="15.75" customHeight="1" x14ac:dyDescent="0.2">
      <c r="B3466" s="1"/>
      <c r="C3466" s="1"/>
      <c r="D3466" s="1"/>
      <c r="E3466" s="9" t="s">
        <v>5313</v>
      </c>
      <c r="F3466" s="1"/>
      <c r="G3466" s="3"/>
      <c r="H3466" s="1"/>
      <c r="I3466" s="9" t="s">
        <v>5650</v>
      </c>
    </row>
    <row r="3467" spans="2:9" ht="15.75" customHeight="1" x14ac:dyDescent="0.2">
      <c r="B3467" s="1"/>
      <c r="C3467" s="1"/>
      <c r="D3467" s="1"/>
      <c r="E3467" s="9" t="s">
        <v>5651</v>
      </c>
      <c r="F3467" s="1"/>
      <c r="G3467" s="3"/>
      <c r="H3467" s="1"/>
      <c r="I3467" s="9" t="s">
        <v>5652</v>
      </c>
    </row>
    <row r="3468" spans="2:9" ht="15.75" customHeight="1" x14ac:dyDescent="0.2">
      <c r="B3468" s="1"/>
      <c r="C3468" s="1"/>
      <c r="D3468" s="1"/>
      <c r="E3468" s="9" t="s">
        <v>5653</v>
      </c>
      <c r="F3468" s="1"/>
      <c r="G3468" s="3"/>
      <c r="H3468" s="1"/>
      <c r="I3468" s="9" t="s">
        <v>5654</v>
      </c>
    </row>
    <row r="3469" spans="2:9" ht="15.75" customHeight="1" x14ac:dyDescent="0.2">
      <c r="B3469" s="1"/>
      <c r="C3469" s="1"/>
      <c r="D3469" s="1"/>
      <c r="E3469" s="9" t="s">
        <v>5655</v>
      </c>
      <c r="F3469" s="1"/>
      <c r="G3469" s="3"/>
      <c r="H3469" s="1"/>
      <c r="I3469" s="9" t="s">
        <v>5656</v>
      </c>
    </row>
    <row r="3470" spans="2:9" ht="15.75" customHeight="1" x14ac:dyDescent="0.2">
      <c r="B3470" s="1"/>
      <c r="C3470" s="1"/>
      <c r="D3470" s="1"/>
      <c r="E3470" s="9" t="s">
        <v>5657</v>
      </c>
      <c r="F3470" s="1"/>
      <c r="G3470" s="3"/>
      <c r="H3470" s="1"/>
      <c r="I3470" s="9" t="s">
        <v>5658</v>
      </c>
    </row>
    <row r="3471" spans="2:9" ht="15.75" customHeight="1" x14ac:dyDescent="0.2">
      <c r="B3471" s="1"/>
      <c r="C3471" s="1"/>
      <c r="D3471" s="1"/>
      <c r="E3471" s="9" t="s">
        <v>5659</v>
      </c>
      <c r="F3471" s="1"/>
      <c r="G3471" s="3"/>
      <c r="H3471" s="1"/>
      <c r="I3471" s="9" t="s">
        <v>5660</v>
      </c>
    </row>
    <row r="3472" spans="2:9" ht="15.75" customHeight="1" x14ac:dyDescent="0.2">
      <c r="B3472" s="1"/>
      <c r="C3472" s="1"/>
      <c r="D3472" s="1"/>
      <c r="E3472" s="9" t="s">
        <v>5661</v>
      </c>
      <c r="F3472" s="1"/>
      <c r="G3472" s="3"/>
      <c r="H3472" s="1"/>
      <c r="I3472" s="9" t="s">
        <v>5662</v>
      </c>
    </row>
    <row r="3473" spans="2:9" ht="15.75" customHeight="1" x14ac:dyDescent="0.2">
      <c r="B3473" s="1"/>
      <c r="C3473" s="1"/>
      <c r="D3473" s="1"/>
      <c r="E3473" s="9" t="s">
        <v>5663</v>
      </c>
      <c r="F3473" s="1"/>
      <c r="G3473" s="3"/>
      <c r="H3473" s="1"/>
      <c r="I3473" s="9" t="s">
        <v>5664</v>
      </c>
    </row>
    <row r="3474" spans="2:9" ht="15.75" customHeight="1" x14ac:dyDescent="0.2">
      <c r="B3474" s="1"/>
      <c r="C3474" s="1"/>
      <c r="D3474" s="1"/>
      <c r="E3474" s="9" t="s">
        <v>5476</v>
      </c>
      <c r="F3474" s="1"/>
      <c r="G3474" s="3"/>
      <c r="H3474" s="1"/>
      <c r="I3474" s="9" t="s">
        <v>5665</v>
      </c>
    </row>
    <row r="3475" spans="2:9" ht="15.75" customHeight="1" x14ac:dyDescent="0.2">
      <c r="B3475" s="1"/>
      <c r="C3475" s="1"/>
      <c r="D3475" s="1"/>
      <c r="E3475" s="9" t="s">
        <v>5666</v>
      </c>
      <c r="F3475" s="1"/>
      <c r="G3475" s="3"/>
      <c r="H3475" s="1"/>
      <c r="I3475" s="9" t="s">
        <v>5667</v>
      </c>
    </row>
    <row r="3476" spans="2:9" ht="15.75" customHeight="1" x14ac:dyDescent="0.2">
      <c r="B3476" s="1"/>
      <c r="C3476" s="1"/>
      <c r="D3476" s="1"/>
      <c r="E3476" s="9" t="s">
        <v>5668</v>
      </c>
      <c r="F3476" s="1"/>
      <c r="G3476" s="3"/>
      <c r="H3476" s="1"/>
      <c r="I3476" s="9" t="s">
        <v>5669</v>
      </c>
    </row>
    <row r="3477" spans="2:9" ht="15.75" customHeight="1" x14ac:dyDescent="0.2">
      <c r="B3477" s="1"/>
      <c r="C3477" s="1"/>
      <c r="D3477" s="1"/>
      <c r="E3477" s="9" t="s">
        <v>5670</v>
      </c>
      <c r="F3477" s="1"/>
      <c r="G3477" s="3"/>
      <c r="H3477" s="1"/>
      <c r="I3477" s="9" t="s">
        <v>5671</v>
      </c>
    </row>
    <row r="3478" spans="2:9" ht="15.75" customHeight="1" x14ac:dyDescent="0.2">
      <c r="B3478" s="1"/>
      <c r="C3478" s="1"/>
      <c r="D3478" s="1"/>
      <c r="E3478" s="9" t="s">
        <v>5672</v>
      </c>
      <c r="F3478" s="1"/>
      <c r="G3478" s="3"/>
      <c r="H3478" s="1"/>
      <c r="I3478" s="9" t="s">
        <v>5673</v>
      </c>
    </row>
    <row r="3479" spans="2:9" ht="15.75" customHeight="1" x14ac:dyDescent="0.2">
      <c r="B3479" s="1"/>
      <c r="C3479" s="1"/>
      <c r="D3479" s="1"/>
      <c r="E3479" s="9" t="s">
        <v>5674</v>
      </c>
      <c r="F3479" s="1"/>
      <c r="G3479" s="3"/>
      <c r="H3479" s="1"/>
      <c r="I3479" s="9" t="s">
        <v>5675</v>
      </c>
    </row>
    <row r="3480" spans="2:9" ht="15.75" customHeight="1" x14ac:dyDescent="0.2">
      <c r="B3480" s="1"/>
      <c r="C3480" s="1"/>
      <c r="D3480" s="1"/>
      <c r="E3480" s="9" t="s">
        <v>5676</v>
      </c>
      <c r="F3480" s="1"/>
      <c r="G3480" s="3"/>
      <c r="H3480" s="1"/>
      <c r="I3480" s="9" t="s">
        <v>5677</v>
      </c>
    </row>
    <row r="3481" spans="2:9" ht="15.75" customHeight="1" x14ac:dyDescent="0.2">
      <c r="B3481" s="1"/>
      <c r="C3481" s="1"/>
      <c r="D3481" s="1"/>
      <c r="E3481" s="9" t="s">
        <v>5678</v>
      </c>
      <c r="F3481" s="1"/>
      <c r="G3481" s="3"/>
      <c r="H3481" s="1"/>
      <c r="I3481" s="9" t="s">
        <v>5679</v>
      </c>
    </row>
    <row r="3482" spans="2:9" ht="15.75" customHeight="1" x14ac:dyDescent="0.2">
      <c r="B3482" s="1"/>
      <c r="C3482" s="1"/>
      <c r="D3482" s="1"/>
      <c r="E3482" s="9" t="s">
        <v>5680</v>
      </c>
      <c r="F3482" s="1"/>
      <c r="G3482" s="3"/>
      <c r="H3482" s="1"/>
      <c r="I3482" s="9" t="s">
        <v>5681</v>
      </c>
    </row>
    <row r="3483" spans="2:9" ht="15.75" customHeight="1" x14ac:dyDescent="0.2">
      <c r="B3483" s="1"/>
      <c r="C3483" s="1"/>
      <c r="D3483" s="1"/>
      <c r="E3483" s="9" t="s">
        <v>5682</v>
      </c>
      <c r="F3483" s="1"/>
      <c r="G3483" s="3"/>
      <c r="H3483" s="1"/>
      <c r="I3483" s="9" t="s">
        <v>5683</v>
      </c>
    </row>
    <row r="3484" spans="2:9" ht="15.75" customHeight="1" x14ac:dyDescent="0.2">
      <c r="B3484" s="1"/>
      <c r="C3484" s="1"/>
      <c r="D3484" s="1"/>
      <c r="E3484" s="9" t="s">
        <v>5684</v>
      </c>
      <c r="F3484" s="1"/>
      <c r="G3484" s="3"/>
      <c r="H3484" s="1"/>
      <c r="I3484" s="9" t="s">
        <v>5685</v>
      </c>
    </row>
    <row r="3485" spans="2:9" ht="15.75" customHeight="1" x14ac:dyDescent="0.2">
      <c r="B3485" s="1"/>
      <c r="C3485" s="1"/>
      <c r="D3485" s="1"/>
      <c r="E3485" s="9" t="s">
        <v>5686</v>
      </c>
      <c r="F3485" s="1"/>
      <c r="G3485" s="3"/>
      <c r="H3485" s="1"/>
      <c r="I3485" s="9" t="s">
        <v>5687</v>
      </c>
    </row>
    <row r="3486" spans="2:9" ht="15.75" customHeight="1" x14ac:dyDescent="0.2">
      <c r="B3486" s="1"/>
      <c r="C3486" s="1"/>
      <c r="D3486" s="1"/>
      <c r="E3486" s="9" t="s">
        <v>5688</v>
      </c>
      <c r="F3486" s="1"/>
      <c r="G3486" s="3"/>
      <c r="H3486" s="1"/>
      <c r="I3486" s="9" t="s">
        <v>5689</v>
      </c>
    </row>
    <row r="3487" spans="2:9" ht="15.75" customHeight="1" x14ac:dyDescent="0.2">
      <c r="B3487" s="1"/>
      <c r="C3487" s="1"/>
      <c r="D3487" s="1"/>
      <c r="E3487" s="9" t="s">
        <v>5690</v>
      </c>
      <c r="F3487" s="1"/>
      <c r="G3487" s="3"/>
      <c r="H3487" s="1"/>
      <c r="I3487" s="9" t="s">
        <v>5691</v>
      </c>
    </row>
    <row r="3488" spans="2:9" ht="15.75" customHeight="1" x14ac:dyDescent="0.2">
      <c r="B3488" s="1"/>
      <c r="C3488" s="1"/>
      <c r="D3488" s="1"/>
      <c r="E3488" s="9" t="s">
        <v>5692</v>
      </c>
      <c r="F3488" s="1"/>
      <c r="G3488" s="3"/>
      <c r="H3488" s="1"/>
      <c r="I3488" s="9" t="s">
        <v>5693</v>
      </c>
    </row>
    <row r="3489" spans="2:9" ht="15.75" customHeight="1" x14ac:dyDescent="0.2">
      <c r="B3489" s="1"/>
      <c r="C3489" s="1"/>
      <c r="D3489" s="1"/>
      <c r="E3489" s="9" t="s">
        <v>5506</v>
      </c>
      <c r="F3489" s="1"/>
      <c r="G3489" s="3"/>
      <c r="H3489" s="1"/>
      <c r="I3489" s="9" t="s">
        <v>5694</v>
      </c>
    </row>
    <row r="3490" spans="2:9" ht="15.75" customHeight="1" x14ac:dyDescent="0.2">
      <c r="B3490" s="1"/>
      <c r="C3490" s="1"/>
      <c r="D3490" s="1"/>
      <c r="E3490" s="9" t="s">
        <v>5695</v>
      </c>
      <c r="F3490" s="1"/>
      <c r="G3490" s="3"/>
      <c r="H3490" s="1"/>
      <c r="I3490" s="9" t="s">
        <v>5696</v>
      </c>
    </row>
    <row r="3491" spans="2:9" ht="15.75" customHeight="1" x14ac:dyDescent="0.2">
      <c r="B3491" s="1"/>
      <c r="C3491" s="1"/>
      <c r="D3491" s="1"/>
      <c r="E3491" s="9" t="s">
        <v>5697</v>
      </c>
      <c r="F3491" s="1"/>
      <c r="G3491" s="3"/>
      <c r="H3491" s="1"/>
      <c r="I3491" s="9" t="s">
        <v>5698</v>
      </c>
    </row>
    <row r="3492" spans="2:9" ht="15.75" customHeight="1" x14ac:dyDescent="0.2">
      <c r="B3492" s="1"/>
      <c r="C3492" s="1"/>
      <c r="D3492" s="1"/>
      <c r="E3492" s="9" t="s">
        <v>5432</v>
      </c>
      <c r="F3492" s="1"/>
      <c r="G3492" s="3"/>
      <c r="H3492" s="1"/>
      <c r="I3492" s="9" t="s">
        <v>5699</v>
      </c>
    </row>
    <row r="3493" spans="2:9" ht="15.75" customHeight="1" x14ac:dyDescent="0.2">
      <c r="B3493" s="1"/>
      <c r="C3493" s="1"/>
      <c r="D3493" s="1"/>
      <c r="E3493" s="9" t="s">
        <v>5700</v>
      </c>
      <c r="F3493" s="1"/>
      <c r="G3493" s="3"/>
      <c r="H3493" s="1"/>
      <c r="I3493" s="9" t="s">
        <v>5701</v>
      </c>
    </row>
    <row r="3494" spans="2:9" ht="15.75" customHeight="1" x14ac:dyDescent="0.2">
      <c r="B3494" s="1"/>
      <c r="C3494" s="1"/>
      <c r="D3494" s="1"/>
      <c r="E3494" s="9" t="s">
        <v>5702</v>
      </c>
      <c r="F3494" s="1"/>
      <c r="G3494" s="3"/>
      <c r="H3494" s="1"/>
      <c r="I3494" s="9" t="s">
        <v>5703</v>
      </c>
    </row>
    <row r="3495" spans="2:9" ht="15.75" customHeight="1" x14ac:dyDescent="0.2">
      <c r="B3495" s="1"/>
      <c r="C3495" s="1"/>
      <c r="D3495" s="1"/>
      <c r="E3495" s="9" t="s">
        <v>5394</v>
      </c>
      <c r="F3495" s="1"/>
      <c r="G3495" s="3"/>
      <c r="H3495" s="1"/>
      <c r="I3495" s="9" t="s">
        <v>5704</v>
      </c>
    </row>
    <row r="3496" spans="2:9" ht="15.75" customHeight="1" x14ac:dyDescent="0.2">
      <c r="B3496" s="1"/>
      <c r="C3496" s="1"/>
      <c r="D3496" s="1"/>
      <c r="E3496" s="9" t="s">
        <v>5705</v>
      </c>
      <c r="F3496" s="1"/>
      <c r="G3496" s="3"/>
      <c r="H3496" s="1"/>
      <c r="I3496" s="9" t="s">
        <v>5706</v>
      </c>
    </row>
    <row r="3497" spans="2:9" ht="15.75" customHeight="1" x14ac:dyDescent="0.2">
      <c r="B3497" s="1"/>
      <c r="C3497" s="1"/>
      <c r="D3497" s="1"/>
      <c r="E3497" s="9" t="s">
        <v>5707</v>
      </c>
      <c r="F3497" s="1"/>
      <c r="G3497" s="3"/>
      <c r="H3497" s="1"/>
      <c r="I3497" s="9" t="s">
        <v>5708</v>
      </c>
    </row>
    <row r="3498" spans="2:9" ht="15.75" customHeight="1" x14ac:dyDescent="0.2">
      <c r="B3498" s="1"/>
      <c r="C3498" s="1"/>
      <c r="D3498" s="1"/>
      <c r="E3498" s="9" t="s">
        <v>5709</v>
      </c>
      <c r="F3498" s="1"/>
      <c r="G3498" s="3"/>
      <c r="H3498" s="1"/>
      <c r="I3498" s="9" t="s">
        <v>5710</v>
      </c>
    </row>
    <row r="3499" spans="2:9" ht="15.75" customHeight="1" x14ac:dyDescent="0.2">
      <c r="B3499" s="1"/>
      <c r="C3499" s="1"/>
      <c r="D3499" s="1"/>
      <c r="E3499" s="9" t="s">
        <v>5711</v>
      </c>
      <c r="F3499" s="1"/>
      <c r="G3499" s="3"/>
      <c r="H3499" s="1"/>
      <c r="I3499" s="9" t="s">
        <v>5712</v>
      </c>
    </row>
    <row r="3500" spans="2:9" ht="15.75" customHeight="1" x14ac:dyDescent="0.2">
      <c r="B3500" s="1"/>
      <c r="C3500" s="1"/>
      <c r="D3500" s="1"/>
      <c r="E3500" s="9" t="s">
        <v>5713</v>
      </c>
      <c r="F3500" s="1"/>
      <c r="G3500" s="3"/>
      <c r="H3500" s="1"/>
      <c r="I3500" s="9" t="s">
        <v>5714</v>
      </c>
    </row>
    <row r="3501" spans="2:9" ht="15.75" customHeight="1" x14ac:dyDescent="0.2">
      <c r="B3501" s="1"/>
      <c r="C3501" s="1"/>
      <c r="D3501" s="1"/>
      <c r="E3501" s="9" t="s">
        <v>5715</v>
      </c>
      <c r="F3501" s="1"/>
      <c r="G3501" s="3"/>
      <c r="H3501" s="1"/>
      <c r="I3501" s="9" t="s">
        <v>5716</v>
      </c>
    </row>
    <row r="3502" spans="2:9" ht="15.75" customHeight="1" x14ac:dyDescent="0.2">
      <c r="B3502" s="1"/>
      <c r="C3502" s="1"/>
      <c r="D3502" s="1"/>
      <c r="E3502" s="9" t="s">
        <v>5717</v>
      </c>
      <c r="F3502" s="1"/>
      <c r="G3502" s="3"/>
      <c r="H3502" s="1"/>
      <c r="I3502" s="9" t="s">
        <v>5718</v>
      </c>
    </row>
    <row r="3503" spans="2:9" ht="15.75" customHeight="1" x14ac:dyDescent="0.2">
      <c r="B3503" s="1"/>
      <c r="C3503" s="1"/>
      <c r="D3503" s="1"/>
      <c r="E3503" s="9" t="s">
        <v>5719</v>
      </c>
      <c r="F3503" s="1"/>
      <c r="G3503" s="3"/>
      <c r="H3503" s="1"/>
      <c r="I3503" s="9" t="s">
        <v>5720</v>
      </c>
    </row>
    <row r="3504" spans="2:9" ht="15.75" customHeight="1" x14ac:dyDescent="0.2">
      <c r="B3504" s="1"/>
      <c r="C3504" s="1"/>
      <c r="D3504" s="1"/>
      <c r="E3504" s="9" t="s">
        <v>5721</v>
      </c>
      <c r="F3504" s="1"/>
      <c r="G3504" s="3"/>
      <c r="H3504" s="1"/>
      <c r="I3504" s="9" t="s">
        <v>5722</v>
      </c>
    </row>
    <row r="3505" spans="2:9" ht="15.75" customHeight="1" x14ac:dyDescent="0.2">
      <c r="B3505" s="1"/>
      <c r="C3505" s="1"/>
      <c r="D3505" s="1"/>
      <c r="E3505" s="9" t="s">
        <v>5335</v>
      </c>
      <c r="F3505" s="1"/>
      <c r="G3505" s="3"/>
      <c r="H3505" s="1"/>
      <c r="I3505" s="9" t="s">
        <v>5723</v>
      </c>
    </row>
    <row r="3506" spans="2:9" ht="15.75" customHeight="1" x14ac:dyDescent="0.2">
      <c r="B3506" s="1"/>
      <c r="C3506" s="1"/>
      <c r="D3506" s="1"/>
      <c r="E3506" s="9" t="s">
        <v>5724</v>
      </c>
      <c r="F3506" s="1"/>
      <c r="G3506" s="3"/>
      <c r="H3506" s="1"/>
      <c r="I3506" s="9" t="s">
        <v>5725</v>
      </c>
    </row>
    <row r="3507" spans="2:9" ht="15.75" customHeight="1" x14ac:dyDescent="0.2">
      <c r="B3507" s="1"/>
      <c r="C3507" s="1"/>
      <c r="D3507" s="1"/>
      <c r="E3507" s="9" t="s">
        <v>5551</v>
      </c>
      <c r="F3507" s="1"/>
      <c r="G3507" s="3"/>
      <c r="H3507" s="1"/>
      <c r="I3507" s="9" t="s">
        <v>5381</v>
      </c>
    </row>
    <row r="3508" spans="2:9" ht="15.75" customHeight="1" x14ac:dyDescent="0.2">
      <c r="B3508" s="1"/>
      <c r="C3508" s="1"/>
      <c r="D3508" s="1"/>
      <c r="E3508" s="9" t="s">
        <v>5726</v>
      </c>
      <c r="F3508" s="1"/>
      <c r="G3508" s="3"/>
      <c r="H3508" s="1"/>
      <c r="I3508" s="9" t="s">
        <v>5727</v>
      </c>
    </row>
    <row r="3509" spans="2:9" ht="15.75" customHeight="1" x14ac:dyDescent="0.2">
      <c r="B3509" s="1"/>
      <c r="C3509" s="1"/>
      <c r="D3509" s="1"/>
      <c r="E3509" s="9" t="s">
        <v>5728</v>
      </c>
      <c r="F3509" s="1"/>
      <c r="G3509" s="3"/>
      <c r="H3509" s="1"/>
      <c r="I3509" s="9" t="s">
        <v>5729</v>
      </c>
    </row>
    <row r="3510" spans="2:9" ht="15.75" customHeight="1" x14ac:dyDescent="0.2">
      <c r="B3510" s="1"/>
      <c r="C3510" s="1"/>
      <c r="D3510" s="1"/>
      <c r="E3510" s="9" t="s">
        <v>5730</v>
      </c>
      <c r="F3510" s="1"/>
      <c r="G3510" s="3"/>
      <c r="H3510" s="1"/>
      <c r="I3510" s="9" t="s">
        <v>5731</v>
      </c>
    </row>
    <row r="3511" spans="2:9" ht="15.75" customHeight="1" x14ac:dyDescent="0.2">
      <c r="B3511" s="1"/>
      <c r="C3511" s="1"/>
      <c r="D3511" s="1"/>
      <c r="E3511" s="9" t="s">
        <v>5732</v>
      </c>
      <c r="F3511" s="1"/>
      <c r="G3511" s="3"/>
      <c r="H3511" s="1"/>
      <c r="I3511" s="9" t="s">
        <v>5733</v>
      </c>
    </row>
    <row r="3512" spans="2:9" ht="15.75" customHeight="1" x14ac:dyDescent="0.2">
      <c r="B3512" s="1"/>
      <c r="C3512" s="1"/>
      <c r="D3512" s="1"/>
      <c r="E3512" s="9" t="s">
        <v>5734</v>
      </c>
      <c r="F3512" s="1"/>
      <c r="G3512" s="3"/>
      <c r="H3512" s="1"/>
      <c r="I3512" s="9" t="s">
        <v>5735</v>
      </c>
    </row>
    <row r="3513" spans="2:9" ht="15.75" customHeight="1" x14ac:dyDescent="0.2">
      <c r="B3513" s="1"/>
      <c r="C3513" s="1"/>
      <c r="D3513" s="1"/>
      <c r="E3513" s="9" t="s">
        <v>5736</v>
      </c>
      <c r="F3513" s="1"/>
      <c r="G3513" s="3"/>
      <c r="H3513" s="1"/>
      <c r="I3513" s="9" t="s">
        <v>5737</v>
      </c>
    </row>
    <row r="3514" spans="2:9" ht="15.75" customHeight="1" x14ac:dyDescent="0.2">
      <c r="B3514" s="1"/>
      <c r="C3514" s="1"/>
      <c r="D3514" s="1"/>
      <c r="E3514" s="9" t="s">
        <v>5738</v>
      </c>
      <c r="F3514" s="1"/>
      <c r="G3514" s="3"/>
      <c r="H3514" s="1"/>
      <c r="I3514" s="9" t="s">
        <v>5739</v>
      </c>
    </row>
    <row r="3515" spans="2:9" ht="15.75" customHeight="1" x14ac:dyDescent="0.2">
      <c r="B3515" s="1"/>
      <c r="C3515" s="1"/>
      <c r="D3515" s="1"/>
      <c r="E3515" s="9" t="s">
        <v>5740</v>
      </c>
      <c r="F3515" s="1"/>
      <c r="G3515" s="3"/>
      <c r="H3515" s="1"/>
      <c r="I3515" s="9" t="s">
        <v>5741</v>
      </c>
    </row>
    <row r="3516" spans="2:9" ht="15.75" customHeight="1" x14ac:dyDescent="0.2">
      <c r="B3516" s="1"/>
      <c r="C3516" s="1"/>
      <c r="D3516" s="1"/>
      <c r="E3516" s="9" t="s">
        <v>5388</v>
      </c>
      <c r="F3516" s="1"/>
      <c r="G3516" s="3"/>
      <c r="H3516" s="1"/>
      <c r="I3516" s="9" t="s">
        <v>5742</v>
      </c>
    </row>
    <row r="3517" spans="2:9" ht="15.75" customHeight="1" x14ac:dyDescent="0.2">
      <c r="B3517" s="1"/>
      <c r="C3517" s="1"/>
      <c r="D3517" s="1"/>
      <c r="E3517" s="9" t="s">
        <v>5743</v>
      </c>
      <c r="F3517" s="1"/>
      <c r="G3517" s="3"/>
      <c r="H3517" s="1"/>
      <c r="I3517" s="9" t="s">
        <v>5744</v>
      </c>
    </row>
    <row r="3518" spans="2:9" ht="15.75" customHeight="1" x14ac:dyDescent="0.2">
      <c r="B3518" s="1"/>
      <c r="C3518" s="1"/>
      <c r="D3518" s="1"/>
      <c r="E3518" s="9" t="s">
        <v>5745</v>
      </c>
      <c r="F3518" s="1"/>
      <c r="G3518" s="3"/>
      <c r="H3518" s="1"/>
      <c r="I3518" s="9" t="s">
        <v>5746</v>
      </c>
    </row>
    <row r="3519" spans="2:9" ht="15.75" customHeight="1" x14ac:dyDescent="0.2">
      <c r="B3519" s="1"/>
      <c r="C3519" s="1"/>
      <c r="D3519" s="1"/>
      <c r="E3519" s="9" t="s">
        <v>5747</v>
      </c>
      <c r="F3519" s="1"/>
      <c r="G3519" s="3"/>
      <c r="H3519" s="1"/>
      <c r="I3519" s="9" t="s">
        <v>5748</v>
      </c>
    </row>
    <row r="3520" spans="2:9" ht="15.75" customHeight="1" x14ac:dyDescent="0.2">
      <c r="B3520" s="1"/>
      <c r="C3520" s="1"/>
      <c r="D3520" s="1"/>
      <c r="E3520" s="9" t="s">
        <v>5749</v>
      </c>
      <c r="F3520" s="1"/>
      <c r="G3520" s="3"/>
      <c r="H3520" s="1"/>
      <c r="I3520" s="9" t="s">
        <v>5750</v>
      </c>
    </row>
    <row r="3521" spans="2:9" ht="15.75" customHeight="1" x14ac:dyDescent="0.2">
      <c r="B3521" s="1"/>
      <c r="C3521" s="1"/>
      <c r="D3521" s="1"/>
      <c r="E3521" s="9" t="s">
        <v>5751</v>
      </c>
      <c r="F3521" s="1"/>
      <c r="G3521" s="3"/>
      <c r="H3521" s="1"/>
      <c r="I3521" s="9" t="s">
        <v>5752</v>
      </c>
    </row>
    <row r="3522" spans="2:9" ht="15.75" customHeight="1" x14ac:dyDescent="0.2">
      <c r="B3522" s="1"/>
      <c r="C3522" s="1"/>
      <c r="D3522" s="1"/>
      <c r="E3522" s="9" t="s">
        <v>5323</v>
      </c>
      <c r="F3522" s="1"/>
      <c r="G3522" s="3"/>
      <c r="H3522" s="1"/>
      <c r="I3522" s="9" t="s">
        <v>5324</v>
      </c>
    </row>
    <row r="3523" spans="2:9" ht="15.75" customHeight="1" x14ac:dyDescent="0.2">
      <c r="B3523" s="1"/>
      <c r="C3523" s="1"/>
      <c r="D3523" s="1"/>
      <c r="E3523" s="9" t="s">
        <v>5753</v>
      </c>
      <c r="F3523" s="1"/>
      <c r="G3523" s="3"/>
      <c r="H3523" s="1"/>
      <c r="I3523" s="9" t="s">
        <v>5754</v>
      </c>
    </row>
    <row r="3524" spans="2:9" ht="15.75" customHeight="1" x14ac:dyDescent="0.2">
      <c r="B3524" s="1"/>
      <c r="C3524" s="1"/>
      <c r="D3524" s="1"/>
      <c r="E3524" s="9" t="s">
        <v>5755</v>
      </c>
      <c r="F3524" s="1"/>
      <c r="G3524" s="3"/>
      <c r="H3524" s="1"/>
      <c r="I3524" s="9" t="s">
        <v>5756</v>
      </c>
    </row>
    <row r="3525" spans="2:9" ht="15.75" customHeight="1" x14ac:dyDescent="0.2">
      <c r="B3525" s="1"/>
      <c r="C3525" s="1"/>
      <c r="D3525" s="1"/>
      <c r="E3525" s="9" t="s">
        <v>5757</v>
      </c>
      <c r="F3525" s="1"/>
      <c r="G3525" s="3"/>
      <c r="H3525" s="1"/>
      <c r="I3525" s="9" t="s">
        <v>5758</v>
      </c>
    </row>
    <row r="3526" spans="2:9" ht="15.75" customHeight="1" x14ac:dyDescent="0.2">
      <c r="B3526" s="1"/>
      <c r="C3526" s="1"/>
      <c r="D3526" s="1"/>
      <c r="E3526" s="9" t="s">
        <v>5427</v>
      </c>
      <c r="F3526" s="1"/>
      <c r="G3526" s="3"/>
      <c r="H3526" s="1"/>
      <c r="I3526" s="9" t="s">
        <v>5381</v>
      </c>
    </row>
    <row r="3527" spans="2:9" ht="15.75" customHeight="1" x14ac:dyDescent="0.2">
      <c r="B3527" s="1"/>
      <c r="C3527" s="1"/>
      <c r="D3527" s="1"/>
      <c r="E3527" s="9" t="s">
        <v>5759</v>
      </c>
      <c r="F3527" s="1"/>
      <c r="G3527" s="3"/>
      <c r="H3527" s="1"/>
      <c r="I3527" s="9" t="s">
        <v>5760</v>
      </c>
    </row>
    <row r="3528" spans="2:9" ht="15.75" customHeight="1" x14ac:dyDescent="0.2">
      <c r="B3528" s="1"/>
      <c r="C3528" s="1"/>
      <c r="D3528" s="1"/>
      <c r="E3528" s="9" t="s">
        <v>5761</v>
      </c>
      <c r="F3528" s="1"/>
      <c r="G3528" s="3"/>
      <c r="H3528" s="1"/>
      <c r="I3528" s="9" t="s">
        <v>5762</v>
      </c>
    </row>
    <row r="3529" spans="2:9" ht="15.75" customHeight="1" x14ac:dyDescent="0.2">
      <c r="B3529" s="1"/>
      <c r="C3529" s="1"/>
      <c r="D3529" s="1"/>
      <c r="E3529" s="9" t="s">
        <v>5372</v>
      </c>
      <c r="F3529" s="1"/>
      <c r="G3529" s="3"/>
      <c r="H3529" s="1"/>
      <c r="I3529" s="9" t="s">
        <v>5763</v>
      </c>
    </row>
    <row r="3530" spans="2:9" ht="15.75" customHeight="1" x14ac:dyDescent="0.2">
      <c r="B3530" s="1"/>
      <c r="C3530" s="1"/>
      <c r="D3530" s="1"/>
      <c r="E3530" s="9" t="s">
        <v>5764</v>
      </c>
      <c r="F3530" s="1"/>
      <c r="G3530" s="3"/>
      <c r="H3530" s="1"/>
      <c r="I3530" s="9" t="s">
        <v>5765</v>
      </c>
    </row>
    <row r="3531" spans="2:9" ht="15.75" customHeight="1" x14ac:dyDescent="0.2">
      <c r="B3531" s="1"/>
      <c r="C3531" s="1"/>
      <c r="D3531" s="1"/>
      <c r="E3531" s="9" t="s">
        <v>5372</v>
      </c>
      <c r="F3531" s="1"/>
      <c r="G3531" s="3"/>
      <c r="H3531" s="1"/>
      <c r="I3531" s="9" t="s">
        <v>5766</v>
      </c>
    </row>
    <row r="3532" spans="2:9" ht="15.75" customHeight="1" x14ac:dyDescent="0.2">
      <c r="B3532" s="1"/>
      <c r="C3532" s="1"/>
      <c r="D3532" s="1"/>
      <c r="E3532" s="9" t="s">
        <v>5767</v>
      </c>
      <c r="F3532" s="1"/>
      <c r="G3532" s="3"/>
      <c r="H3532" s="1"/>
      <c r="I3532" s="9" t="s">
        <v>5768</v>
      </c>
    </row>
    <row r="3533" spans="2:9" ht="15.75" customHeight="1" x14ac:dyDescent="0.2">
      <c r="B3533" s="1"/>
      <c r="C3533" s="1"/>
      <c r="D3533" s="1"/>
      <c r="E3533" s="9" t="s">
        <v>5769</v>
      </c>
      <c r="F3533" s="1"/>
      <c r="G3533" s="3"/>
      <c r="H3533" s="1"/>
      <c r="I3533" s="9"/>
    </row>
    <row r="3534" spans="2:9" ht="15.75" customHeight="1" x14ac:dyDescent="0.2">
      <c r="B3534" s="1"/>
      <c r="C3534" s="1"/>
      <c r="D3534" s="1"/>
      <c r="E3534" s="9" t="s">
        <v>5564</v>
      </c>
      <c r="F3534" s="1"/>
      <c r="G3534" s="3"/>
      <c r="H3534" s="1"/>
      <c r="I3534" s="9" t="s">
        <v>5770</v>
      </c>
    </row>
    <row r="3535" spans="2:9" ht="15.75" customHeight="1" x14ac:dyDescent="0.2">
      <c r="B3535" s="1"/>
      <c r="C3535" s="1"/>
      <c r="D3535" s="1"/>
      <c r="E3535" s="9" t="s">
        <v>5771</v>
      </c>
      <c r="F3535" s="1"/>
      <c r="G3535" s="3"/>
      <c r="H3535" s="1"/>
      <c r="I3535" s="9" t="s">
        <v>982</v>
      </c>
    </row>
    <row r="3536" spans="2:9" ht="15.75" customHeight="1" x14ac:dyDescent="0.2">
      <c r="B3536" s="1"/>
      <c r="C3536" s="1"/>
      <c r="D3536" s="1"/>
      <c r="E3536" s="9" t="s">
        <v>5666</v>
      </c>
      <c r="F3536" s="1"/>
      <c r="G3536" s="3"/>
      <c r="H3536" s="1"/>
      <c r="I3536" s="9" t="s">
        <v>5772</v>
      </c>
    </row>
    <row r="3537" spans="2:9" ht="15.75" customHeight="1" x14ac:dyDescent="0.2">
      <c r="B3537" s="1"/>
      <c r="C3537" s="1"/>
      <c r="D3537" s="1"/>
      <c r="E3537" s="9" t="s">
        <v>5421</v>
      </c>
      <c r="F3537" s="1"/>
      <c r="G3537" s="3"/>
      <c r="H3537" s="1"/>
      <c r="I3537" s="9" t="s">
        <v>5773</v>
      </c>
    </row>
    <row r="3538" spans="2:9" ht="15.75" customHeight="1" x14ac:dyDescent="0.2">
      <c r="B3538" s="1"/>
      <c r="C3538" s="1"/>
      <c r="D3538" s="1"/>
      <c r="E3538" s="9" t="s">
        <v>5394</v>
      </c>
      <c r="F3538" s="1"/>
      <c r="G3538" s="3"/>
      <c r="H3538" s="1"/>
      <c r="I3538" s="9" t="s">
        <v>5774</v>
      </c>
    </row>
    <row r="3539" spans="2:9" ht="15.75" customHeight="1" x14ac:dyDescent="0.2">
      <c r="B3539" s="1"/>
      <c r="C3539" s="1"/>
      <c r="D3539" s="1"/>
      <c r="E3539" s="9" t="s">
        <v>5775</v>
      </c>
      <c r="F3539" s="1"/>
      <c r="G3539" s="3"/>
      <c r="H3539" s="1"/>
      <c r="I3539" s="9" t="s">
        <v>5776</v>
      </c>
    </row>
    <row r="3540" spans="2:9" ht="15.75" customHeight="1" x14ac:dyDescent="0.2">
      <c r="B3540" s="1"/>
      <c r="C3540" s="1"/>
      <c r="D3540" s="1"/>
      <c r="E3540" s="9" t="s">
        <v>5777</v>
      </c>
      <c r="F3540" s="1"/>
      <c r="G3540" s="3"/>
      <c r="H3540" s="1"/>
      <c r="I3540" s="9" t="s">
        <v>5778</v>
      </c>
    </row>
    <row r="3541" spans="2:9" ht="15.75" customHeight="1" x14ac:dyDescent="0.2">
      <c r="B3541" s="1"/>
      <c r="C3541" s="1"/>
      <c r="D3541" s="1"/>
      <c r="E3541" s="9" t="s">
        <v>5779</v>
      </c>
      <c r="F3541" s="1"/>
      <c r="G3541" s="3"/>
      <c r="H3541" s="1"/>
      <c r="I3541" s="9" t="s">
        <v>5780</v>
      </c>
    </row>
    <row r="3542" spans="2:9" ht="15.75" customHeight="1" x14ac:dyDescent="0.2">
      <c r="B3542" s="1"/>
      <c r="C3542" s="1"/>
      <c r="D3542" s="1"/>
      <c r="E3542" s="9" t="s">
        <v>5781</v>
      </c>
      <c r="F3542" s="1"/>
      <c r="G3542" s="3"/>
      <c r="H3542" s="1"/>
      <c r="I3542" s="9" t="s">
        <v>5782</v>
      </c>
    </row>
    <row r="3543" spans="2:9" ht="15.75" customHeight="1" x14ac:dyDescent="0.2">
      <c r="B3543" s="1"/>
      <c r="C3543" s="1"/>
      <c r="D3543" s="1"/>
      <c r="E3543" s="9" t="s">
        <v>5783</v>
      </c>
      <c r="F3543" s="1"/>
      <c r="G3543" s="3"/>
      <c r="H3543" s="1"/>
      <c r="I3543" s="9" t="s">
        <v>5784</v>
      </c>
    </row>
    <row r="3544" spans="2:9" ht="15.75" customHeight="1" x14ac:dyDescent="0.2">
      <c r="B3544" s="1"/>
      <c r="C3544" s="1"/>
      <c r="D3544" s="1"/>
      <c r="E3544" s="9" t="s">
        <v>5719</v>
      </c>
      <c r="F3544" s="1"/>
      <c r="G3544" s="3"/>
      <c r="H3544" s="1"/>
      <c r="I3544" s="9" t="s">
        <v>5785</v>
      </c>
    </row>
    <row r="3545" spans="2:9" ht="15.75" customHeight="1" x14ac:dyDescent="0.2">
      <c r="B3545" s="1"/>
      <c r="C3545" s="1"/>
      <c r="D3545" s="1"/>
      <c r="E3545" s="9" t="s">
        <v>5786</v>
      </c>
      <c r="F3545" s="1"/>
      <c r="G3545" s="3"/>
      <c r="H3545" s="1"/>
      <c r="I3545" s="9" t="s">
        <v>5787</v>
      </c>
    </row>
    <row r="3546" spans="2:9" ht="15.75" customHeight="1" x14ac:dyDescent="0.2">
      <c r="B3546" s="1"/>
      <c r="C3546" s="1"/>
      <c r="D3546" s="1"/>
      <c r="E3546" s="9" t="s">
        <v>5788</v>
      </c>
      <c r="F3546" s="1"/>
      <c r="G3546" s="3"/>
      <c r="H3546" s="1"/>
      <c r="I3546" s="9" t="s">
        <v>5789</v>
      </c>
    </row>
    <row r="3547" spans="2:9" ht="15.75" customHeight="1" x14ac:dyDescent="0.2">
      <c r="B3547" s="1"/>
      <c r="C3547" s="1"/>
      <c r="D3547" s="1"/>
      <c r="E3547" s="9" t="s">
        <v>5790</v>
      </c>
      <c r="F3547" s="1"/>
      <c r="G3547" s="3"/>
      <c r="H3547" s="1"/>
      <c r="I3547" s="9" t="s">
        <v>5791</v>
      </c>
    </row>
    <row r="3548" spans="2:9" ht="15.75" customHeight="1" x14ac:dyDescent="0.2">
      <c r="B3548" s="1"/>
      <c r="C3548" s="1"/>
      <c r="D3548" s="1"/>
      <c r="E3548" s="9" t="s">
        <v>5792</v>
      </c>
      <c r="F3548" s="1"/>
      <c r="G3548" s="3"/>
      <c r="H3548" s="1"/>
      <c r="I3548" s="9" t="s">
        <v>5793</v>
      </c>
    </row>
    <row r="3549" spans="2:9" ht="15.75" customHeight="1" x14ac:dyDescent="0.2">
      <c r="B3549" s="1"/>
      <c r="C3549" s="1"/>
      <c r="D3549" s="1"/>
      <c r="E3549" s="9" t="s">
        <v>5794</v>
      </c>
      <c r="F3549" s="1"/>
      <c r="G3549" s="3"/>
      <c r="H3549" s="1"/>
      <c r="I3549" s="9" t="s">
        <v>5795</v>
      </c>
    </row>
    <row r="3550" spans="2:9" ht="15.75" customHeight="1" x14ac:dyDescent="0.2">
      <c r="B3550" s="1"/>
      <c r="C3550" s="1"/>
      <c r="D3550" s="1"/>
      <c r="E3550" s="9" t="s">
        <v>5796</v>
      </c>
      <c r="F3550" s="1"/>
      <c r="G3550" s="3"/>
      <c r="H3550" s="1"/>
      <c r="I3550" s="9" t="s">
        <v>5797</v>
      </c>
    </row>
    <row r="3551" spans="2:9" ht="15.75" customHeight="1" x14ac:dyDescent="0.2">
      <c r="B3551" s="1"/>
      <c r="C3551" s="1"/>
      <c r="D3551" s="1"/>
      <c r="E3551" s="9" t="s">
        <v>5380</v>
      </c>
      <c r="F3551" s="1"/>
      <c r="G3551" s="3"/>
      <c r="H3551" s="1"/>
      <c r="I3551" s="9" t="s">
        <v>5798</v>
      </c>
    </row>
    <row r="3552" spans="2:9" ht="15.75" customHeight="1" x14ac:dyDescent="0.2">
      <c r="B3552" s="1"/>
      <c r="C3552" s="1"/>
      <c r="D3552" s="1"/>
      <c r="E3552" s="9" t="s">
        <v>5799</v>
      </c>
      <c r="F3552" s="1"/>
      <c r="G3552" s="3"/>
      <c r="H3552" s="1"/>
      <c r="I3552" s="9" t="s">
        <v>5800</v>
      </c>
    </row>
    <row r="3553" spans="2:9" ht="15.75" customHeight="1" x14ac:dyDescent="0.2">
      <c r="B3553" s="1"/>
      <c r="C3553" s="1"/>
      <c r="D3553" s="1"/>
      <c r="E3553" s="9" t="s">
        <v>5801</v>
      </c>
      <c r="F3553" s="1"/>
      <c r="G3553" s="3"/>
      <c r="H3553" s="1"/>
      <c r="I3553" s="9" t="s">
        <v>5802</v>
      </c>
    </row>
    <row r="3554" spans="2:9" ht="15.75" customHeight="1" x14ac:dyDescent="0.2">
      <c r="B3554" s="1"/>
      <c r="C3554" s="1"/>
      <c r="D3554" s="1"/>
      <c r="E3554" s="9" t="s">
        <v>5803</v>
      </c>
      <c r="F3554" s="1"/>
      <c r="G3554" s="3"/>
      <c r="H3554" s="1"/>
      <c r="I3554" s="9" t="s">
        <v>5804</v>
      </c>
    </row>
    <row r="3555" spans="2:9" ht="15.75" customHeight="1" x14ac:dyDescent="0.2">
      <c r="B3555" s="1"/>
      <c r="C3555" s="1"/>
      <c r="D3555" s="1"/>
      <c r="E3555" s="9" t="s">
        <v>5805</v>
      </c>
      <c r="F3555" s="1"/>
      <c r="G3555" s="3"/>
      <c r="H3555" s="1"/>
      <c r="I3555" s="9" t="s">
        <v>5806</v>
      </c>
    </row>
    <row r="3556" spans="2:9" ht="15.75" customHeight="1" x14ac:dyDescent="0.2">
      <c r="B3556" s="1"/>
      <c r="C3556" s="1"/>
      <c r="D3556" s="1"/>
      <c r="E3556" s="9" t="s">
        <v>5666</v>
      </c>
      <c r="F3556" s="1"/>
      <c r="G3556" s="3"/>
      <c r="H3556" s="1"/>
      <c r="I3556" s="9" t="s">
        <v>5807</v>
      </c>
    </row>
    <row r="3557" spans="2:9" ht="15.75" customHeight="1" x14ac:dyDescent="0.2">
      <c r="B3557" s="1"/>
      <c r="C3557" s="1"/>
      <c r="D3557" s="1"/>
      <c r="E3557" s="9" t="s">
        <v>5808</v>
      </c>
      <c r="F3557" s="1"/>
      <c r="G3557" s="3"/>
      <c r="H3557" s="1"/>
      <c r="I3557" s="9" t="s">
        <v>5809</v>
      </c>
    </row>
    <row r="3558" spans="2:9" ht="15.75" customHeight="1" x14ac:dyDescent="0.2">
      <c r="B3558" s="1"/>
      <c r="C3558" s="1"/>
      <c r="D3558" s="1"/>
      <c r="E3558" s="9" t="s">
        <v>5810</v>
      </c>
      <c r="F3558" s="1"/>
      <c r="G3558" s="3"/>
      <c r="H3558" s="1"/>
      <c r="I3558" s="9" t="s">
        <v>5811</v>
      </c>
    </row>
    <row r="3559" spans="2:9" ht="15.75" customHeight="1" x14ac:dyDescent="0.2">
      <c r="B3559" s="1"/>
      <c r="C3559" s="1"/>
      <c r="D3559" s="1"/>
      <c r="E3559" s="9" t="s">
        <v>5812</v>
      </c>
      <c r="F3559" s="1"/>
      <c r="G3559" s="3"/>
      <c r="H3559" s="1"/>
      <c r="I3559" s="9" t="s">
        <v>5813</v>
      </c>
    </row>
    <row r="3560" spans="2:9" ht="15.75" customHeight="1" x14ac:dyDescent="0.2">
      <c r="B3560" s="1"/>
      <c r="C3560" s="1"/>
      <c r="D3560" s="1"/>
      <c r="E3560" s="9" t="s">
        <v>5814</v>
      </c>
      <c r="F3560" s="1"/>
      <c r="G3560" s="3"/>
      <c r="H3560" s="1"/>
      <c r="I3560" s="9" t="s">
        <v>5815</v>
      </c>
    </row>
    <row r="3561" spans="2:9" ht="15.75" customHeight="1" x14ac:dyDescent="0.2">
      <c r="B3561" s="1"/>
      <c r="C3561" s="1"/>
      <c r="D3561" s="1"/>
      <c r="E3561" s="9" t="s">
        <v>5365</v>
      </c>
      <c r="F3561" s="1"/>
      <c r="G3561" s="3"/>
      <c r="H3561" s="1"/>
      <c r="I3561" s="9" t="s">
        <v>3554</v>
      </c>
    </row>
    <row r="3562" spans="2:9" ht="15.75" customHeight="1" x14ac:dyDescent="0.2">
      <c r="B3562" s="1"/>
      <c r="C3562" s="1"/>
      <c r="D3562" s="1"/>
      <c r="E3562" s="9" t="s">
        <v>5816</v>
      </c>
      <c r="F3562" s="1"/>
      <c r="G3562" s="3"/>
      <c r="H3562" s="1"/>
      <c r="I3562" s="9" t="s">
        <v>5817</v>
      </c>
    </row>
    <row r="3563" spans="2:9" ht="15.75" customHeight="1" x14ac:dyDescent="0.2">
      <c r="B3563" s="1"/>
      <c r="C3563" s="1"/>
      <c r="D3563" s="1"/>
      <c r="E3563" s="9" t="s">
        <v>5818</v>
      </c>
      <c r="F3563" s="1"/>
      <c r="G3563" s="3"/>
      <c r="H3563" s="1"/>
      <c r="I3563" s="9" t="s">
        <v>5819</v>
      </c>
    </row>
    <row r="3564" spans="2:9" ht="15.75" customHeight="1" x14ac:dyDescent="0.2">
      <c r="B3564" s="1"/>
      <c r="C3564" s="1"/>
      <c r="D3564" s="1"/>
      <c r="E3564" s="9" t="s">
        <v>5820</v>
      </c>
      <c r="F3564" s="1"/>
      <c r="G3564" s="3"/>
      <c r="H3564" s="1"/>
      <c r="I3564" s="9" t="s">
        <v>5821</v>
      </c>
    </row>
    <row r="3565" spans="2:9" ht="15.75" customHeight="1" x14ac:dyDescent="0.2">
      <c r="B3565" s="1"/>
      <c r="C3565" s="1"/>
      <c r="D3565" s="1"/>
      <c r="E3565" s="9" t="s">
        <v>5822</v>
      </c>
      <c r="F3565" s="1"/>
      <c r="G3565" s="3"/>
      <c r="H3565" s="1"/>
      <c r="I3565" s="9" t="s">
        <v>5823</v>
      </c>
    </row>
    <row r="3566" spans="2:9" ht="15.75" customHeight="1" x14ac:dyDescent="0.2">
      <c r="B3566" s="1"/>
      <c r="C3566" s="1"/>
      <c r="D3566" s="1"/>
      <c r="E3566" s="9" t="s">
        <v>5824</v>
      </c>
      <c r="F3566" s="1"/>
      <c r="G3566" s="3"/>
      <c r="H3566" s="1"/>
      <c r="I3566" s="9" t="s">
        <v>5825</v>
      </c>
    </row>
    <row r="3567" spans="2:9" ht="15.75" customHeight="1" x14ac:dyDescent="0.2">
      <c r="B3567" s="1"/>
      <c r="C3567" s="1"/>
      <c r="D3567" s="1"/>
      <c r="E3567" s="9" t="s">
        <v>5826</v>
      </c>
      <c r="F3567" s="1"/>
      <c r="G3567" s="3"/>
      <c r="H3567" s="1"/>
      <c r="I3567" s="9" t="s">
        <v>5827</v>
      </c>
    </row>
    <row r="3568" spans="2:9" ht="15.75" customHeight="1" x14ac:dyDescent="0.2">
      <c r="B3568" s="1"/>
      <c r="C3568" s="1"/>
      <c r="D3568" s="1"/>
      <c r="E3568" s="9" t="s">
        <v>5828</v>
      </c>
      <c r="F3568" s="1"/>
      <c r="G3568" s="3"/>
      <c r="H3568" s="1"/>
      <c r="I3568" s="9" t="s">
        <v>5829</v>
      </c>
    </row>
    <row r="3569" spans="2:9" ht="15.75" customHeight="1" x14ac:dyDescent="0.2">
      <c r="B3569" s="1"/>
      <c r="C3569" s="1"/>
      <c r="D3569" s="1"/>
      <c r="E3569" s="9" t="s">
        <v>5830</v>
      </c>
      <c r="F3569" s="1"/>
      <c r="G3569" s="3"/>
      <c r="H3569" s="1"/>
      <c r="I3569" s="9" t="s">
        <v>5831</v>
      </c>
    </row>
    <row r="3570" spans="2:9" ht="15.75" customHeight="1" x14ac:dyDescent="0.2">
      <c r="B3570" s="1"/>
      <c r="C3570" s="1"/>
      <c r="D3570" s="1"/>
      <c r="E3570" s="9" t="s">
        <v>5832</v>
      </c>
      <c r="F3570" s="1"/>
      <c r="G3570" s="3"/>
      <c r="H3570" s="1"/>
      <c r="I3570" s="9" t="s">
        <v>5833</v>
      </c>
    </row>
    <row r="3571" spans="2:9" ht="15.75" customHeight="1" x14ac:dyDescent="0.2">
      <c r="B3571" s="1"/>
      <c r="C3571" s="1"/>
      <c r="D3571" s="1"/>
      <c r="E3571" s="9" t="s">
        <v>5834</v>
      </c>
      <c r="F3571" s="1"/>
      <c r="G3571" s="3"/>
      <c r="H3571" s="1"/>
      <c r="I3571" s="9" t="s">
        <v>5835</v>
      </c>
    </row>
    <row r="3572" spans="2:9" ht="15.75" customHeight="1" x14ac:dyDescent="0.2">
      <c r="B3572" s="1"/>
      <c r="C3572" s="1"/>
      <c r="D3572" s="1"/>
      <c r="E3572" s="9" t="s">
        <v>5606</v>
      </c>
      <c r="F3572" s="1"/>
      <c r="G3572" s="3"/>
      <c r="H3572" s="1"/>
      <c r="I3572" s="9" t="s">
        <v>5836</v>
      </c>
    </row>
    <row r="3573" spans="2:9" ht="15.75" customHeight="1" x14ac:dyDescent="0.2">
      <c r="B3573" s="1"/>
      <c r="C3573" s="1"/>
      <c r="D3573" s="1"/>
      <c r="E3573" s="9" t="s">
        <v>5506</v>
      </c>
      <c r="F3573" s="1"/>
      <c r="G3573" s="3"/>
      <c r="H3573" s="1"/>
      <c r="I3573" s="9" t="s">
        <v>5837</v>
      </c>
    </row>
    <row r="3574" spans="2:9" ht="15.75" customHeight="1" x14ac:dyDescent="0.2">
      <c r="B3574" s="1"/>
      <c r="C3574" s="1"/>
      <c r="D3574" s="1"/>
      <c r="E3574" s="9" t="s">
        <v>5592</v>
      </c>
      <c r="F3574" s="1"/>
      <c r="G3574" s="3"/>
      <c r="H3574" s="1"/>
      <c r="I3574" s="9" t="s">
        <v>5593</v>
      </c>
    </row>
    <row r="3575" spans="2:9" ht="15.75" customHeight="1" x14ac:dyDescent="0.2">
      <c r="B3575" s="1"/>
      <c r="C3575" s="1"/>
      <c r="D3575" s="1"/>
      <c r="E3575" s="9" t="s">
        <v>5838</v>
      </c>
      <c r="F3575" s="1"/>
      <c r="G3575" s="3"/>
      <c r="H3575" s="1"/>
      <c r="I3575" s="9" t="s">
        <v>5839</v>
      </c>
    </row>
    <row r="3576" spans="2:9" ht="15.75" customHeight="1" x14ac:dyDescent="0.2">
      <c r="B3576" s="1"/>
      <c r="C3576" s="1"/>
      <c r="D3576" s="1"/>
      <c r="E3576" s="9" t="s">
        <v>5594</v>
      </c>
      <c r="F3576" s="1"/>
      <c r="G3576" s="3"/>
      <c r="H3576" s="1"/>
      <c r="I3576" s="9" t="s">
        <v>5595</v>
      </c>
    </row>
    <row r="3577" spans="2:9" ht="15.75" customHeight="1" x14ac:dyDescent="0.2">
      <c r="B3577" s="1"/>
      <c r="C3577" s="1"/>
      <c r="D3577" s="1"/>
      <c r="E3577" s="9" t="s">
        <v>5335</v>
      </c>
      <c r="F3577" s="1"/>
      <c r="G3577" s="3"/>
      <c r="H3577" s="1"/>
      <c r="I3577" s="9" t="s">
        <v>5840</v>
      </c>
    </row>
    <row r="3578" spans="2:9" ht="15.75" customHeight="1" x14ac:dyDescent="0.2">
      <c r="B3578" s="1"/>
      <c r="C3578" s="1"/>
      <c r="D3578" s="1"/>
      <c r="E3578" s="9" t="s">
        <v>5684</v>
      </c>
      <c r="F3578" s="1"/>
      <c r="G3578" s="3"/>
      <c r="H3578" s="1"/>
      <c r="I3578" s="9" t="s">
        <v>5685</v>
      </c>
    </row>
    <row r="3579" spans="2:9" ht="15.75" customHeight="1" x14ac:dyDescent="0.2">
      <c r="B3579" s="1"/>
      <c r="C3579" s="1"/>
      <c r="D3579" s="1"/>
      <c r="E3579" s="9" t="s">
        <v>5745</v>
      </c>
      <c r="F3579" s="1"/>
      <c r="G3579" s="3"/>
      <c r="H3579" s="1"/>
      <c r="I3579" s="9" t="s">
        <v>5841</v>
      </c>
    </row>
    <row r="3580" spans="2:9" ht="15.75" customHeight="1" x14ac:dyDescent="0.2">
      <c r="B3580" s="1"/>
      <c r="C3580" s="1"/>
      <c r="D3580" s="1"/>
      <c r="E3580" s="9" t="s">
        <v>5842</v>
      </c>
      <c r="F3580" s="1"/>
      <c r="G3580" s="3"/>
      <c r="H3580" s="1"/>
      <c r="I3580" s="9" t="s">
        <v>5843</v>
      </c>
    </row>
    <row r="3581" spans="2:9" ht="15.75" customHeight="1" x14ac:dyDescent="0.2">
      <c r="B3581" s="1"/>
      <c r="C3581" s="1"/>
      <c r="D3581" s="1"/>
      <c r="E3581" s="9" t="s">
        <v>5844</v>
      </c>
      <c r="F3581" s="1"/>
      <c r="G3581" s="3"/>
      <c r="H3581" s="1"/>
      <c r="I3581" s="9" t="s">
        <v>5845</v>
      </c>
    </row>
    <row r="3582" spans="2:9" ht="15.75" customHeight="1" x14ac:dyDescent="0.2">
      <c r="B3582" s="1"/>
      <c r="C3582" s="1"/>
      <c r="D3582" s="1"/>
      <c r="E3582" s="9" t="s">
        <v>5846</v>
      </c>
      <c r="F3582" s="1"/>
      <c r="G3582" s="3"/>
      <c r="H3582" s="1"/>
      <c r="I3582" s="9" t="s">
        <v>5847</v>
      </c>
    </row>
    <row r="3583" spans="2:9" ht="15.75" customHeight="1" x14ac:dyDescent="0.2">
      <c r="B3583" s="1"/>
      <c r="C3583" s="1"/>
      <c r="D3583" s="1"/>
      <c r="E3583" s="9" t="s">
        <v>5848</v>
      </c>
      <c r="F3583" s="1"/>
      <c r="G3583" s="3"/>
      <c r="H3583" s="1"/>
      <c r="I3583" s="9" t="s">
        <v>5849</v>
      </c>
    </row>
    <row r="3584" spans="2:9" ht="15.75" customHeight="1" x14ac:dyDescent="0.2">
      <c r="B3584" s="1"/>
      <c r="C3584" s="1"/>
      <c r="D3584" s="1"/>
      <c r="E3584" s="9" t="s">
        <v>5850</v>
      </c>
      <c r="F3584" s="1"/>
      <c r="G3584" s="3"/>
      <c r="H3584" s="1"/>
      <c r="I3584" s="9" t="s">
        <v>5851</v>
      </c>
    </row>
    <row r="3585" spans="2:9" ht="15.75" customHeight="1" x14ac:dyDescent="0.2">
      <c r="B3585" s="1"/>
      <c r="C3585" s="1"/>
      <c r="D3585" s="1"/>
      <c r="E3585" s="9" t="s">
        <v>5852</v>
      </c>
      <c r="F3585" s="1"/>
      <c r="G3585" s="3"/>
      <c r="H3585" s="1"/>
      <c r="I3585" s="9" t="s">
        <v>5853</v>
      </c>
    </row>
    <row r="3586" spans="2:9" ht="15.75" customHeight="1" x14ac:dyDescent="0.2">
      <c r="B3586" s="1"/>
      <c r="C3586" s="1"/>
      <c r="D3586" s="1"/>
      <c r="E3586" s="9" t="s">
        <v>5854</v>
      </c>
      <c r="F3586" s="1"/>
      <c r="G3586" s="3"/>
      <c r="H3586" s="1"/>
      <c r="I3586" s="9" t="s">
        <v>5855</v>
      </c>
    </row>
    <row r="3587" spans="2:9" ht="15.75" customHeight="1" x14ac:dyDescent="0.2">
      <c r="B3587" s="1"/>
      <c r="C3587" s="1"/>
      <c r="D3587" s="1"/>
      <c r="E3587" s="9" t="s">
        <v>5790</v>
      </c>
      <c r="F3587" s="1"/>
      <c r="G3587" s="3"/>
      <c r="H3587" s="1"/>
      <c r="I3587" s="9" t="s">
        <v>5856</v>
      </c>
    </row>
    <row r="3588" spans="2:9" ht="15.75" customHeight="1" x14ac:dyDescent="0.2">
      <c r="B3588" s="1"/>
      <c r="C3588" s="1"/>
      <c r="D3588" s="1"/>
      <c r="E3588" s="9" t="s">
        <v>4281</v>
      </c>
      <c r="F3588" s="1"/>
      <c r="G3588" s="3"/>
      <c r="H3588" s="1"/>
      <c r="I3588" s="9" t="s">
        <v>5857</v>
      </c>
    </row>
    <row r="3589" spans="2:9" ht="15.75" customHeight="1" x14ac:dyDescent="0.2">
      <c r="B3589" s="1"/>
      <c r="C3589" s="1"/>
      <c r="D3589" s="1"/>
      <c r="E3589" s="9" t="s">
        <v>5858</v>
      </c>
      <c r="F3589" s="1"/>
      <c r="G3589" s="3"/>
      <c r="H3589" s="1"/>
      <c r="I3589" s="9" t="s">
        <v>5859</v>
      </c>
    </row>
    <row r="3590" spans="2:9" ht="15.75" customHeight="1" x14ac:dyDescent="0.2">
      <c r="B3590" s="1"/>
      <c r="C3590" s="1"/>
      <c r="D3590" s="1"/>
      <c r="E3590" s="9" t="s">
        <v>5860</v>
      </c>
      <c r="F3590" s="1"/>
      <c r="G3590" s="3"/>
      <c r="H3590" s="1"/>
      <c r="I3590" s="9" t="s">
        <v>5861</v>
      </c>
    </row>
    <row r="3591" spans="2:9" ht="15.75" customHeight="1" x14ac:dyDescent="0.2">
      <c r="B3591" s="1"/>
      <c r="C3591" s="1"/>
      <c r="D3591" s="1"/>
      <c r="E3591" s="9" t="s">
        <v>5862</v>
      </c>
      <c r="F3591" s="1"/>
      <c r="G3591" s="3"/>
      <c r="H3591" s="1"/>
      <c r="I3591" s="9" t="s">
        <v>5863</v>
      </c>
    </row>
    <row r="3592" spans="2:9" ht="15.75" customHeight="1" x14ac:dyDescent="0.2">
      <c r="B3592" s="1"/>
      <c r="C3592" s="1"/>
      <c r="D3592" s="1"/>
      <c r="E3592" s="9" t="s">
        <v>5864</v>
      </c>
      <c r="F3592" s="1"/>
      <c r="G3592" s="3"/>
      <c r="H3592" s="1"/>
      <c r="I3592" s="9" t="s">
        <v>5865</v>
      </c>
    </row>
    <row r="3593" spans="2:9" ht="15.75" customHeight="1" x14ac:dyDescent="0.2">
      <c r="B3593" s="1"/>
      <c r="C3593" s="1"/>
      <c r="D3593" s="1"/>
      <c r="E3593" s="9" t="s">
        <v>5866</v>
      </c>
      <c r="F3593" s="1"/>
      <c r="G3593" s="3"/>
      <c r="H3593" s="1"/>
      <c r="I3593" s="9" t="s">
        <v>5867</v>
      </c>
    </row>
    <row r="3594" spans="2:9" ht="15.75" customHeight="1" x14ac:dyDescent="0.2">
      <c r="B3594" s="1"/>
      <c r="C3594" s="1"/>
      <c r="D3594" s="1"/>
      <c r="E3594" s="9" t="s">
        <v>5365</v>
      </c>
      <c r="F3594" s="1"/>
      <c r="G3594" s="3"/>
      <c r="H3594" s="1"/>
      <c r="I3594" s="9" t="s">
        <v>1236</v>
      </c>
    </row>
    <row r="3595" spans="2:9" ht="15.75" customHeight="1" x14ac:dyDescent="0.2">
      <c r="B3595" s="1"/>
      <c r="C3595" s="1"/>
      <c r="D3595" s="1"/>
      <c r="E3595" s="9" t="s">
        <v>5520</v>
      </c>
      <c r="F3595" s="1"/>
      <c r="G3595" s="3"/>
      <c r="H3595" s="1"/>
      <c r="I3595" s="9" t="s">
        <v>5868</v>
      </c>
    </row>
    <row r="3596" spans="2:9" ht="15.75" customHeight="1" x14ac:dyDescent="0.2">
      <c r="B3596" s="1"/>
      <c r="C3596" s="1"/>
      <c r="D3596" s="1"/>
      <c r="E3596" s="9" t="s">
        <v>5869</v>
      </c>
      <c r="F3596" s="1"/>
      <c r="G3596" s="3"/>
      <c r="H3596" s="1"/>
      <c r="I3596" s="9" t="s">
        <v>5870</v>
      </c>
    </row>
    <row r="3597" spans="2:9" ht="15.75" customHeight="1" x14ac:dyDescent="0.2">
      <c r="B3597" s="1"/>
      <c r="C3597" s="1"/>
      <c r="D3597" s="1"/>
      <c r="E3597" s="9" t="s">
        <v>5871</v>
      </c>
      <c r="F3597" s="1"/>
      <c r="G3597" s="3"/>
      <c r="H3597" s="1"/>
      <c r="I3597" s="9" t="s">
        <v>5872</v>
      </c>
    </row>
    <row r="3598" spans="2:9" ht="15.75" customHeight="1" x14ac:dyDescent="0.2">
      <c r="B3598" s="1"/>
      <c r="C3598" s="1"/>
      <c r="D3598" s="1"/>
      <c r="E3598" s="9" t="s">
        <v>5873</v>
      </c>
      <c r="F3598" s="1"/>
      <c r="G3598" s="3"/>
      <c r="H3598" s="1"/>
      <c r="I3598" s="9" t="s">
        <v>3798</v>
      </c>
    </row>
    <row r="3599" spans="2:9" ht="15.75" customHeight="1" x14ac:dyDescent="0.2">
      <c r="B3599" s="1"/>
      <c r="C3599" s="1"/>
      <c r="D3599" s="1"/>
      <c r="E3599" s="9" t="s">
        <v>5874</v>
      </c>
      <c r="F3599" s="1"/>
      <c r="G3599" s="3"/>
      <c r="H3599" s="1"/>
      <c r="I3599" s="9" t="s">
        <v>5875</v>
      </c>
    </row>
    <row r="3600" spans="2:9" ht="15.75" customHeight="1" x14ac:dyDescent="0.2">
      <c r="B3600" s="1"/>
      <c r="C3600" s="1"/>
      <c r="D3600" s="1"/>
      <c r="E3600" s="9" t="s">
        <v>5876</v>
      </c>
      <c r="F3600" s="1"/>
      <c r="G3600" s="3"/>
      <c r="H3600" s="1"/>
      <c r="I3600" s="9" t="s">
        <v>5877</v>
      </c>
    </row>
    <row r="3601" spans="2:9" ht="15.75" customHeight="1" x14ac:dyDescent="0.2">
      <c r="B3601" s="1"/>
      <c r="C3601" s="1"/>
      <c r="D3601" s="1"/>
      <c r="E3601" s="9" t="s">
        <v>5380</v>
      </c>
      <c r="F3601" s="1"/>
      <c r="G3601" s="3"/>
      <c r="H3601" s="1"/>
      <c r="I3601" s="9" t="s">
        <v>5798</v>
      </c>
    </row>
    <row r="3602" spans="2:9" ht="15.75" customHeight="1" x14ac:dyDescent="0.2">
      <c r="B3602" s="1"/>
      <c r="C3602" s="1"/>
      <c r="D3602" s="1"/>
      <c r="E3602" s="9" t="s">
        <v>5878</v>
      </c>
      <c r="F3602" s="1"/>
      <c r="G3602" s="3"/>
      <c r="H3602" s="1"/>
      <c r="I3602" s="9" t="s">
        <v>5879</v>
      </c>
    </row>
    <row r="3603" spans="2:9" ht="15.75" customHeight="1" x14ac:dyDescent="0.2">
      <c r="B3603" s="1"/>
      <c r="C3603" s="1"/>
      <c r="D3603" s="1"/>
      <c r="E3603" s="9" t="s">
        <v>5880</v>
      </c>
      <c r="F3603" s="1"/>
      <c r="G3603" s="3"/>
      <c r="H3603" s="1"/>
      <c r="I3603" s="9" t="s">
        <v>5881</v>
      </c>
    </row>
    <row r="3604" spans="2:9" ht="15.75" customHeight="1" x14ac:dyDescent="0.2">
      <c r="B3604" s="1"/>
      <c r="C3604" s="1"/>
      <c r="D3604" s="1"/>
      <c r="E3604" s="9" t="s">
        <v>5882</v>
      </c>
      <c r="F3604" s="1"/>
      <c r="G3604" s="3"/>
      <c r="H3604" s="1"/>
      <c r="I3604" s="9" t="s">
        <v>5883</v>
      </c>
    </row>
    <row r="3605" spans="2:9" ht="15.75" customHeight="1" x14ac:dyDescent="0.2">
      <c r="B3605" s="1"/>
      <c r="C3605" s="1"/>
      <c r="D3605" s="1"/>
      <c r="E3605" s="9" t="s">
        <v>5884</v>
      </c>
      <c r="F3605" s="1"/>
      <c r="G3605" s="3"/>
      <c r="H3605" s="1"/>
      <c r="I3605" s="9" t="s">
        <v>5885</v>
      </c>
    </row>
    <row r="3606" spans="2:9" ht="15.75" customHeight="1" x14ac:dyDescent="0.2">
      <c r="B3606" s="1"/>
      <c r="C3606" s="1"/>
      <c r="D3606" s="1"/>
      <c r="E3606" s="9" t="s">
        <v>5886</v>
      </c>
      <c r="F3606" s="1"/>
      <c r="G3606" s="3"/>
      <c r="H3606" s="1"/>
      <c r="I3606" s="9" t="s">
        <v>5887</v>
      </c>
    </row>
    <row r="3607" spans="2:9" ht="15.75" customHeight="1" x14ac:dyDescent="0.2">
      <c r="B3607" s="1"/>
      <c r="C3607" s="1"/>
      <c r="D3607" s="1"/>
      <c r="E3607" s="9" t="s">
        <v>5323</v>
      </c>
      <c r="F3607" s="1"/>
      <c r="G3607" s="3"/>
      <c r="H3607" s="1"/>
      <c r="I3607" s="9" t="s">
        <v>5324</v>
      </c>
    </row>
    <row r="3608" spans="2:9" ht="15.75" customHeight="1" x14ac:dyDescent="0.2">
      <c r="B3608" s="1"/>
      <c r="C3608" s="1"/>
      <c r="D3608" s="1"/>
      <c r="E3608" s="9" t="s">
        <v>5494</v>
      </c>
      <c r="F3608" s="1"/>
      <c r="G3608" s="3"/>
      <c r="H3608" s="1"/>
      <c r="I3608" s="9" t="s">
        <v>5888</v>
      </c>
    </row>
    <row r="3609" spans="2:9" ht="15.75" customHeight="1" x14ac:dyDescent="0.2">
      <c r="B3609" s="1"/>
      <c r="C3609" s="1"/>
      <c r="D3609" s="1"/>
      <c r="E3609" s="9" t="s">
        <v>5889</v>
      </c>
      <c r="F3609" s="1"/>
      <c r="G3609" s="3"/>
      <c r="H3609" s="1"/>
      <c r="I3609" s="9" t="s">
        <v>5890</v>
      </c>
    </row>
    <row r="3610" spans="2:9" ht="15.75" customHeight="1" x14ac:dyDescent="0.2">
      <c r="B3610" s="1"/>
      <c r="C3610" s="1"/>
      <c r="D3610" s="1"/>
      <c r="E3610" s="9" t="s">
        <v>5891</v>
      </c>
      <c r="F3610" s="1"/>
      <c r="G3610" s="3"/>
      <c r="H3610" s="1"/>
      <c r="I3610" s="9" t="s">
        <v>5892</v>
      </c>
    </row>
    <row r="3611" spans="2:9" ht="15.75" customHeight="1" x14ac:dyDescent="0.2">
      <c r="B3611" s="1"/>
      <c r="C3611" s="1"/>
      <c r="D3611" s="1"/>
      <c r="E3611" s="9" t="s">
        <v>5893</v>
      </c>
      <c r="F3611" s="1"/>
      <c r="G3611" s="3"/>
      <c r="H3611" s="1"/>
      <c r="I3611" s="9" t="s">
        <v>5894</v>
      </c>
    </row>
    <row r="3612" spans="2:9" ht="15.75" customHeight="1" x14ac:dyDescent="0.2">
      <c r="B3612" s="1"/>
      <c r="C3612" s="1"/>
      <c r="D3612" s="1"/>
      <c r="E3612" s="9" t="s">
        <v>5895</v>
      </c>
      <c r="F3612" s="1"/>
      <c r="G3612" s="3"/>
      <c r="H3612" s="1"/>
      <c r="I3612" s="9" t="s">
        <v>5896</v>
      </c>
    </row>
    <row r="3613" spans="2:9" ht="15.75" customHeight="1" x14ac:dyDescent="0.2">
      <c r="B3613" s="1"/>
      <c r="C3613" s="1"/>
      <c r="D3613" s="1"/>
      <c r="E3613" s="9" t="s">
        <v>5897</v>
      </c>
      <c r="F3613" s="1"/>
      <c r="G3613" s="3"/>
      <c r="H3613" s="1"/>
      <c r="I3613" s="9" t="s">
        <v>5898</v>
      </c>
    </row>
    <row r="3614" spans="2:9" ht="15.75" customHeight="1" x14ac:dyDescent="0.2">
      <c r="B3614" s="1"/>
      <c r="C3614" s="1"/>
      <c r="D3614" s="1"/>
      <c r="E3614" s="9" t="s">
        <v>5899</v>
      </c>
      <c r="F3614" s="1"/>
      <c r="G3614" s="3"/>
      <c r="H3614" s="1"/>
      <c r="I3614" s="9" t="s">
        <v>5900</v>
      </c>
    </row>
    <row r="3615" spans="2:9" ht="15.75" customHeight="1" x14ac:dyDescent="0.2">
      <c r="B3615" s="1"/>
      <c r="C3615" s="1"/>
      <c r="D3615" s="1"/>
      <c r="E3615" s="9" t="s">
        <v>5901</v>
      </c>
      <c r="F3615" s="1"/>
      <c r="G3615" s="3"/>
      <c r="H3615" s="1"/>
      <c r="I3615" s="9" t="s">
        <v>5902</v>
      </c>
    </row>
    <row r="3616" spans="2:9" ht="15.75" customHeight="1" x14ac:dyDescent="0.2">
      <c r="B3616" s="1"/>
      <c r="C3616" s="1"/>
      <c r="D3616" s="1"/>
      <c r="E3616" s="9" t="s">
        <v>5903</v>
      </c>
      <c r="F3616" s="1"/>
      <c r="G3616" s="3"/>
      <c r="H3616" s="1"/>
      <c r="I3616" s="9" t="s">
        <v>5904</v>
      </c>
    </row>
    <row r="3617" spans="2:9" ht="15.75" customHeight="1" x14ac:dyDescent="0.2">
      <c r="B3617" s="1"/>
      <c r="C3617" s="1"/>
      <c r="D3617" s="1"/>
      <c r="E3617" s="9" t="s">
        <v>5905</v>
      </c>
      <c r="F3617" s="1"/>
      <c r="G3617" s="3"/>
      <c r="H3617" s="1"/>
      <c r="I3617" s="9" t="s">
        <v>5906</v>
      </c>
    </row>
    <row r="3618" spans="2:9" ht="15.75" customHeight="1" x14ac:dyDescent="0.2">
      <c r="B3618" s="1"/>
      <c r="C3618" s="1"/>
      <c r="D3618" s="1"/>
      <c r="E3618" s="9" t="s">
        <v>5907</v>
      </c>
      <c r="F3618" s="1"/>
      <c r="G3618" s="3"/>
      <c r="H3618" s="1"/>
      <c r="I3618" s="9" t="s">
        <v>5908</v>
      </c>
    </row>
    <row r="3619" spans="2:9" ht="15.75" customHeight="1" x14ac:dyDescent="0.2">
      <c r="B3619" s="1"/>
      <c r="C3619" s="1"/>
      <c r="D3619" s="1"/>
      <c r="E3619" s="9" t="s">
        <v>5909</v>
      </c>
      <c r="F3619" s="1"/>
      <c r="G3619" s="3"/>
      <c r="H3619" s="1"/>
      <c r="I3619" s="9" t="s">
        <v>5910</v>
      </c>
    </row>
    <row r="3620" spans="2:9" ht="15.75" customHeight="1" x14ac:dyDescent="0.2">
      <c r="B3620" s="1"/>
      <c r="C3620" s="1"/>
      <c r="D3620" s="1"/>
      <c r="E3620" s="9" t="s">
        <v>5911</v>
      </c>
      <c r="F3620" s="1"/>
      <c r="G3620" s="3"/>
      <c r="H3620" s="1"/>
      <c r="I3620" s="9" t="s">
        <v>5912</v>
      </c>
    </row>
    <row r="3621" spans="2:9" ht="15.75" customHeight="1" x14ac:dyDescent="0.2">
      <c r="B3621" s="1"/>
      <c r="C3621" s="1"/>
      <c r="D3621" s="1"/>
      <c r="E3621" s="9" t="s">
        <v>5394</v>
      </c>
      <c r="F3621" s="1"/>
      <c r="G3621" s="3"/>
      <c r="H3621" s="1"/>
      <c r="I3621" s="9" t="s">
        <v>5913</v>
      </c>
    </row>
    <row r="3622" spans="2:9" ht="15.75" customHeight="1" x14ac:dyDescent="0.2">
      <c r="B3622" s="1"/>
      <c r="C3622" s="1"/>
      <c r="D3622" s="1"/>
      <c r="E3622" s="9" t="s">
        <v>5914</v>
      </c>
      <c r="F3622" s="1"/>
      <c r="G3622" s="3"/>
      <c r="H3622" s="1"/>
      <c r="I3622" s="9" t="s">
        <v>5915</v>
      </c>
    </row>
    <row r="3623" spans="2:9" ht="15.75" customHeight="1" x14ac:dyDescent="0.2">
      <c r="B3623" s="1"/>
      <c r="C3623" s="1"/>
      <c r="D3623" s="1"/>
      <c r="E3623" s="9" t="s">
        <v>5916</v>
      </c>
      <c r="F3623" s="1"/>
      <c r="G3623" s="3"/>
      <c r="H3623" s="1"/>
      <c r="I3623" s="9" t="s">
        <v>5917</v>
      </c>
    </row>
    <row r="3624" spans="2:9" ht="15.75" customHeight="1" x14ac:dyDescent="0.2">
      <c r="B3624" s="1"/>
      <c r="C3624" s="1"/>
      <c r="D3624" s="1"/>
      <c r="E3624" s="9" t="s">
        <v>5918</v>
      </c>
      <c r="F3624" s="1"/>
      <c r="G3624" s="3"/>
      <c r="H3624" s="1"/>
      <c r="I3624" s="9" t="s">
        <v>5919</v>
      </c>
    </row>
    <row r="3625" spans="2:9" ht="15.75" customHeight="1" x14ac:dyDescent="0.2">
      <c r="B3625" s="1"/>
      <c r="C3625" s="1"/>
      <c r="D3625" s="1"/>
      <c r="E3625" s="9" t="s">
        <v>5920</v>
      </c>
      <c r="F3625" s="1"/>
      <c r="G3625" s="3"/>
      <c r="H3625" s="1"/>
      <c r="I3625" s="9" t="s">
        <v>5921</v>
      </c>
    </row>
    <row r="3626" spans="2:9" ht="15.75" customHeight="1" x14ac:dyDescent="0.2">
      <c r="B3626" s="1"/>
      <c r="C3626" s="1"/>
      <c r="D3626" s="1"/>
      <c r="E3626" s="9" t="s">
        <v>5922</v>
      </c>
      <c r="F3626" s="1"/>
      <c r="G3626" s="3"/>
      <c r="H3626" s="1"/>
      <c r="I3626" s="9" t="s">
        <v>5923</v>
      </c>
    </row>
    <row r="3627" spans="2:9" ht="15.75" customHeight="1" x14ac:dyDescent="0.2">
      <c r="B3627" s="1"/>
      <c r="C3627" s="1"/>
      <c r="D3627" s="1"/>
      <c r="E3627" s="9" t="s">
        <v>5924</v>
      </c>
      <c r="F3627" s="1"/>
      <c r="G3627" s="3"/>
      <c r="H3627" s="1"/>
      <c r="I3627" s="9" t="s">
        <v>5555</v>
      </c>
    </row>
    <row r="3628" spans="2:9" ht="15.75" customHeight="1" x14ac:dyDescent="0.2">
      <c r="B3628" s="1"/>
      <c r="C3628" s="1"/>
      <c r="D3628" s="1"/>
      <c r="E3628" s="9" t="s">
        <v>5925</v>
      </c>
      <c r="F3628" s="1"/>
      <c r="G3628" s="3"/>
      <c r="H3628" s="1"/>
      <c r="I3628" s="9" t="s">
        <v>5926</v>
      </c>
    </row>
    <row r="3629" spans="2:9" ht="15.75" customHeight="1" x14ac:dyDescent="0.2">
      <c r="B3629" s="1"/>
      <c r="C3629" s="1"/>
      <c r="D3629" s="1"/>
      <c r="E3629" s="9" t="s">
        <v>5927</v>
      </c>
      <c r="F3629" s="1"/>
      <c r="G3629" s="3"/>
      <c r="H3629" s="1"/>
      <c r="I3629" s="9" t="s">
        <v>5928</v>
      </c>
    </row>
    <row r="3630" spans="2:9" ht="15.75" customHeight="1" x14ac:dyDescent="0.2">
      <c r="B3630" s="1"/>
      <c r="C3630" s="1"/>
      <c r="D3630" s="1"/>
      <c r="E3630" s="9" t="s">
        <v>5551</v>
      </c>
      <c r="F3630" s="1"/>
      <c r="G3630" s="3"/>
      <c r="H3630" s="1"/>
      <c r="I3630" s="9" t="s">
        <v>5929</v>
      </c>
    </row>
    <row r="3631" spans="2:9" ht="15.75" customHeight="1" x14ac:dyDescent="0.2">
      <c r="B3631" s="1"/>
      <c r="C3631" s="1"/>
      <c r="D3631" s="1"/>
      <c r="E3631" s="9" t="s">
        <v>5930</v>
      </c>
      <c r="F3631" s="1"/>
      <c r="G3631" s="3"/>
      <c r="H3631" s="1"/>
      <c r="I3631" s="9" t="s">
        <v>5931</v>
      </c>
    </row>
    <row r="3632" spans="2:9" ht="15.75" customHeight="1" x14ac:dyDescent="0.2">
      <c r="B3632" s="1"/>
      <c r="C3632" s="1"/>
      <c r="D3632" s="1"/>
      <c r="E3632" s="9" t="s">
        <v>5932</v>
      </c>
      <c r="F3632" s="1"/>
      <c r="G3632" s="3"/>
      <c r="H3632" s="1"/>
      <c r="I3632" s="9" t="s">
        <v>5933</v>
      </c>
    </row>
    <row r="3633" spans="2:9" ht="15.75" customHeight="1" x14ac:dyDescent="0.2">
      <c r="B3633" s="1"/>
      <c r="C3633" s="1"/>
      <c r="D3633" s="1"/>
      <c r="E3633" s="9" t="s">
        <v>5421</v>
      </c>
      <c r="F3633" s="1"/>
      <c r="G3633" s="3"/>
      <c r="H3633" s="1"/>
      <c r="I3633" s="9" t="s">
        <v>5934</v>
      </c>
    </row>
    <row r="3634" spans="2:9" ht="15.75" customHeight="1" x14ac:dyDescent="0.2">
      <c r="B3634" s="1"/>
      <c r="C3634" s="1"/>
      <c r="D3634" s="1"/>
      <c r="E3634" s="9" t="s">
        <v>5935</v>
      </c>
      <c r="F3634" s="1"/>
      <c r="G3634" s="3"/>
      <c r="H3634" s="1"/>
      <c r="I3634" s="9" t="s">
        <v>5936</v>
      </c>
    </row>
    <row r="3635" spans="2:9" ht="15.75" customHeight="1" x14ac:dyDescent="0.2">
      <c r="B3635" s="1"/>
      <c r="C3635" s="1"/>
      <c r="D3635" s="1"/>
      <c r="E3635" s="9" t="s">
        <v>5937</v>
      </c>
      <c r="F3635" s="1"/>
      <c r="G3635" s="3"/>
      <c r="H3635" s="1"/>
      <c r="I3635" s="9" t="s">
        <v>5938</v>
      </c>
    </row>
    <row r="3636" spans="2:9" ht="15.75" customHeight="1" x14ac:dyDescent="0.2">
      <c r="B3636" s="1"/>
      <c r="C3636" s="1"/>
      <c r="D3636" s="1"/>
      <c r="E3636" s="10" t="s">
        <v>5939</v>
      </c>
      <c r="F3636" s="1"/>
      <c r="G3636" s="3"/>
      <c r="H3636" s="1"/>
      <c r="I3636" s="9" t="s">
        <v>5940</v>
      </c>
    </row>
    <row r="3637" spans="2:9" ht="15.75" customHeight="1" x14ac:dyDescent="0.2">
      <c r="B3637" s="1"/>
      <c r="C3637" s="1"/>
      <c r="D3637" s="1"/>
      <c r="E3637" s="9" t="s">
        <v>5941</v>
      </c>
      <c r="F3637" s="1"/>
      <c r="G3637" s="3"/>
      <c r="H3637" s="1"/>
      <c r="I3637" s="9" t="s">
        <v>5942</v>
      </c>
    </row>
    <row r="3638" spans="2:9" ht="15.75" customHeight="1" x14ac:dyDescent="0.2">
      <c r="B3638" s="1"/>
      <c r="C3638" s="1"/>
      <c r="D3638" s="1"/>
      <c r="E3638" s="9" t="s">
        <v>5943</v>
      </c>
      <c r="F3638" s="1"/>
      <c r="G3638" s="3"/>
      <c r="H3638" s="1"/>
      <c r="I3638" s="9" t="s">
        <v>5944</v>
      </c>
    </row>
    <row r="3639" spans="2:9" ht="15.75" customHeight="1" x14ac:dyDescent="0.2">
      <c r="B3639" s="1"/>
      <c r="C3639" s="1"/>
      <c r="D3639" s="1"/>
      <c r="E3639" s="9" t="s">
        <v>5945</v>
      </c>
      <c r="F3639" s="1"/>
      <c r="G3639" s="3"/>
      <c r="H3639" s="1"/>
      <c r="I3639" s="9" t="s">
        <v>5946</v>
      </c>
    </row>
    <row r="3640" spans="2:9" ht="15.75" customHeight="1" x14ac:dyDescent="0.2">
      <c r="B3640" s="1"/>
      <c r="C3640" s="1"/>
      <c r="D3640" s="1"/>
      <c r="E3640" s="9" t="s">
        <v>5947</v>
      </c>
      <c r="F3640" s="1"/>
      <c r="G3640" s="3"/>
      <c r="H3640" s="1"/>
      <c r="I3640" s="9" t="s">
        <v>5948</v>
      </c>
    </row>
    <row r="3641" spans="2:9" ht="15.75" customHeight="1" x14ac:dyDescent="0.2">
      <c r="B3641" s="1"/>
      <c r="C3641" s="1"/>
      <c r="D3641" s="1"/>
      <c r="E3641" s="9" t="s">
        <v>5761</v>
      </c>
      <c r="F3641" s="1"/>
      <c r="G3641" s="3"/>
      <c r="H3641" s="1"/>
      <c r="I3641" s="9" t="s">
        <v>5949</v>
      </c>
    </row>
    <row r="3642" spans="2:9" ht="15.75" customHeight="1" x14ac:dyDescent="0.2">
      <c r="B3642" s="1"/>
      <c r="C3642" s="1"/>
      <c r="D3642" s="1"/>
      <c r="E3642" s="9" t="s">
        <v>5950</v>
      </c>
      <c r="F3642" s="1"/>
      <c r="G3642" s="3"/>
      <c r="H3642" s="1"/>
      <c r="I3642" s="9" t="s">
        <v>5951</v>
      </c>
    </row>
    <row r="3643" spans="2:9" ht="15.75" customHeight="1" x14ac:dyDescent="0.2">
      <c r="B3643" s="1"/>
      <c r="C3643" s="1"/>
      <c r="D3643" s="1"/>
      <c r="E3643" s="9" t="s">
        <v>5952</v>
      </c>
      <c r="F3643" s="1"/>
      <c r="G3643" s="3"/>
      <c r="H3643" s="1"/>
      <c r="I3643" s="9" t="s">
        <v>5953</v>
      </c>
    </row>
    <row r="3644" spans="2:9" ht="15.75" customHeight="1" x14ac:dyDescent="0.2">
      <c r="B3644" s="1"/>
      <c r="C3644" s="1"/>
      <c r="D3644" s="1"/>
      <c r="E3644" s="9" t="s">
        <v>5323</v>
      </c>
      <c r="F3644" s="1"/>
      <c r="G3644" s="3"/>
      <c r="H3644" s="1"/>
      <c r="I3644" s="9" t="s">
        <v>5324</v>
      </c>
    </row>
    <row r="3645" spans="2:9" ht="15.75" customHeight="1" x14ac:dyDescent="0.2">
      <c r="B3645" s="1"/>
      <c r="C3645" s="1"/>
      <c r="D3645" s="1"/>
      <c r="E3645" s="9" t="s">
        <v>5954</v>
      </c>
      <c r="F3645" s="1"/>
      <c r="G3645" s="3"/>
      <c r="H3645" s="1"/>
      <c r="I3645" s="9" t="s">
        <v>5955</v>
      </c>
    </row>
    <row r="3646" spans="2:9" ht="15.75" customHeight="1" x14ac:dyDescent="0.2">
      <c r="B3646" s="1"/>
      <c r="C3646" s="1"/>
      <c r="D3646" s="1"/>
      <c r="E3646" s="9" t="s">
        <v>5705</v>
      </c>
      <c r="F3646" s="1"/>
      <c r="G3646" s="3"/>
      <c r="H3646" s="1"/>
      <c r="I3646" s="9" t="s">
        <v>5956</v>
      </c>
    </row>
    <row r="3647" spans="2:9" ht="15.75" customHeight="1" x14ac:dyDescent="0.2">
      <c r="B3647" s="1"/>
      <c r="C3647" s="1"/>
      <c r="D3647" s="1"/>
      <c r="E3647" s="9" t="s">
        <v>5520</v>
      </c>
      <c r="F3647" s="1"/>
      <c r="G3647" s="3"/>
      <c r="H3647" s="1"/>
      <c r="I3647" s="9" t="s">
        <v>5957</v>
      </c>
    </row>
    <row r="3648" spans="2:9" ht="15.75" customHeight="1" x14ac:dyDescent="0.2">
      <c r="B3648" s="1"/>
      <c r="C3648" s="1"/>
      <c r="D3648" s="1"/>
      <c r="E3648" s="9" t="s">
        <v>5958</v>
      </c>
      <c r="F3648" s="1"/>
      <c r="G3648" s="3"/>
      <c r="H3648" s="1"/>
      <c r="I3648" s="9" t="s">
        <v>5959</v>
      </c>
    </row>
    <row r="3649" spans="2:9" ht="15.75" customHeight="1" x14ac:dyDescent="0.2">
      <c r="B3649" s="1"/>
      <c r="C3649" s="1"/>
      <c r="D3649" s="1"/>
      <c r="E3649" s="9" t="s">
        <v>5960</v>
      </c>
      <c r="F3649" s="1"/>
      <c r="G3649" s="3"/>
      <c r="H3649" s="1"/>
      <c r="I3649" s="9" t="s">
        <v>5961</v>
      </c>
    </row>
    <row r="3650" spans="2:9" ht="15.75" customHeight="1" x14ac:dyDescent="0.2">
      <c r="B3650" s="1"/>
      <c r="C3650" s="1"/>
      <c r="D3650" s="1"/>
      <c r="E3650" s="9" t="s">
        <v>5388</v>
      </c>
      <c r="F3650" s="1"/>
      <c r="G3650" s="3"/>
      <c r="H3650" s="1"/>
      <c r="I3650" s="9" t="s">
        <v>5962</v>
      </c>
    </row>
    <row r="3651" spans="2:9" ht="15.75" customHeight="1" x14ac:dyDescent="0.2">
      <c r="B3651" s="1"/>
      <c r="C3651" s="1"/>
      <c r="D3651" s="1"/>
      <c r="E3651" s="9" t="s">
        <v>5963</v>
      </c>
      <c r="F3651" s="1"/>
      <c r="G3651" s="3"/>
      <c r="H3651" s="1"/>
      <c r="I3651" s="9" t="s">
        <v>5964</v>
      </c>
    </row>
    <row r="3652" spans="2:9" ht="15.75" customHeight="1" x14ac:dyDescent="0.2">
      <c r="B3652" s="1"/>
      <c r="C3652" s="1"/>
      <c r="D3652" s="1"/>
      <c r="E3652" s="9" t="s">
        <v>5965</v>
      </c>
      <c r="F3652" s="1"/>
      <c r="G3652" s="3"/>
      <c r="H3652" s="1"/>
      <c r="I3652" s="9" t="s">
        <v>5966</v>
      </c>
    </row>
    <row r="3653" spans="2:9" ht="15.75" customHeight="1" x14ac:dyDescent="0.2">
      <c r="B3653" s="1"/>
      <c r="C3653" s="1"/>
      <c r="D3653" s="1"/>
      <c r="E3653" s="9" t="s">
        <v>5967</v>
      </c>
      <c r="F3653" s="1"/>
      <c r="G3653" s="3"/>
      <c r="H3653" s="1"/>
      <c r="I3653" s="9" t="s">
        <v>5968</v>
      </c>
    </row>
    <row r="3654" spans="2:9" ht="15.75" customHeight="1" x14ac:dyDescent="0.2">
      <c r="B3654" s="1"/>
      <c r="C3654" s="1"/>
      <c r="D3654" s="1"/>
      <c r="E3654" s="9" t="s">
        <v>5969</v>
      </c>
      <c r="F3654" s="1"/>
      <c r="G3654" s="3"/>
      <c r="H3654" s="1"/>
      <c r="I3654" s="9" t="s">
        <v>5970</v>
      </c>
    </row>
    <row r="3655" spans="2:9" ht="15.75" customHeight="1" x14ac:dyDescent="0.2">
      <c r="B3655" s="1"/>
      <c r="C3655" s="1"/>
      <c r="D3655" s="1"/>
      <c r="E3655" s="9" t="s">
        <v>5971</v>
      </c>
      <c r="F3655" s="1"/>
      <c r="G3655" s="3"/>
      <c r="H3655" s="1"/>
      <c r="I3655" s="9" t="s">
        <v>5972</v>
      </c>
    </row>
    <row r="3656" spans="2:9" ht="15.75" customHeight="1" x14ac:dyDescent="0.2">
      <c r="B3656" s="1"/>
      <c r="C3656" s="1"/>
      <c r="D3656" s="1"/>
      <c r="E3656" s="9" t="s">
        <v>5973</v>
      </c>
      <c r="F3656" s="1"/>
      <c r="G3656" s="3"/>
      <c r="H3656" s="1"/>
      <c r="I3656" s="9" t="s">
        <v>5974</v>
      </c>
    </row>
    <row r="3657" spans="2:9" ht="15.75" customHeight="1" x14ac:dyDescent="0.2">
      <c r="B3657" s="1"/>
      <c r="C3657" s="1"/>
      <c r="D3657" s="1"/>
      <c r="E3657" s="9" t="s">
        <v>5975</v>
      </c>
      <c r="F3657" s="1"/>
      <c r="G3657" s="3"/>
      <c r="H3657" s="1"/>
      <c r="I3657" s="9" t="s">
        <v>5976</v>
      </c>
    </row>
    <row r="3658" spans="2:9" ht="15.75" customHeight="1" x14ac:dyDescent="0.2">
      <c r="B3658" s="1"/>
      <c r="C3658" s="1"/>
      <c r="D3658" s="1"/>
      <c r="E3658" s="9" t="s">
        <v>5977</v>
      </c>
      <c r="F3658" s="1"/>
      <c r="G3658" s="3"/>
      <c r="H3658" s="1"/>
      <c r="I3658" s="9" t="s">
        <v>5978</v>
      </c>
    </row>
    <row r="3659" spans="2:9" ht="15.75" customHeight="1" x14ac:dyDescent="0.2">
      <c r="B3659" s="1"/>
      <c r="C3659" s="1"/>
      <c r="D3659" s="1"/>
      <c r="E3659" s="9" t="s">
        <v>5979</v>
      </c>
      <c r="F3659" s="1"/>
      <c r="G3659" s="3"/>
      <c r="H3659" s="1"/>
      <c r="I3659" s="9" t="s">
        <v>5980</v>
      </c>
    </row>
    <row r="3660" spans="2:9" ht="15.75" customHeight="1" x14ac:dyDescent="0.2">
      <c r="B3660" s="1"/>
      <c r="C3660" s="1"/>
      <c r="D3660" s="1"/>
      <c r="E3660" s="9" t="s">
        <v>5981</v>
      </c>
      <c r="F3660" s="1"/>
      <c r="G3660" s="3"/>
      <c r="H3660" s="1"/>
      <c r="I3660" s="9" t="s">
        <v>5982</v>
      </c>
    </row>
    <row r="3661" spans="2:9" ht="15.75" customHeight="1" x14ac:dyDescent="0.2">
      <c r="B3661" s="1"/>
      <c r="C3661" s="1"/>
      <c r="D3661" s="1"/>
      <c r="E3661" s="9" t="s">
        <v>5983</v>
      </c>
      <c r="F3661" s="1"/>
      <c r="G3661" s="3"/>
      <c r="H3661" s="1"/>
      <c r="I3661" s="9" t="s">
        <v>5984</v>
      </c>
    </row>
    <row r="3662" spans="2:9" ht="15.75" customHeight="1" x14ac:dyDescent="0.2">
      <c r="B3662" s="1"/>
      <c r="C3662" s="1"/>
      <c r="D3662" s="1"/>
      <c r="E3662" s="9" t="s">
        <v>5985</v>
      </c>
      <c r="F3662" s="1"/>
      <c r="G3662" s="3"/>
      <c r="H3662" s="1"/>
      <c r="I3662" s="9" t="s">
        <v>5986</v>
      </c>
    </row>
    <row r="3663" spans="2:9" ht="15.75" customHeight="1" x14ac:dyDescent="0.2">
      <c r="B3663" s="1"/>
      <c r="C3663" s="1"/>
      <c r="D3663" s="1"/>
      <c r="E3663" s="9" t="s">
        <v>5987</v>
      </c>
      <c r="F3663" s="1"/>
      <c r="G3663" s="3"/>
      <c r="H3663" s="1"/>
      <c r="I3663" s="9" t="s">
        <v>5988</v>
      </c>
    </row>
    <row r="3664" spans="2:9" ht="15.75" customHeight="1" x14ac:dyDescent="0.2">
      <c r="B3664" s="1"/>
      <c r="C3664" s="1"/>
      <c r="D3664" s="1"/>
      <c r="E3664" s="9" t="s">
        <v>5989</v>
      </c>
      <c r="F3664" s="1"/>
      <c r="G3664" s="3"/>
      <c r="H3664" s="1"/>
      <c r="I3664" s="9" t="s">
        <v>5990</v>
      </c>
    </row>
    <row r="3665" spans="2:9" ht="15.75" customHeight="1" x14ac:dyDescent="0.2">
      <c r="B3665" s="1"/>
      <c r="C3665" s="1"/>
      <c r="D3665" s="1"/>
      <c r="E3665" s="9" t="s">
        <v>5991</v>
      </c>
      <c r="F3665" s="1"/>
      <c r="G3665" s="3"/>
      <c r="H3665" s="1"/>
      <c r="I3665" s="9" t="s">
        <v>5992</v>
      </c>
    </row>
    <row r="3666" spans="2:9" ht="15.75" customHeight="1" x14ac:dyDescent="0.2">
      <c r="B3666" s="1"/>
      <c r="C3666" s="1"/>
      <c r="D3666" s="1"/>
      <c r="E3666" s="9" t="s">
        <v>5993</v>
      </c>
      <c r="F3666" s="1"/>
      <c r="G3666" s="3"/>
      <c r="H3666" s="1"/>
      <c r="I3666" s="9" t="s">
        <v>5994</v>
      </c>
    </row>
    <row r="3667" spans="2:9" ht="15.75" customHeight="1" x14ac:dyDescent="0.2">
      <c r="B3667" s="1"/>
      <c r="C3667" s="1"/>
      <c r="D3667" s="1"/>
      <c r="E3667" s="9" t="s">
        <v>5995</v>
      </c>
      <c r="F3667" s="1"/>
      <c r="G3667" s="3"/>
      <c r="H3667" s="1"/>
      <c r="I3667" s="9" t="s">
        <v>5996</v>
      </c>
    </row>
    <row r="3668" spans="2:9" ht="15.75" customHeight="1" x14ac:dyDescent="0.2">
      <c r="B3668" s="1"/>
      <c r="C3668" s="1"/>
      <c r="D3668" s="1"/>
      <c r="E3668" s="9" t="s">
        <v>5997</v>
      </c>
      <c r="F3668" s="1"/>
      <c r="G3668" s="3"/>
      <c r="H3668" s="1"/>
      <c r="I3668" s="9" t="s">
        <v>5998</v>
      </c>
    </row>
    <row r="3669" spans="2:9" ht="15.75" customHeight="1" x14ac:dyDescent="0.2">
      <c r="B3669" s="1"/>
      <c r="C3669" s="1"/>
      <c r="D3669" s="1"/>
      <c r="E3669" s="9" t="s">
        <v>5999</v>
      </c>
      <c r="F3669" s="1"/>
      <c r="G3669" s="3"/>
      <c r="H3669" s="1"/>
      <c r="I3669" s="9" t="s">
        <v>6000</v>
      </c>
    </row>
    <row r="3670" spans="2:9" ht="15.75" customHeight="1" x14ac:dyDescent="0.2">
      <c r="B3670" s="1"/>
      <c r="C3670" s="1"/>
      <c r="D3670" s="1"/>
      <c r="E3670" s="9" t="s">
        <v>5357</v>
      </c>
      <c r="F3670" s="1"/>
      <c r="G3670" s="3"/>
      <c r="H3670" s="1"/>
      <c r="I3670" s="9" t="s">
        <v>5358</v>
      </c>
    </row>
    <row r="3671" spans="2:9" ht="15.75" customHeight="1" x14ac:dyDescent="0.2">
      <c r="B3671" s="1"/>
      <c r="C3671" s="1"/>
      <c r="D3671" s="1"/>
      <c r="E3671" s="9" t="s">
        <v>6001</v>
      </c>
      <c r="F3671" s="1"/>
      <c r="G3671" s="3"/>
      <c r="H3671" s="1"/>
      <c r="I3671" s="9" t="s">
        <v>6002</v>
      </c>
    </row>
    <row r="3672" spans="2:9" ht="15.75" customHeight="1" x14ac:dyDescent="0.2">
      <c r="B3672" s="1"/>
      <c r="C3672" s="1"/>
      <c r="D3672" s="1"/>
      <c r="E3672" s="9" t="s">
        <v>6003</v>
      </c>
      <c r="F3672" s="1"/>
      <c r="G3672" s="3"/>
      <c r="H3672" s="1"/>
      <c r="I3672" s="9" t="s">
        <v>6004</v>
      </c>
    </row>
    <row r="3673" spans="2:9" ht="15.75" customHeight="1" x14ac:dyDescent="0.2">
      <c r="B3673" s="1"/>
      <c r="C3673" s="1"/>
      <c r="D3673" s="1"/>
      <c r="E3673" s="9" t="s">
        <v>6005</v>
      </c>
      <c r="F3673" s="1"/>
      <c r="G3673" s="3"/>
      <c r="H3673" s="1"/>
      <c r="I3673" s="9" t="s">
        <v>6006</v>
      </c>
    </row>
    <row r="3674" spans="2:9" ht="15.75" customHeight="1" x14ac:dyDescent="0.2">
      <c r="B3674" s="1"/>
      <c r="C3674" s="1"/>
      <c r="D3674" s="1"/>
      <c r="E3674" s="9" t="s">
        <v>6007</v>
      </c>
      <c r="F3674" s="1"/>
      <c r="G3674" s="3"/>
      <c r="H3674" s="1"/>
      <c r="I3674" s="9" t="s">
        <v>6008</v>
      </c>
    </row>
    <row r="3675" spans="2:9" ht="15.75" customHeight="1" x14ac:dyDescent="0.2">
      <c r="B3675" s="1"/>
      <c r="C3675" s="1"/>
      <c r="D3675" s="1"/>
      <c r="E3675" s="9" t="s">
        <v>6009</v>
      </c>
      <c r="F3675" s="1"/>
      <c r="G3675" s="3"/>
      <c r="H3675" s="1"/>
      <c r="I3675" s="9" t="s">
        <v>6010</v>
      </c>
    </row>
    <row r="3676" spans="2:9" ht="15.75" customHeight="1" x14ac:dyDescent="0.2">
      <c r="B3676" s="1"/>
      <c r="C3676" s="1"/>
      <c r="D3676" s="1"/>
      <c r="E3676" s="9" t="s">
        <v>6011</v>
      </c>
      <c r="F3676" s="1"/>
      <c r="G3676" s="3"/>
      <c r="H3676" s="1"/>
      <c r="I3676" s="9" t="s">
        <v>6012</v>
      </c>
    </row>
    <row r="3677" spans="2:9" ht="15.75" customHeight="1" x14ac:dyDescent="0.2">
      <c r="B3677" s="1"/>
      <c r="C3677" s="1"/>
      <c r="D3677" s="1"/>
      <c r="E3677" s="9" t="s">
        <v>6013</v>
      </c>
      <c r="F3677" s="1"/>
      <c r="G3677" s="3"/>
      <c r="H3677" s="1"/>
      <c r="I3677" s="9" t="s">
        <v>6014</v>
      </c>
    </row>
    <row r="3678" spans="2:9" ht="15.75" customHeight="1" x14ac:dyDescent="0.2">
      <c r="B3678" s="1"/>
      <c r="C3678" s="1"/>
      <c r="D3678" s="1"/>
      <c r="E3678" s="9" t="s">
        <v>6015</v>
      </c>
      <c r="F3678" s="1"/>
      <c r="G3678" s="3"/>
      <c r="H3678" s="1"/>
      <c r="I3678" s="9" t="s">
        <v>6016</v>
      </c>
    </row>
    <row r="3679" spans="2:9" ht="15.75" customHeight="1" x14ac:dyDescent="0.2">
      <c r="B3679" s="1"/>
      <c r="C3679" s="1"/>
      <c r="D3679" s="1"/>
      <c r="E3679" s="9" t="s">
        <v>6017</v>
      </c>
      <c r="F3679" s="1"/>
      <c r="G3679" s="3"/>
      <c r="H3679" s="1"/>
      <c r="I3679" s="9" t="s">
        <v>6018</v>
      </c>
    </row>
    <row r="3680" spans="2:9" ht="15.75" customHeight="1" x14ac:dyDescent="0.2">
      <c r="B3680" s="1"/>
      <c r="C3680" s="1"/>
      <c r="D3680" s="1"/>
      <c r="E3680" s="9" t="s">
        <v>6019</v>
      </c>
      <c r="F3680" s="1"/>
      <c r="G3680" s="3"/>
      <c r="H3680" s="1"/>
      <c r="I3680" s="9" t="s">
        <v>6020</v>
      </c>
    </row>
    <row r="3681" spans="2:9" ht="15.75" customHeight="1" x14ac:dyDescent="0.2">
      <c r="B3681" s="1"/>
      <c r="C3681" s="1"/>
      <c r="D3681" s="1"/>
      <c r="E3681" s="9" t="s">
        <v>5830</v>
      </c>
      <c r="F3681" s="1"/>
      <c r="G3681" s="3"/>
      <c r="H3681" s="1"/>
      <c r="I3681" s="9" t="s">
        <v>6021</v>
      </c>
    </row>
    <row r="3682" spans="2:9" ht="15.75" customHeight="1" x14ac:dyDescent="0.2">
      <c r="B3682" s="1"/>
      <c r="C3682" s="1"/>
      <c r="D3682" s="1"/>
      <c r="E3682" s="9" t="s">
        <v>5999</v>
      </c>
      <c r="F3682" s="1"/>
      <c r="G3682" s="3"/>
      <c r="H3682" s="1"/>
      <c r="I3682" s="9" t="s">
        <v>6000</v>
      </c>
    </row>
    <row r="3683" spans="2:9" ht="15.75" customHeight="1" x14ac:dyDescent="0.2">
      <c r="B3683" s="1"/>
      <c r="C3683" s="1"/>
      <c r="D3683" s="1"/>
      <c r="E3683" s="9" t="s">
        <v>6022</v>
      </c>
      <c r="F3683" s="1"/>
      <c r="G3683" s="3"/>
      <c r="H3683" s="1"/>
      <c r="I3683" s="9" t="s">
        <v>6023</v>
      </c>
    </row>
    <row r="3684" spans="2:9" ht="15.75" customHeight="1" x14ac:dyDescent="0.2">
      <c r="B3684" s="1"/>
      <c r="C3684" s="1"/>
      <c r="D3684" s="1"/>
      <c r="E3684" s="9" t="s">
        <v>5463</v>
      </c>
      <c r="F3684" s="1"/>
      <c r="G3684" s="3"/>
      <c r="H3684" s="1"/>
      <c r="I3684" s="9" t="s">
        <v>3542</v>
      </c>
    </row>
    <row r="3685" spans="2:9" ht="15.75" customHeight="1" x14ac:dyDescent="0.2">
      <c r="B3685" s="1"/>
      <c r="C3685" s="1"/>
      <c r="D3685" s="1"/>
      <c r="E3685" s="9" t="s">
        <v>5414</v>
      </c>
      <c r="F3685" s="1"/>
      <c r="G3685" s="3"/>
      <c r="H3685" s="1"/>
      <c r="I3685" s="9" t="s">
        <v>6024</v>
      </c>
    </row>
    <row r="3686" spans="2:9" ht="15.75" customHeight="1" x14ac:dyDescent="0.2">
      <c r="B3686" s="1"/>
      <c r="C3686" s="1"/>
      <c r="D3686" s="1"/>
      <c r="E3686" s="9" t="s">
        <v>6025</v>
      </c>
      <c r="F3686" s="1"/>
      <c r="G3686" s="3"/>
      <c r="H3686" s="1"/>
      <c r="I3686" s="9" t="s">
        <v>6026</v>
      </c>
    </row>
    <row r="3687" spans="2:9" ht="15.75" customHeight="1" x14ac:dyDescent="0.2">
      <c r="B3687" s="1"/>
      <c r="C3687" s="1"/>
      <c r="D3687" s="1"/>
      <c r="E3687" s="9" t="s">
        <v>6027</v>
      </c>
      <c r="F3687" s="1"/>
      <c r="G3687" s="3"/>
      <c r="H3687" s="1"/>
      <c r="I3687" s="9" t="s">
        <v>6028</v>
      </c>
    </row>
    <row r="3688" spans="2:9" ht="15.75" customHeight="1" x14ac:dyDescent="0.2">
      <c r="B3688" s="1"/>
      <c r="C3688" s="1"/>
      <c r="D3688" s="1"/>
      <c r="E3688" s="9" t="s">
        <v>5684</v>
      </c>
      <c r="F3688" s="1"/>
      <c r="G3688" s="3"/>
      <c r="H3688" s="1"/>
      <c r="I3688" s="9" t="s">
        <v>5685</v>
      </c>
    </row>
    <row r="3689" spans="2:9" ht="15.75" customHeight="1" x14ac:dyDescent="0.2">
      <c r="B3689" s="1"/>
      <c r="C3689" s="1"/>
      <c r="D3689" s="1"/>
      <c r="E3689" s="9" t="s">
        <v>6029</v>
      </c>
      <c r="F3689" s="1"/>
      <c r="G3689" s="3"/>
      <c r="H3689" s="1"/>
      <c r="I3689" s="9" t="s">
        <v>6030</v>
      </c>
    </row>
    <row r="3690" spans="2:9" ht="15.75" customHeight="1" x14ac:dyDescent="0.2">
      <c r="B3690" s="1"/>
      <c r="C3690" s="1"/>
      <c r="D3690" s="1"/>
      <c r="E3690" s="9" t="s">
        <v>6031</v>
      </c>
      <c r="F3690" s="1"/>
      <c r="G3690" s="3"/>
      <c r="H3690" s="1"/>
      <c r="I3690" s="9" t="s">
        <v>6032</v>
      </c>
    </row>
    <row r="3691" spans="2:9" ht="15.75" customHeight="1" x14ac:dyDescent="0.2">
      <c r="B3691" s="1"/>
      <c r="C3691" s="1"/>
      <c r="D3691" s="1"/>
      <c r="E3691" s="9" t="s">
        <v>6033</v>
      </c>
      <c r="F3691" s="1"/>
      <c r="G3691" s="3"/>
      <c r="H3691" s="1"/>
      <c r="I3691" s="9" t="s">
        <v>6034</v>
      </c>
    </row>
    <row r="3692" spans="2:9" ht="15.75" customHeight="1" x14ac:dyDescent="0.2">
      <c r="B3692" s="1"/>
      <c r="C3692" s="1"/>
      <c r="D3692" s="1"/>
      <c r="E3692" s="9" t="s">
        <v>6035</v>
      </c>
      <c r="F3692" s="1"/>
      <c r="G3692" s="3"/>
      <c r="H3692" s="1"/>
      <c r="I3692" s="9" t="s">
        <v>6036</v>
      </c>
    </row>
    <row r="3693" spans="2:9" ht="15.75" customHeight="1" x14ac:dyDescent="0.2">
      <c r="B3693" s="1"/>
      <c r="C3693" s="1"/>
      <c r="D3693" s="1"/>
      <c r="E3693" s="9" t="s">
        <v>5463</v>
      </c>
      <c r="F3693" s="1"/>
      <c r="G3693" s="3"/>
      <c r="H3693" s="1"/>
      <c r="I3693" s="9" t="s">
        <v>3554</v>
      </c>
    </row>
    <row r="3694" spans="2:9" ht="15.75" customHeight="1" x14ac:dyDescent="0.2">
      <c r="B3694" s="1"/>
      <c r="C3694" s="1"/>
      <c r="D3694" s="1"/>
      <c r="E3694" s="9" t="s">
        <v>5380</v>
      </c>
      <c r="F3694" s="1"/>
      <c r="G3694" s="3"/>
      <c r="H3694" s="1"/>
      <c r="I3694" s="9" t="s">
        <v>5798</v>
      </c>
    </row>
    <row r="3695" spans="2:9" ht="15.75" customHeight="1" x14ac:dyDescent="0.2">
      <c r="B3695" s="1"/>
      <c r="C3695" s="1"/>
      <c r="D3695" s="1"/>
      <c r="E3695" s="9" t="s">
        <v>5551</v>
      </c>
      <c r="F3695" s="1"/>
      <c r="G3695" s="3"/>
      <c r="H3695" s="1"/>
      <c r="I3695" s="9" t="s">
        <v>5929</v>
      </c>
    </row>
    <row r="3696" spans="2:9" ht="15.75" customHeight="1" x14ac:dyDescent="0.2">
      <c r="B3696" s="1"/>
      <c r="C3696" s="1"/>
      <c r="D3696" s="1"/>
      <c r="E3696" s="9" t="s">
        <v>6037</v>
      </c>
      <c r="F3696" s="1"/>
      <c r="G3696" s="3"/>
      <c r="H3696" s="1"/>
      <c r="I3696" s="9" t="s">
        <v>6038</v>
      </c>
    </row>
    <row r="3697" spans="2:9" ht="15.75" customHeight="1" x14ac:dyDescent="0.2">
      <c r="B3697" s="1"/>
      <c r="C3697" s="1"/>
      <c r="D3697" s="1"/>
      <c r="E3697" s="9" t="s">
        <v>6039</v>
      </c>
      <c r="F3697" s="1"/>
      <c r="G3697" s="3"/>
      <c r="H3697" s="1"/>
      <c r="I3697" s="9" t="s">
        <v>6040</v>
      </c>
    </row>
    <row r="3698" spans="2:9" ht="15.75" customHeight="1" x14ac:dyDescent="0.2">
      <c r="B3698" s="1"/>
      <c r="C3698" s="1"/>
      <c r="D3698" s="1"/>
      <c r="E3698" s="9" t="s">
        <v>6041</v>
      </c>
      <c r="F3698" s="1"/>
      <c r="G3698" s="3"/>
      <c r="H3698" s="1"/>
      <c r="I3698" s="9" t="s">
        <v>6042</v>
      </c>
    </row>
    <row r="3699" spans="2:9" ht="15.75" customHeight="1" x14ac:dyDescent="0.2">
      <c r="B3699" s="1"/>
      <c r="C3699" s="1"/>
      <c r="D3699" s="1"/>
      <c r="E3699" s="9" t="s">
        <v>5421</v>
      </c>
      <c r="F3699" s="1"/>
      <c r="G3699" s="3"/>
      <c r="H3699" s="1"/>
      <c r="I3699" s="9" t="s">
        <v>6043</v>
      </c>
    </row>
    <row r="3700" spans="2:9" ht="15.75" customHeight="1" x14ac:dyDescent="0.2">
      <c r="B3700" s="1"/>
      <c r="C3700" s="1"/>
      <c r="D3700" s="1"/>
      <c r="E3700" s="9" t="s">
        <v>5380</v>
      </c>
      <c r="F3700" s="1"/>
      <c r="G3700" s="3"/>
      <c r="H3700" s="1"/>
      <c r="I3700" s="9" t="s">
        <v>5798</v>
      </c>
    </row>
    <row r="3701" spans="2:9" ht="15.75" customHeight="1" x14ac:dyDescent="0.2">
      <c r="B3701" s="1"/>
      <c r="C3701" s="1"/>
      <c r="D3701" s="1"/>
      <c r="E3701" s="9" t="s">
        <v>6044</v>
      </c>
      <c r="F3701" s="1"/>
      <c r="G3701" s="3"/>
      <c r="H3701" s="1"/>
      <c r="I3701" s="9" t="s">
        <v>6045</v>
      </c>
    </row>
    <row r="3702" spans="2:9" ht="15.75" customHeight="1" x14ac:dyDescent="0.2">
      <c r="B3702" s="1"/>
      <c r="C3702" s="1"/>
      <c r="D3702" s="1"/>
      <c r="E3702" s="9" t="s">
        <v>6046</v>
      </c>
      <c r="F3702" s="1"/>
      <c r="G3702" s="3"/>
      <c r="H3702" s="1"/>
      <c r="I3702" s="9" t="s">
        <v>5555</v>
      </c>
    </row>
    <row r="3703" spans="2:9" ht="15.75" customHeight="1" x14ac:dyDescent="0.2">
      <c r="B3703" s="1"/>
      <c r="C3703" s="1"/>
      <c r="D3703" s="1"/>
      <c r="E3703" s="9" t="s">
        <v>5372</v>
      </c>
      <c r="F3703" s="1"/>
      <c r="G3703" s="3"/>
      <c r="H3703" s="1"/>
      <c r="I3703" s="9" t="s">
        <v>6047</v>
      </c>
    </row>
    <row r="3704" spans="2:9" ht="15.75" customHeight="1" x14ac:dyDescent="0.2">
      <c r="B3704" s="1"/>
      <c r="C3704" s="1"/>
      <c r="D3704" s="1"/>
      <c r="E3704" s="9" t="s">
        <v>6048</v>
      </c>
      <c r="F3704" s="1"/>
      <c r="G3704" s="3"/>
      <c r="H3704" s="1"/>
      <c r="I3704" s="9" t="s">
        <v>6049</v>
      </c>
    </row>
    <row r="3705" spans="2:9" ht="15.75" customHeight="1" x14ac:dyDescent="0.2">
      <c r="B3705" s="1"/>
      <c r="C3705" s="1"/>
      <c r="D3705" s="1"/>
      <c r="E3705" s="9" t="s">
        <v>6050</v>
      </c>
      <c r="F3705" s="1"/>
      <c r="G3705" s="3"/>
      <c r="H3705" s="1"/>
      <c r="I3705" s="9" t="s">
        <v>6051</v>
      </c>
    </row>
    <row r="3706" spans="2:9" ht="15.75" customHeight="1" x14ac:dyDescent="0.2">
      <c r="B3706" s="1"/>
      <c r="C3706" s="1"/>
      <c r="D3706" s="1"/>
      <c r="E3706" s="9" t="s">
        <v>6052</v>
      </c>
      <c r="F3706" s="1"/>
      <c r="G3706" s="3"/>
      <c r="H3706" s="1"/>
      <c r="I3706" s="9" t="s">
        <v>6053</v>
      </c>
    </row>
    <row r="3707" spans="2:9" ht="15.75" customHeight="1" x14ac:dyDescent="0.2">
      <c r="B3707" s="1"/>
      <c r="C3707" s="1"/>
      <c r="D3707" s="1"/>
      <c r="E3707" s="9" t="s">
        <v>5380</v>
      </c>
      <c r="F3707" s="1"/>
      <c r="G3707" s="3"/>
      <c r="H3707" s="1"/>
      <c r="I3707" s="9" t="s">
        <v>5798</v>
      </c>
    </row>
    <row r="3708" spans="2:9" ht="15.75" customHeight="1" x14ac:dyDescent="0.2">
      <c r="B3708" s="1"/>
      <c r="C3708" s="1"/>
      <c r="D3708" s="1"/>
      <c r="E3708" s="9" t="s">
        <v>6054</v>
      </c>
      <c r="F3708" s="1"/>
      <c r="G3708" s="3"/>
      <c r="H3708" s="1"/>
      <c r="I3708" s="9" t="s">
        <v>6055</v>
      </c>
    </row>
    <row r="3709" spans="2:9" ht="15.75" customHeight="1" x14ac:dyDescent="0.2">
      <c r="B3709" s="1"/>
      <c r="C3709" s="1"/>
      <c r="D3709" s="1"/>
      <c r="E3709" s="9" t="s">
        <v>5357</v>
      </c>
      <c r="F3709" s="1"/>
      <c r="G3709" s="3"/>
      <c r="H3709" s="1"/>
      <c r="I3709" s="9" t="s">
        <v>6056</v>
      </c>
    </row>
    <row r="3710" spans="2:9" ht="15.75" customHeight="1" x14ac:dyDescent="0.2">
      <c r="B3710" s="1"/>
      <c r="C3710" s="1"/>
      <c r="D3710" s="1"/>
      <c r="E3710" s="9" t="s">
        <v>6057</v>
      </c>
      <c r="F3710" s="1"/>
      <c r="G3710" s="3"/>
      <c r="H3710" s="1"/>
      <c r="I3710" s="9" t="s">
        <v>6058</v>
      </c>
    </row>
    <row r="3711" spans="2:9" ht="15.75" customHeight="1" x14ac:dyDescent="0.2">
      <c r="B3711" s="1"/>
      <c r="C3711" s="1"/>
      <c r="D3711" s="1"/>
      <c r="E3711" s="9" t="s">
        <v>6059</v>
      </c>
      <c r="F3711" s="1"/>
      <c r="G3711" s="3"/>
      <c r="H3711" s="1"/>
      <c r="I3711" s="9" t="s">
        <v>6060</v>
      </c>
    </row>
    <row r="3712" spans="2:9" ht="15.75" customHeight="1" x14ac:dyDescent="0.2">
      <c r="B3712" s="1"/>
      <c r="C3712" s="1"/>
      <c r="D3712" s="1"/>
      <c r="E3712" s="9" t="s">
        <v>6061</v>
      </c>
      <c r="F3712" s="1"/>
      <c r="G3712" s="3"/>
      <c r="H3712" s="1"/>
      <c r="I3712" s="9" t="s">
        <v>6062</v>
      </c>
    </row>
    <row r="3713" spans="2:9" ht="15.75" customHeight="1" x14ac:dyDescent="0.2">
      <c r="B3713" s="1"/>
      <c r="C3713" s="1"/>
      <c r="D3713" s="1"/>
      <c r="E3713" s="9" t="s">
        <v>6063</v>
      </c>
      <c r="F3713" s="1"/>
      <c r="G3713" s="3"/>
      <c r="H3713" s="1"/>
      <c r="I3713" s="9" t="s">
        <v>6064</v>
      </c>
    </row>
    <row r="3714" spans="2:9" ht="15.75" customHeight="1" x14ac:dyDescent="0.2">
      <c r="B3714" s="1"/>
      <c r="C3714" s="1"/>
      <c r="D3714" s="1"/>
      <c r="E3714" s="9" t="s">
        <v>6065</v>
      </c>
      <c r="F3714" s="1"/>
      <c r="G3714" s="3"/>
      <c r="H3714" s="1"/>
      <c r="I3714" s="9" t="s">
        <v>6066</v>
      </c>
    </row>
    <row r="3715" spans="2:9" ht="15.75" customHeight="1" x14ac:dyDescent="0.2">
      <c r="B3715" s="1"/>
      <c r="C3715" s="1"/>
      <c r="D3715" s="1"/>
      <c r="E3715" s="9" t="s">
        <v>6067</v>
      </c>
      <c r="F3715" s="1"/>
      <c r="G3715" s="3"/>
      <c r="H3715" s="1"/>
      <c r="I3715" s="9" t="s">
        <v>6068</v>
      </c>
    </row>
    <row r="3716" spans="2:9" ht="15.75" customHeight="1" x14ac:dyDescent="0.2">
      <c r="B3716" s="1"/>
      <c r="C3716" s="1"/>
      <c r="D3716" s="1"/>
      <c r="E3716" s="9" t="s">
        <v>5421</v>
      </c>
      <c r="F3716" s="1"/>
      <c r="G3716" s="3"/>
      <c r="H3716" s="1"/>
      <c r="I3716" s="9" t="s">
        <v>6069</v>
      </c>
    </row>
    <row r="3717" spans="2:9" ht="15.75" customHeight="1" x14ac:dyDescent="0.2">
      <c r="B3717" s="1"/>
      <c r="C3717" s="1"/>
      <c r="D3717" s="1"/>
      <c r="E3717" s="9" t="s">
        <v>6070</v>
      </c>
      <c r="F3717" s="1"/>
      <c r="G3717" s="3"/>
      <c r="H3717" s="1"/>
      <c r="I3717" s="9" t="s">
        <v>6071</v>
      </c>
    </row>
    <row r="3718" spans="2:9" ht="15.75" customHeight="1" x14ac:dyDescent="0.2">
      <c r="B3718" s="1"/>
      <c r="C3718" s="1"/>
      <c r="D3718" s="1"/>
      <c r="E3718" s="9" t="s">
        <v>6072</v>
      </c>
      <c r="F3718" s="1"/>
      <c r="G3718" s="3"/>
      <c r="H3718" s="1"/>
      <c r="I3718" s="9" t="s">
        <v>6073</v>
      </c>
    </row>
    <row r="3719" spans="2:9" ht="15.75" customHeight="1" x14ac:dyDescent="0.2">
      <c r="B3719" s="1"/>
      <c r="C3719" s="1"/>
      <c r="D3719" s="1"/>
      <c r="E3719" s="9" t="s">
        <v>5991</v>
      </c>
      <c r="F3719" s="1"/>
      <c r="G3719" s="3"/>
      <c r="H3719" s="1"/>
      <c r="I3719" s="9" t="s">
        <v>6074</v>
      </c>
    </row>
    <row r="3720" spans="2:9" ht="15.75" customHeight="1" x14ac:dyDescent="0.2">
      <c r="B3720" s="1"/>
      <c r="C3720" s="1"/>
      <c r="D3720" s="1"/>
      <c r="E3720" s="9" t="s">
        <v>6075</v>
      </c>
      <c r="F3720" s="1"/>
      <c r="G3720" s="3"/>
      <c r="H3720" s="1"/>
      <c r="I3720" s="9" t="s">
        <v>6076</v>
      </c>
    </row>
    <row r="3721" spans="2:9" ht="15.75" customHeight="1" x14ac:dyDescent="0.2">
      <c r="B3721" s="1"/>
      <c r="C3721" s="1"/>
      <c r="D3721" s="1"/>
      <c r="E3721" s="9" t="s">
        <v>6077</v>
      </c>
      <c r="F3721" s="1"/>
      <c r="G3721" s="3"/>
      <c r="H3721" s="1"/>
      <c r="I3721" s="9" t="s">
        <v>6078</v>
      </c>
    </row>
    <row r="3722" spans="2:9" ht="15.75" customHeight="1" x14ac:dyDescent="0.2">
      <c r="B3722" s="1"/>
      <c r="C3722" s="1"/>
      <c r="D3722" s="1"/>
      <c r="E3722" s="9" t="s">
        <v>6079</v>
      </c>
      <c r="F3722" s="1"/>
      <c r="G3722" s="3"/>
      <c r="H3722" s="1"/>
      <c r="I3722" s="9" t="s">
        <v>6080</v>
      </c>
    </row>
    <row r="3723" spans="2:9" ht="15.75" customHeight="1" x14ac:dyDescent="0.2">
      <c r="B3723" s="1"/>
      <c r="C3723" s="1"/>
      <c r="D3723" s="1"/>
      <c r="E3723" s="9" t="s">
        <v>5761</v>
      </c>
      <c r="F3723" s="1"/>
      <c r="G3723" s="3"/>
      <c r="H3723" s="1"/>
      <c r="I3723" s="9" t="s">
        <v>6081</v>
      </c>
    </row>
    <row r="3724" spans="2:9" ht="15.75" customHeight="1" x14ac:dyDescent="0.2">
      <c r="B3724" s="1"/>
      <c r="C3724" s="1"/>
      <c r="D3724" s="1"/>
      <c r="E3724" s="9" t="s">
        <v>6082</v>
      </c>
      <c r="F3724" s="1"/>
      <c r="G3724" s="3"/>
      <c r="H3724" s="1"/>
      <c r="I3724" s="9" t="s">
        <v>6083</v>
      </c>
    </row>
    <row r="3725" spans="2:9" ht="15.75" customHeight="1" x14ac:dyDescent="0.2">
      <c r="B3725" s="1"/>
      <c r="C3725" s="1"/>
      <c r="D3725" s="1"/>
      <c r="E3725" s="9" t="s">
        <v>6084</v>
      </c>
      <c r="F3725" s="1"/>
      <c r="G3725" s="3"/>
      <c r="H3725" s="1"/>
      <c r="I3725" s="9" t="s">
        <v>6085</v>
      </c>
    </row>
    <row r="3726" spans="2:9" ht="15.75" customHeight="1" x14ac:dyDescent="0.2">
      <c r="B3726" s="1"/>
      <c r="C3726" s="1"/>
      <c r="D3726" s="1"/>
      <c r="E3726" s="9" t="s">
        <v>6086</v>
      </c>
      <c r="F3726" s="1"/>
      <c r="G3726" s="3"/>
      <c r="H3726" s="1"/>
      <c r="I3726" s="9" t="s">
        <v>6087</v>
      </c>
    </row>
    <row r="3727" spans="2:9" ht="15.75" customHeight="1" x14ac:dyDescent="0.2">
      <c r="B3727" s="1"/>
      <c r="C3727" s="1"/>
      <c r="D3727" s="1"/>
      <c r="E3727" s="9" t="s">
        <v>6088</v>
      </c>
      <c r="F3727" s="1"/>
      <c r="G3727" s="3"/>
      <c r="H3727" s="1"/>
      <c r="I3727" s="9" t="s">
        <v>6089</v>
      </c>
    </row>
    <row r="3728" spans="2:9" ht="15.75" customHeight="1" x14ac:dyDescent="0.2">
      <c r="B3728" s="1"/>
      <c r="C3728" s="1"/>
      <c r="D3728" s="1"/>
      <c r="E3728" s="9" t="s">
        <v>6090</v>
      </c>
      <c r="F3728" s="1"/>
      <c r="G3728" s="3"/>
      <c r="H3728" s="1"/>
      <c r="I3728" s="9" t="s">
        <v>6091</v>
      </c>
    </row>
    <row r="3729" spans="2:9" ht="15.75" customHeight="1" x14ac:dyDescent="0.2">
      <c r="B3729" s="1"/>
      <c r="C3729" s="1"/>
      <c r="D3729" s="1"/>
      <c r="E3729" s="9" t="s">
        <v>6092</v>
      </c>
      <c r="F3729" s="1"/>
      <c r="G3729" s="3"/>
      <c r="H3729" s="1"/>
      <c r="I3729" s="9" t="s">
        <v>6093</v>
      </c>
    </row>
    <row r="3730" spans="2:9" ht="15.75" customHeight="1" x14ac:dyDescent="0.2">
      <c r="B3730" s="1"/>
      <c r="C3730" s="1"/>
      <c r="D3730" s="1"/>
      <c r="E3730" s="9" t="s">
        <v>6094</v>
      </c>
      <c r="F3730" s="1"/>
      <c r="G3730" s="3"/>
      <c r="H3730" s="1"/>
      <c r="I3730" s="9" t="s">
        <v>6095</v>
      </c>
    </row>
    <row r="3731" spans="2:9" ht="15.75" customHeight="1" x14ac:dyDescent="0.2">
      <c r="B3731" s="1"/>
      <c r="C3731" s="1"/>
      <c r="D3731" s="1"/>
      <c r="E3731" s="9" t="s">
        <v>6096</v>
      </c>
      <c r="F3731" s="1"/>
      <c r="G3731" s="3"/>
      <c r="H3731" s="1"/>
      <c r="I3731" s="9" t="s">
        <v>6097</v>
      </c>
    </row>
    <row r="3732" spans="2:9" ht="15.75" customHeight="1" x14ac:dyDescent="0.2">
      <c r="B3732" s="1"/>
      <c r="C3732" s="1"/>
      <c r="D3732" s="1"/>
      <c r="E3732" s="9" t="s">
        <v>6098</v>
      </c>
      <c r="F3732" s="1"/>
      <c r="G3732" s="3"/>
      <c r="H3732" s="1"/>
      <c r="I3732" s="9" t="s">
        <v>6099</v>
      </c>
    </row>
    <row r="3733" spans="2:9" ht="15.75" customHeight="1" x14ac:dyDescent="0.2">
      <c r="B3733" s="1"/>
      <c r="C3733" s="1"/>
      <c r="D3733" s="1"/>
      <c r="E3733" s="9" t="s">
        <v>6100</v>
      </c>
      <c r="F3733" s="1"/>
      <c r="G3733" s="3"/>
      <c r="H3733" s="1"/>
      <c r="I3733" s="9" t="s">
        <v>6101</v>
      </c>
    </row>
    <row r="3734" spans="2:9" ht="15.75" customHeight="1" x14ac:dyDescent="0.2">
      <c r="B3734" s="1"/>
      <c r="C3734" s="1"/>
      <c r="D3734" s="1"/>
      <c r="E3734" s="9" t="s">
        <v>5846</v>
      </c>
      <c r="F3734" s="1"/>
      <c r="G3734" s="3"/>
      <c r="H3734" s="1"/>
      <c r="I3734" s="9" t="s">
        <v>6102</v>
      </c>
    </row>
    <row r="3735" spans="2:9" ht="15.75" customHeight="1" x14ac:dyDescent="0.2">
      <c r="B3735" s="1"/>
      <c r="C3735" s="1"/>
      <c r="D3735" s="1"/>
      <c r="E3735" s="9" t="s">
        <v>6103</v>
      </c>
      <c r="F3735" s="1"/>
      <c r="G3735" s="3"/>
      <c r="H3735" s="1"/>
      <c r="I3735" s="9" t="s">
        <v>6104</v>
      </c>
    </row>
    <row r="3736" spans="2:9" ht="15.75" customHeight="1" x14ac:dyDescent="0.2">
      <c r="B3736" s="1"/>
      <c r="C3736" s="1"/>
      <c r="D3736" s="1"/>
      <c r="E3736" s="9" t="s">
        <v>5794</v>
      </c>
      <c r="F3736" s="1"/>
      <c r="G3736" s="3"/>
      <c r="H3736" s="1"/>
      <c r="I3736" s="9" t="s">
        <v>5795</v>
      </c>
    </row>
    <row r="3737" spans="2:9" ht="15.75" customHeight="1" x14ac:dyDescent="0.2">
      <c r="B3737" s="1"/>
      <c r="C3737" s="1"/>
      <c r="D3737" s="1"/>
      <c r="E3737" s="9" t="s">
        <v>6105</v>
      </c>
      <c r="F3737" s="1"/>
      <c r="G3737" s="3"/>
      <c r="H3737" s="1"/>
      <c r="I3737" s="9" t="s">
        <v>6106</v>
      </c>
    </row>
    <row r="3738" spans="2:9" ht="15.75" customHeight="1" x14ac:dyDescent="0.2">
      <c r="B3738" s="1"/>
      <c r="C3738" s="1"/>
      <c r="D3738" s="1"/>
      <c r="E3738" s="9" t="s">
        <v>6107</v>
      </c>
      <c r="F3738" s="1"/>
      <c r="G3738" s="3"/>
      <c r="H3738" s="1"/>
      <c r="I3738" s="9" t="s">
        <v>6108</v>
      </c>
    </row>
    <row r="3739" spans="2:9" ht="15.75" customHeight="1" x14ac:dyDescent="0.2">
      <c r="B3739" s="1"/>
      <c r="C3739" s="1"/>
      <c r="D3739" s="1"/>
      <c r="E3739" s="9" t="s">
        <v>5991</v>
      </c>
      <c r="F3739" s="1"/>
      <c r="G3739" s="3"/>
      <c r="H3739" s="1"/>
      <c r="I3739" s="9" t="s">
        <v>6074</v>
      </c>
    </row>
    <row r="3740" spans="2:9" ht="15.75" customHeight="1" x14ac:dyDescent="0.2">
      <c r="B3740" s="1"/>
      <c r="C3740" s="1"/>
      <c r="D3740" s="1"/>
      <c r="E3740" s="9" t="s">
        <v>3018</v>
      </c>
      <c r="F3740" s="1"/>
      <c r="G3740" s="3"/>
      <c r="H3740" s="1"/>
      <c r="I3740" s="9" t="s">
        <v>6109</v>
      </c>
    </row>
    <row r="3741" spans="2:9" ht="15.75" customHeight="1" x14ac:dyDescent="0.2">
      <c r="B3741" s="1"/>
      <c r="C3741" s="1"/>
      <c r="D3741" s="1"/>
      <c r="E3741" s="9" t="s">
        <v>6110</v>
      </c>
      <c r="F3741" s="1"/>
      <c r="G3741" s="3"/>
      <c r="H3741" s="1"/>
      <c r="I3741" s="9" t="s">
        <v>6111</v>
      </c>
    </row>
    <row r="3742" spans="2:9" ht="15.75" customHeight="1" x14ac:dyDescent="0.2">
      <c r="B3742" s="1"/>
      <c r="C3742" s="1"/>
      <c r="D3742" s="1"/>
      <c r="E3742" s="9" t="s">
        <v>5711</v>
      </c>
      <c r="F3742" s="1"/>
      <c r="G3742" s="3"/>
      <c r="H3742" s="1"/>
      <c r="I3742" s="9" t="s">
        <v>6112</v>
      </c>
    </row>
    <row r="3743" spans="2:9" ht="15.75" customHeight="1" x14ac:dyDescent="0.2">
      <c r="B3743" s="1"/>
      <c r="C3743" s="1"/>
      <c r="D3743" s="1"/>
      <c r="E3743" s="9" t="s">
        <v>6113</v>
      </c>
      <c r="F3743" s="1"/>
      <c r="G3743" s="3"/>
      <c r="H3743" s="1"/>
      <c r="I3743" s="9" t="s">
        <v>6114</v>
      </c>
    </row>
    <row r="3744" spans="2:9" ht="15.75" customHeight="1" x14ac:dyDescent="0.2">
      <c r="B3744" s="1"/>
      <c r="C3744" s="1"/>
      <c r="D3744" s="1"/>
      <c r="E3744" s="9" t="s">
        <v>6115</v>
      </c>
      <c r="F3744" s="1"/>
      <c r="G3744" s="3"/>
      <c r="H3744" s="1"/>
      <c r="I3744" s="9" t="s">
        <v>6116</v>
      </c>
    </row>
    <row r="3745" spans="2:9" ht="15.75" customHeight="1" x14ac:dyDescent="0.2">
      <c r="B3745" s="1"/>
      <c r="C3745" s="1"/>
      <c r="D3745" s="1"/>
      <c r="E3745" s="9" t="s">
        <v>6070</v>
      </c>
      <c r="F3745" s="1"/>
      <c r="G3745" s="3"/>
      <c r="H3745" s="1"/>
      <c r="I3745" s="9" t="s">
        <v>6071</v>
      </c>
    </row>
    <row r="3746" spans="2:9" ht="15.75" customHeight="1" x14ac:dyDescent="0.2">
      <c r="B3746" s="1"/>
      <c r="C3746" s="1"/>
      <c r="D3746" s="1"/>
      <c r="E3746" s="9" t="s">
        <v>6117</v>
      </c>
      <c r="F3746" s="1"/>
      <c r="G3746" s="3"/>
      <c r="H3746" s="1"/>
      <c r="I3746" s="9" t="s">
        <v>6118</v>
      </c>
    </row>
    <row r="3747" spans="2:9" ht="15.75" customHeight="1" x14ac:dyDescent="0.2">
      <c r="B3747" s="1"/>
      <c r="C3747" s="1"/>
      <c r="D3747" s="1"/>
      <c r="E3747" s="9" t="s">
        <v>6119</v>
      </c>
      <c r="F3747" s="1"/>
      <c r="G3747" s="3"/>
      <c r="H3747" s="1"/>
      <c r="I3747" s="9" t="s">
        <v>6120</v>
      </c>
    </row>
    <row r="3748" spans="2:9" ht="15.75" customHeight="1" x14ac:dyDescent="0.2">
      <c r="B3748" s="1"/>
      <c r="C3748" s="1"/>
      <c r="D3748" s="1"/>
      <c r="E3748" s="9" t="s">
        <v>5551</v>
      </c>
      <c r="F3748" s="1"/>
      <c r="G3748" s="3"/>
      <c r="H3748" s="1"/>
      <c r="I3748" s="9" t="s">
        <v>5929</v>
      </c>
    </row>
    <row r="3749" spans="2:9" ht="15.75" customHeight="1" x14ac:dyDescent="0.2">
      <c r="B3749" s="1"/>
      <c r="C3749" s="1"/>
      <c r="D3749" s="1"/>
      <c r="E3749" s="9" t="s">
        <v>5771</v>
      </c>
      <c r="F3749" s="1"/>
      <c r="G3749" s="3"/>
      <c r="H3749" s="1"/>
      <c r="I3749" s="9" t="s">
        <v>3373</v>
      </c>
    </row>
    <row r="3750" spans="2:9" ht="15.75" customHeight="1" x14ac:dyDescent="0.2">
      <c r="B3750" s="1"/>
      <c r="C3750" s="1"/>
      <c r="D3750" s="1"/>
      <c r="E3750" s="9" t="s">
        <v>6121</v>
      </c>
      <c r="F3750" s="1"/>
      <c r="G3750" s="3"/>
      <c r="H3750" s="1"/>
      <c r="I3750" s="9" t="s">
        <v>6122</v>
      </c>
    </row>
    <row r="3751" spans="2:9" ht="15.75" customHeight="1" x14ac:dyDescent="0.2">
      <c r="B3751" s="1"/>
      <c r="C3751" s="1"/>
      <c r="D3751" s="1"/>
      <c r="E3751" s="9" t="s">
        <v>6123</v>
      </c>
      <c r="F3751" s="1"/>
      <c r="G3751" s="3"/>
      <c r="H3751" s="1"/>
      <c r="I3751" s="9" t="s">
        <v>6124</v>
      </c>
    </row>
    <row r="3752" spans="2:9" ht="15.75" customHeight="1" x14ac:dyDescent="0.2">
      <c r="B3752" s="1"/>
      <c r="C3752" s="1"/>
      <c r="D3752" s="1"/>
      <c r="E3752" s="9" t="s">
        <v>5711</v>
      </c>
      <c r="F3752" s="1"/>
      <c r="G3752" s="3"/>
      <c r="H3752" s="1"/>
      <c r="I3752" s="9" t="s">
        <v>6112</v>
      </c>
    </row>
    <row r="3753" spans="2:9" ht="15.75" customHeight="1" x14ac:dyDescent="0.2">
      <c r="B3753" s="1"/>
      <c r="C3753" s="1"/>
      <c r="D3753" s="1"/>
      <c r="E3753" s="9" t="s">
        <v>6125</v>
      </c>
      <c r="F3753" s="1"/>
      <c r="G3753" s="3"/>
      <c r="H3753" s="1"/>
      <c r="I3753" s="9" t="s">
        <v>6126</v>
      </c>
    </row>
    <row r="3754" spans="2:9" ht="15.75" customHeight="1" x14ac:dyDescent="0.2">
      <c r="B3754" s="1"/>
      <c r="C3754" s="1"/>
      <c r="D3754" s="1"/>
      <c r="E3754" s="9" t="s">
        <v>6127</v>
      </c>
      <c r="F3754" s="1"/>
      <c r="G3754" s="3"/>
      <c r="H3754" s="1"/>
      <c r="I3754" s="9" t="s">
        <v>6128</v>
      </c>
    </row>
    <row r="3755" spans="2:9" ht="15.75" customHeight="1" x14ac:dyDescent="0.2">
      <c r="B3755" s="1"/>
      <c r="C3755" s="1"/>
      <c r="D3755" s="1"/>
      <c r="E3755" s="9" t="s">
        <v>5930</v>
      </c>
      <c r="F3755" s="1"/>
      <c r="G3755" s="3"/>
      <c r="H3755" s="1"/>
      <c r="I3755" s="9" t="s">
        <v>5931</v>
      </c>
    </row>
    <row r="3756" spans="2:9" ht="15.75" customHeight="1" x14ac:dyDescent="0.2">
      <c r="B3756" s="1"/>
      <c r="C3756" s="1"/>
      <c r="D3756" s="1"/>
      <c r="E3756" s="9" t="s">
        <v>6129</v>
      </c>
      <c r="F3756" s="1"/>
      <c r="G3756" s="3"/>
      <c r="H3756" s="1"/>
      <c r="I3756" s="9" t="s">
        <v>6130</v>
      </c>
    </row>
    <row r="3757" spans="2:9" ht="15.75" customHeight="1" x14ac:dyDescent="0.2">
      <c r="B3757" s="1"/>
      <c r="C3757" s="1"/>
      <c r="D3757" s="1"/>
      <c r="E3757" s="9" t="s">
        <v>6131</v>
      </c>
      <c r="F3757" s="1"/>
      <c r="G3757" s="3"/>
      <c r="H3757" s="1"/>
      <c r="I3757" s="9" t="s">
        <v>6132</v>
      </c>
    </row>
    <row r="3758" spans="2:9" ht="15.75" customHeight="1" x14ac:dyDescent="0.2">
      <c r="B3758" s="1"/>
      <c r="C3758" s="1"/>
      <c r="D3758" s="1"/>
      <c r="E3758" s="9" t="s">
        <v>6133</v>
      </c>
      <c r="F3758" s="1"/>
      <c r="G3758" s="3"/>
      <c r="H3758" s="1"/>
      <c r="I3758" s="9"/>
    </row>
    <row r="3759" spans="2:9" ht="15.75" customHeight="1" x14ac:dyDescent="0.2">
      <c r="B3759" s="1"/>
      <c r="C3759" s="1"/>
      <c r="D3759" s="1"/>
      <c r="E3759" s="9" t="s">
        <v>6134</v>
      </c>
      <c r="F3759" s="1"/>
      <c r="G3759" s="3"/>
      <c r="H3759" s="1"/>
      <c r="I3759" s="9" t="s">
        <v>6135</v>
      </c>
    </row>
    <row r="3760" spans="2:9" ht="15.75" customHeight="1" x14ac:dyDescent="0.2">
      <c r="B3760" s="1"/>
      <c r="C3760" s="1"/>
      <c r="D3760" s="1"/>
      <c r="E3760" s="9" t="s">
        <v>6136</v>
      </c>
      <c r="F3760" s="1"/>
      <c r="G3760" s="3"/>
      <c r="H3760" s="1"/>
      <c r="I3760" s="9" t="s">
        <v>6137</v>
      </c>
    </row>
    <row r="3761" spans="2:9" ht="15.75" customHeight="1" x14ac:dyDescent="0.2">
      <c r="B3761" s="1"/>
      <c r="C3761" s="1"/>
      <c r="D3761" s="1"/>
      <c r="E3761" s="9" t="s">
        <v>5755</v>
      </c>
      <c r="F3761" s="1"/>
      <c r="G3761" s="3"/>
      <c r="H3761" s="1"/>
      <c r="I3761" s="9" t="s">
        <v>6138</v>
      </c>
    </row>
    <row r="3762" spans="2:9" ht="15.75" customHeight="1" x14ac:dyDescent="0.2">
      <c r="B3762" s="1"/>
      <c r="C3762" s="1"/>
      <c r="D3762" s="1"/>
      <c r="E3762" s="9" t="s">
        <v>5498</v>
      </c>
      <c r="F3762" s="1"/>
      <c r="G3762" s="3"/>
      <c r="H3762" s="1"/>
      <c r="I3762" s="9" t="s">
        <v>6139</v>
      </c>
    </row>
    <row r="3763" spans="2:9" ht="15.75" customHeight="1" x14ac:dyDescent="0.2">
      <c r="B3763" s="1"/>
      <c r="C3763" s="1"/>
      <c r="D3763" s="1"/>
      <c r="E3763" s="9" t="s">
        <v>6140</v>
      </c>
      <c r="F3763" s="1"/>
      <c r="G3763" s="3"/>
      <c r="H3763" s="1"/>
      <c r="I3763" s="9" t="s">
        <v>6141</v>
      </c>
    </row>
    <row r="3764" spans="2:9" ht="15.75" customHeight="1" x14ac:dyDescent="0.2">
      <c r="B3764" s="1"/>
      <c r="C3764" s="1"/>
      <c r="D3764" s="1"/>
      <c r="E3764" s="9" t="s">
        <v>6142</v>
      </c>
      <c r="F3764" s="1"/>
      <c r="G3764" s="3"/>
      <c r="H3764" s="1"/>
      <c r="I3764" s="9" t="s">
        <v>6143</v>
      </c>
    </row>
    <row r="3765" spans="2:9" ht="15.75" customHeight="1" x14ac:dyDescent="0.2">
      <c r="B3765" s="1"/>
      <c r="C3765" s="1"/>
      <c r="D3765" s="1"/>
      <c r="E3765" s="9" t="s">
        <v>6144</v>
      </c>
      <c r="F3765" s="1"/>
      <c r="G3765" s="3"/>
      <c r="H3765" s="1"/>
      <c r="I3765" s="9"/>
    </row>
    <row r="3766" spans="2:9" ht="15.75" customHeight="1" x14ac:dyDescent="0.2">
      <c r="B3766" s="1"/>
      <c r="C3766" s="1"/>
      <c r="D3766" s="1"/>
      <c r="E3766" s="9" t="s">
        <v>6145</v>
      </c>
      <c r="F3766" s="1"/>
      <c r="G3766" s="3"/>
      <c r="H3766" s="1"/>
      <c r="I3766" s="9" t="s">
        <v>6146</v>
      </c>
    </row>
    <row r="3767" spans="2:9" ht="15.75" customHeight="1" x14ac:dyDescent="0.2">
      <c r="B3767" s="1"/>
      <c r="C3767" s="1"/>
      <c r="D3767" s="1"/>
      <c r="E3767" s="9" t="s">
        <v>6147</v>
      </c>
      <c r="F3767" s="1"/>
      <c r="G3767" s="3"/>
      <c r="H3767" s="1"/>
      <c r="I3767" s="9" t="s">
        <v>6148</v>
      </c>
    </row>
    <row r="3768" spans="2:9" ht="15.75" customHeight="1" x14ac:dyDescent="0.2">
      <c r="B3768" s="1"/>
      <c r="C3768" s="1"/>
      <c r="D3768" s="1"/>
      <c r="E3768" s="9" t="s">
        <v>6149</v>
      </c>
      <c r="F3768" s="1"/>
      <c r="G3768" s="3"/>
      <c r="H3768" s="1"/>
      <c r="I3768" s="9" t="s">
        <v>6150</v>
      </c>
    </row>
    <row r="3769" spans="2:9" ht="15.75" customHeight="1" x14ac:dyDescent="0.2">
      <c r="B3769" s="1"/>
      <c r="C3769" s="1"/>
      <c r="D3769" s="1"/>
      <c r="E3769" s="9" t="s">
        <v>6151</v>
      </c>
      <c r="F3769" s="1"/>
      <c r="G3769" s="3"/>
      <c r="H3769" s="1"/>
      <c r="I3769" s="9" t="s">
        <v>6152</v>
      </c>
    </row>
    <row r="3770" spans="2:9" ht="15.75" customHeight="1" x14ac:dyDescent="0.2">
      <c r="B3770" s="1"/>
      <c r="C3770" s="1"/>
      <c r="D3770" s="1"/>
      <c r="E3770" s="9" t="s">
        <v>5421</v>
      </c>
      <c r="F3770" s="1"/>
      <c r="G3770" s="3"/>
      <c r="H3770" s="1"/>
      <c r="I3770" s="9" t="s">
        <v>6043</v>
      </c>
    </row>
    <row r="3771" spans="2:9" ht="15.75" customHeight="1" x14ac:dyDescent="0.2">
      <c r="B3771" s="1"/>
      <c r="C3771" s="1"/>
      <c r="D3771" s="1"/>
      <c r="E3771" s="9" t="s">
        <v>6153</v>
      </c>
      <c r="F3771" s="1"/>
      <c r="G3771" s="3"/>
      <c r="H3771" s="1"/>
      <c r="I3771" s="9" t="s">
        <v>6154</v>
      </c>
    </row>
    <row r="3772" spans="2:9" ht="15.75" customHeight="1" x14ac:dyDescent="0.2">
      <c r="B3772" s="1"/>
      <c r="C3772" s="1"/>
      <c r="D3772" s="1"/>
      <c r="E3772" s="9" t="s">
        <v>5498</v>
      </c>
      <c r="F3772" s="1"/>
      <c r="G3772" s="3"/>
      <c r="H3772" s="1"/>
      <c r="I3772" s="9" t="s">
        <v>6155</v>
      </c>
    </row>
    <row r="3773" spans="2:9" ht="15.75" customHeight="1" x14ac:dyDescent="0.2">
      <c r="B3773" s="1"/>
      <c r="C3773" s="1"/>
      <c r="D3773" s="1"/>
      <c r="E3773" s="9" t="s">
        <v>6156</v>
      </c>
      <c r="F3773" s="1"/>
      <c r="G3773" s="3"/>
      <c r="H3773" s="1"/>
      <c r="I3773" s="9" t="s">
        <v>6157</v>
      </c>
    </row>
    <row r="3774" spans="2:9" ht="15.75" customHeight="1" x14ac:dyDescent="0.2">
      <c r="B3774" s="1"/>
      <c r="C3774" s="1"/>
      <c r="D3774" s="1"/>
      <c r="E3774" s="9" t="s">
        <v>6158</v>
      </c>
      <c r="F3774" s="1"/>
      <c r="G3774" s="3"/>
      <c r="H3774" s="1"/>
      <c r="I3774" s="9" t="s">
        <v>6159</v>
      </c>
    </row>
    <row r="3775" spans="2:9" ht="15.75" customHeight="1" x14ac:dyDescent="0.2">
      <c r="B3775" s="1"/>
      <c r="C3775" s="1"/>
      <c r="D3775" s="1"/>
      <c r="E3775" s="9" t="s">
        <v>6160</v>
      </c>
      <c r="F3775" s="1"/>
      <c r="G3775" s="3"/>
      <c r="H3775" s="1"/>
      <c r="I3775" s="9" t="s">
        <v>6161</v>
      </c>
    </row>
    <row r="3776" spans="2:9" ht="15.75" customHeight="1" x14ac:dyDescent="0.2">
      <c r="B3776" s="1"/>
      <c r="C3776" s="1"/>
      <c r="D3776" s="1"/>
      <c r="E3776" s="9" t="s">
        <v>6162</v>
      </c>
      <c r="F3776" s="1"/>
      <c r="G3776" s="3"/>
      <c r="H3776" s="1"/>
      <c r="I3776" s="9" t="s">
        <v>6163</v>
      </c>
    </row>
    <row r="3777" spans="2:9" ht="15.75" customHeight="1" x14ac:dyDescent="0.2">
      <c r="B3777" s="1"/>
      <c r="C3777" s="1"/>
      <c r="D3777" s="1"/>
      <c r="E3777" s="9" t="s">
        <v>6164</v>
      </c>
      <c r="F3777" s="1"/>
      <c r="G3777" s="3"/>
      <c r="H3777" s="1"/>
      <c r="I3777" s="9" t="s">
        <v>6165</v>
      </c>
    </row>
    <row r="3778" spans="2:9" ht="15.75" customHeight="1" x14ac:dyDescent="0.2">
      <c r="B3778" s="1"/>
      <c r="C3778" s="1"/>
      <c r="D3778" s="1"/>
      <c r="E3778" s="9" t="s">
        <v>6166</v>
      </c>
      <c r="F3778" s="1"/>
      <c r="G3778" s="3"/>
      <c r="H3778" s="1"/>
      <c r="I3778" s="9" t="s">
        <v>6167</v>
      </c>
    </row>
    <row r="3779" spans="2:9" ht="15.75" customHeight="1" x14ac:dyDescent="0.2">
      <c r="B3779" s="1"/>
      <c r="C3779" s="1"/>
      <c r="D3779" s="1"/>
      <c r="E3779" s="9" t="s">
        <v>6168</v>
      </c>
      <c r="F3779" s="1"/>
      <c r="G3779" s="3"/>
      <c r="H3779" s="1"/>
      <c r="I3779" s="9" t="s">
        <v>6169</v>
      </c>
    </row>
    <row r="3780" spans="2:9" ht="15.75" customHeight="1" x14ac:dyDescent="0.2">
      <c r="B3780" s="1"/>
      <c r="C3780" s="1"/>
      <c r="D3780" s="1"/>
      <c r="E3780" s="9" t="s">
        <v>6170</v>
      </c>
      <c r="F3780" s="1"/>
      <c r="G3780" s="3"/>
      <c r="H3780" s="1"/>
      <c r="I3780" s="9" t="s">
        <v>6171</v>
      </c>
    </row>
    <row r="3781" spans="2:9" ht="15.75" customHeight="1" x14ac:dyDescent="0.2">
      <c r="B3781" s="1"/>
      <c r="C3781" s="1"/>
      <c r="D3781" s="1"/>
      <c r="E3781" s="9" t="s">
        <v>6172</v>
      </c>
      <c r="F3781" s="1"/>
      <c r="G3781" s="3"/>
      <c r="H3781" s="1"/>
      <c r="I3781" s="9" t="s">
        <v>6173</v>
      </c>
    </row>
    <row r="3782" spans="2:9" ht="15.75" customHeight="1" x14ac:dyDescent="0.2">
      <c r="B3782" s="1"/>
      <c r="C3782" s="1"/>
      <c r="D3782" s="1"/>
      <c r="E3782" s="9" t="s">
        <v>6174</v>
      </c>
      <c r="F3782" s="1"/>
      <c r="G3782" s="3"/>
      <c r="H3782" s="1"/>
      <c r="I3782" s="9" t="s">
        <v>6175</v>
      </c>
    </row>
    <row r="3783" spans="2:9" ht="15.75" customHeight="1" x14ac:dyDescent="0.2">
      <c r="B3783" s="1"/>
      <c r="C3783" s="1"/>
      <c r="D3783" s="1"/>
      <c r="E3783" s="9" t="s">
        <v>6176</v>
      </c>
      <c r="F3783" s="1"/>
      <c r="G3783" s="3"/>
      <c r="H3783" s="1"/>
      <c r="I3783" s="9" t="s">
        <v>6177</v>
      </c>
    </row>
    <row r="3784" spans="2:9" ht="15.75" customHeight="1" x14ac:dyDescent="0.2">
      <c r="B3784" s="1"/>
      <c r="C3784" s="1"/>
      <c r="D3784" s="1"/>
      <c r="E3784" s="9" t="s">
        <v>6178</v>
      </c>
      <c r="F3784" s="1"/>
      <c r="G3784" s="3"/>
      <c r="H3784" s="1"/>
      <c r="I3784" s="9" t="s">
        <v>6179</v>
      </c>
    </row>
    <row r="3785" spans="2:9" ht="15.75" customHeight="1" x14ac:dyDescent="0.2">
      <c r="B3785" s="1"/>
      <c r="C3785" s="1"/>
      <c r="D3785" s="1"/>
      <c r="E3785" s="9" t="s">
        <v>6180</v>
      </c>
      <c r="F3785" s="1"/>
      <c r="G3785" s="3"/>
      <c r="H3785" s="1"/>
      <c r="I3785" s="9" t="s">
        <v>6181</v>
      </c>
    </row>
    <row r="3786" spans="2:9" ht="15.75" customHeight="1" x14ac:dyDescent="0.2">
      <c r="B3786" s="1"/>
      <c r="C3786" s="1"/>
      <c r="D3786" s="1"/>
      <c r="E3786" s="9" t="s">
        <v>6182</v>
      </c>
      <c r="F3786" s="1"/>
      <c r="G3786" s="3"/>
      <c r="H3786" s="1"/>
      <c r="I3786" s="9" t="s">
        <v>6183</v>
      </c>
    </row>
    <row r="3787" spans="2:9" ht="15.75" customHeight="1" x14ac:dyDescent="0.2">
      <c r="B3787" s="1"/>
      <c r="C3787" s="1"/>
      <c r="D3787" s="1"/>
      <c r="E3787" s="9" t="s">
        <v>6184</v>
      </c>
      <c r="F3787" s="1"/>
      <c r="G3787" s="3"/>
      <c r="H3787" s="1"/>
      <c r="I3787" s="9" t="s">
        <v>6185</v>
      </c>
    </row>
    <row r="3788" spans="2:9" ht="15.75" customHeight="1" x14ac:dyDescent="0.2">
      <c r="B3788" s="1"/>
      <c r="C3788" s="1"/>
      <c r="D3788" s="1"/>
      <c r="E3788" s="9" t="s">
        <v>6186</v>
      </c>
      <c r="F3788" s="1"/>
      <c r="G3788" s="3"/>
      <c r="H3788" s="1"/>
      <c r="I3788" s="9" t="s">
        <v>6187</v>
      </c>
    </row>
    <row r="3789" spans="2:9" ht="15.75" customHeight="1" x14ac:dyDescent="0.2">
      <c r="B3789" s="1"/>
      <c r="C3789" s="1"/>
      <c r="D3789" s="1"/>
      <c r="E3789" s="9" t="s">
        <v>6188</v>
      </c>
      <c r="F3789" s="1"/>
      <c r="G3789" s="3"/>
      <c r="H3789" s="1"/>
      <c r="I3789" s="9"/>
    </row>
    <row r="3790" spans="2:9" ht="15.75" customHeight="1" x14ac:dyDescent="0.2">
      <c r="B3790" s="1"/>
      <c r="C3790" s="1"/>
      <c r="D3790" s="1"/>
      <c r="E3790" s="9" t="s">
        <v>6189</v>
      </c>
      <c r="F3790" s="1"/>
      <c r="G3790" s="3"/>
      <c r="H3790" s="1"/>
      <c r="I3790" s="9" t="s">
        <v>6190</v>
      </c>
    </row>
    <row r="3791" spans="2:9" ht="15.75" customHeight="1" x14ac:dyDescent="0.2">
      <c r="B3791" s="1"/>
      <c r="C3791" s="1"/>
      <c r="D3791" s="1"/>
      <c r="E3791" s="9" t="s">
        <v>6191</v>
      </c>
      <c r="F3791" s="1"/>
      <c r="G3791" s="3"/>
      <c r="H3791" s="1"/>
      <c r="I3791" s="9" t="s">
        <v>6192</v>
      </c>
    </row>
    <row r="3792" spans="2:9" ht="15.75" customHeight="1" x14ac:dyDescent="0.2">
      <c r="B3792" s="1"/>
      <c r="C3792" s="1"/>
      <c r="D3792" s="1"/>
      <c r="E3792" s="9" t="s">
        <v>5570</v>
      </c>
      <c r="F3792" s="1"/>
      <c r="G3792" s="3"/>
      <c r="H3792" s="1"/>
      <c r="I3792" s="9" t="s">
        <v>6193</v>
      </c>
    </row>
    <row r="3793" spans="2:9" ht="15.75" customHeight="1" x14ac:dyDescent="0.2">
      <c r="B3793" s="1"/>
      <c r="C3793" s="1"/>
      <c r="D3793" s="1"/>
      <c r="E3793" s="9" t="s">
        <v>6194</v>
      </c>
      <c r="F3793" s="1"/>
      <c r="G3793" s="3"/>
      <c r="H3793" s="1"/>
      <c r="I3793" s="9" t="s">
        <v>6195</v>
      </c>
    </row>
    <row r="3794" spans="2:9" ht="15.75" customHeight="1" x14ac:dyDescent="0.2">
      <c r="B3794" s="1"/>
      <c r="C3794" s="1"/>
      <c r="D3794" s="1"/>
      <c r="E3794" s="9" t="s">
        <v>5771</v>
      </c>
      <c r="F3794" s="1"/>
      <c r="G3794" s="3"/>
      <c r="H3794" s="1"/>
      <c r="I3794" s="9" t="s">
        <v>3480</v>
      </c>
    </row>
    <row r="3795" spans="2:9" ht="15.75" customHeight="1" x14ac:dyDescent="0.2">
      <c r="B3795" s="1"/>
      <c r="C3795" s="1"/>
      <c r="D3795" s="1"/>
      <c r="E3795" s="9" t="s">
        <v>5365</v>
      </c>
      <c r="F3795" s="1"/>
      <c r="G3795" s="3"/>
      <c r="H3795" s="1"/>
      <c r="I3795" s="9" t="s">
        <v>982</v>
      </c>
    </row>
    <row r="3796" spans="2:9" ht="15.75" customHeight="1" x14ac:dyDescent="0.2">
      <c r="B3796" s="1"/>
      <c r="C3796" s="1"/>
      <c r="D3796" s="1"/>
      <c r="E3796" s="9" t="s">
        <v>6196</v>
      </c>
      <c r="F3796" s="1"/>
      <c r="G3796" s="3"/>
      <c r="H3796" s="1"/>
      <c r="I3796" s="9" t="s">
        <v>6197</v>
      </c>
    </row>
    <row r="3797" spans="2:9" ht="15.75" customHeight="1" x14ac:dyDescent="0.2">
      <c r="B3797" s="1"/>
      <c r="C3797" s="1"/>
      <c r="D3797" s="1"/>
      <c r="E3797" s="9" t="s">
        <v>6198</v>
      </c>
      <c r="F3797" s="1"/>
      <c r="G3797" s="3"/>
      <c r="H3797" s="1"/>
      <c r="I3797" s="9" t="s">
        <v>6199</v>
      </c>
    </row>
    <row r="3798" spans="2:9" ht="15.75" customHeight="1" x14ac:dyDescent="0.2">
      <c r="B3798" s="1"/>
      <c r="C3798" s="1"/>
      <c r="D3798" s="1"/>
      <c r="E3798" s="9" t="s">
        <v>6200</v>
      </c>
      <c r="F3798" s="1"/>
      <c r="G3798" s="3"/>
      <c r="H3798" s="1"/>
      <c r="I3798" s="9" t="s">
        <v>6201</v>
      </c>
    </row>
    <row r="3799" spans="2:9" ht="15.75" customHeight="1" x14ac:dyDescent="0.2">
      <c r="B3799" s="1"/>
      <c r="C3799" s="1"/>
      <c r="D3799" s="1"/>
      <c r="E3799" s="9" t="s">
        <v>6202</v>
      </c>
      <c r="F3799" s="1"/>
      <c r="G3799" s="3"/>
      <c r="H3799" s="1"/>
      <c r="I3799" s="9" t="s">
        <v>6203</v>
      </c>
    </row>
    <row r="3800" spans="2:9" ht="15.75" customHeight="1" x14ac:dyDescent="0.2">
      <c r="B3800" s="1"/>
      <c r="C3800" s="1"/>
      <c r="D3800" s="1"/>
      <c r="E3800" s="9" t="s">
        <v>6127</v>
      </c>
      <c r="F3800" s="1"/>
      <c r="G3800" s="3"/>
      <c r="H3800" s="1"/>
      <c r="I3800" s="9" t="s">
        <v>6204</v>
      </c>
    </row>
    <row r="3801" spans="2:9" ht="15.75" customHeight="1" x14ac:dyDescent="0.2">
      <c r="B3801" s="1"/>
      <c r="C3801" s="1"/>
      <c r="D3801" s="1"/>
      <c r="E3801" s="9" t="s">
        <v>5993</v>
      </c>
      <c r="F3801" s="1"/>
      <c r="G3801" s="3"/>
      <c r="H3801" s="1"/>
      <c r="I3801" s="9" t="s">
        <v>6205</v>
      </c>
    </row>
    <row r="3802" spans="2:9" ht="15.75" customHeight="1" x14ac:dyDescent="0.2">
      <c r="B3802" s="1"/>
      <c r="C3802" s="1"/>
      <c r="D3802" s="1"/>
      <c r="E3802" s="9" t="s">
        <v>6206</v>
      </c>
      <c r="F3802" s="1"/>
      <c r="G3802" s="3"/>
      <c r="H3802" s="1"/>
      <c r="I3802" s="9" t="s">
        <v>6207</v>
      </c>
    </row>
    <row r="3803" spans="2:9" ht="15.75" customHeight="1" x14ac:dyDescent="0.2">
      <c r="B3803" s="1"/>
      <c r="C3803" s="1"/>
      <c r="D3803" s="1"/>
      <c r="E3803" s="9" t="s">
        <v>6208</v>
      </c>
      <c r="F3803" s="1"/>
      <c r="G3803" s="3"/>
      <c r="H3803" s="1"/>
      <c r="I3803" s="9" t="s">
        <v>6209</v>
      </c>
    </row>
    <row r="3804" spans="2:9" ht="15.75" customHeight="1" x14ac:dyDescent="0.2">
      <c r="B3804" s="1"/>
      <c r="C3804" s="1"/>
      <c r="D3804" s="1"/>
      <c r="E3804" s="9" t="s">
        <v>6210</v>
      </c>
      <c r="F3804" s="1"/>
      <c r="G3804" s="3"/>
      <c r="H3804" s="1"/>
      <c r="I3804" s="9" t="s">
        <v>6211</v>
      </c>
    </row>
    <row r="3805" spans="2:9" ht="15.75" customHeight="1" x14ac:dyDescent="0.2">
      <c r="B3805" s="1"/>
      <c r="C3805" s="1"/>
      <c r="D3805" s="1"/>
      <c r="E3805" s="9" t="s">
        <v>6212</v>
      </c>
      <c r="F3805" s="1"/>
      <c r="G3805" s="3"/>
      <c r="H3805" s="1"/>
      <c r="I3805" s="9" t="s">
        <v>6213</v>
      </c>
    </row>
    <row r="3806" spans="2:9" ht="15.75" customHeight="1" x14ac:dyDescent="0.2">
      <c r="B3806" s="1"/>
      <c r="C3806" s="1"/>
      <c r="D3806" s="1"/>
      <c r="E3806" s="9" t="s">
        <v>6214</v>
      </c>
      <c r="F3806" s="1"/>
      <c r="G3806" s="3"/>
      <c r="H3806" s="1"/>
      <c r="I3806" s="9" t="s">
        <v>6215</v>
      </c>
    </row>
    <row r="3807" spans="2:9" ht="15.75" customHeight="1" x14ac:dyDescent="0.2">
      <c r="B3807" s="1"/>
      <c r="C3807" s="1"/>
      <c r="D3807" s="1"/>
      <c r="E3807" s="9" t="s">
        <v>6216</v>
      </c>
      <c r="F3807" s="1"/>
      <c r="G3807" s="3"/>
      <c r="H3807" s="1"/>
      <c r="I3807" s="9" t="s">
        <v>6217</v>
      </c>
    </row>
    <row r="3808" spans="2:9" ht="15.75" customHeight="1" x14ac:dyDescent="0.2">
      <c r="B3808" s="1"/>
      <c r="C3808" s="1"/>
      <c r="D3808" s="1"/>
      <c r="E3808" s="9" t="s">
        <v>6218</v>
      </c>
      <c r="F3808" s="1"/>
      <c r="G3808" s="3"/>
      <c r="H3808" s="1"/>
      <c r="I3808" s="9" t="s">
        <v>6219</v>
      </c>
    </row>
    <row r="3809" spans="2:9" ht="15.75" customHeight="1" x14ac:dyDescent="0.2">
      <c r="B3809" s="1"/>
      <c r="C3809" s="1"/>
      <c r="D3809" s="1"/>
      <c r="E3809" s="9" t="s">
        <v>6220</v>
      </c>
      <c r="F3809" s="1"/>
      <c r="G3809" s="3"/>
      <c r="H3809" s="1"/>
      <c r="I3809" s="9" t="s">
        <v>6221</v>
      </c>
    </row>
    <row r="3810" spans="2:9" ht="15.75" customHeight="1" x14ac:dyDescent="0.2">
      <c r="B3810" s="1"/>
      <c r="C3810" s="1"/>
      <c r="D3810" s="1"/>
      <c r="E3810" s="9" t="s">
        <v>2967</v>
      </c>
      <c r="F3810" s="1"/>
      <c r="G3810" s="3"/>
      <c r="H3810" s="1"/>
      <c r="I3810" s="9" t="s">
        <v>6222</v>
      </c>
    </row>
    <row r="3811" spans="2:9" ht="15.75" customHeight="1" x14ac:dyDescent="0.2">
      <c r="B3811" s="1"/>
      <c r="C3811" s="1"/>
      <c r="D3811" s="1"/>
      <c r="E3811" s="9" t="s">
        <v>6223</v>
      </c>
      <c r="F3811" s="1"/>
      <c r="G3811" s="3"/>
      <c r="H3811" s="1"/>
      <c r="I3811" s="9" t="s">
        <v>6224</v>
      </c>
    </row>
    <row r="3812" spans="2:9" ht="15.75" customHeight="1" x14ac:dyDescent="0.2">
      <c r="B3812" s="1"/>
      <c r="C3812" s="1"/>
      <c r="D3812" s="1"/>
      <c r="E3812" s="9" t="s">
        <v>6225</v>
      </c>
      <c r="F3812" s="1"/>
      <c r="G3812" s="3"/>
      <c r="H3812" s="1"/>
      <c r="I3812" s="9" t="s">
        <v>6226</v>
      </c>
    </row>
    <row r="3813" spans="2:9" ht="15.75" customHeight="1" x14ac:dyDescent="0.2">
      <c r="B3813" s="1"/>
      <c r="C3813" s="1"/>
      <c r="D3813" s="1"/>
      <c r="E3813" s="9" t="s">
        <v>6227</v>
      </c>
      <c r="F3813" s="1"/>
      <c r="G3813" s="3"/>
      <c r="H3813" s="1"/>
      <c r="I3813" s="9" t="s">
        <v>6228</v>
      </c>
    </row>
    <row r="3814" spans="2:9" ht="15.75" customHeight="1" x14ac:dyDescent="0.2">
      <c r="B3814" s="1"/>
      <c r="C3814" s="1"/>
      <c r="D3814" s="1"/>
      <c r="E3814" s="9" t="s">
        <v>5372</v>
      </c>
      <c r="F3814" s="1"/>
      <c r="G3814" s="3"/>
      <c r="H3814" s="1"/>
      <c r="I3814" s="9" t="s">
        <v>6047</v>
      </c>
    </row>
    <row r="3815" spans="2:9" ht="15.75" customHeight="1" x14ac:dyDescent="0.2">
      <c r="B3815" s="1"/>
      <c r="C3815" s="1"/>
      <c r="D3815" s="1"/>
      <c r="E3815" s="9" t="s">
        <v>5380</v>
      </c>
      <c r="F3815" s="1"/>
      <c r="G3815" s="3"/>
      <c r="H3815" s="1"/>
      <c r="I3815" s="9" t="s">
        <v>5798</v>
      </c>
    </row>
    <row r="3816" spans="2:9" ht="15.75" customHeight="1" x14ac:dyDescent="0.2">
      <c r="B3816" s="1"/>
      <c r="C3816" s="1"/>
      <c r="D3816" s="1"/>
      <c r="E3816" s="9" t="s">
        <v>6229</v>
      </c>
      <c r="F3816" s="1"/>
      <c r="G3816" s="3"/>
      <c r="H3816" s="1"/>
      <c r="I3816" s="9" t="s">
        <v>6230</v>
      </c>
    </row>
    <row r="3817" spans="2:9" ht="15.75" customHeight="1" x14ac:dyDescent="0.2">
      <c r="B3817" s="1"/>
      <c r="C3817" s="1"/>
      <c r="D3817" s="1"/>
      <c r="E3817" s="9" t="s">
        <v>6231</v>
      </c>
      <c r="F3817" s="1"/>
      <c r="G3817" s="3"/>
      <c r="H3817" s="1"/>
      <c r="I3817" s="9" t="s">
        <v>6232</v>
      </c>
    </row>
    <row r="3818" spans="2:9" ht="15.75" customHeight="1" x14ac:dyDescent="0.2">
      <c r="B3818" s="1"/>
      <c r="C3818" s="1"/>
      <c r="D3818" s="1"/>
      <c r="E3818" s="9" t="s">
        <v>6233</v>
      </c>
      <c r="F3818" s="1"/>
      <c r="G3818" s="3"/>
      <c r="H3818" s="1"/>
      <c r="I3818" s="9" t="s">
        <v>6234</v>
      </c>
    </row>
    <row r="3819" spans="2:9" ht="15.75" customHeight="1" x14ac:dyDescent="0.2">
      <c r="B3819" s="1"/>
      <c r="C3819" s="1"/>
      <c r="D3819" s="1"/>
      <c r="E3819" s="9" t="s">
        <v>6235</v>
      </c>
      <c r="F3819" s="1"/>
      <c r="G3819" s="3"/>
      <c r="H3819" s="1"/>
      <c r="I3819" s="9" t="s">
        <v>6236</v>
      </c>
    </row>
    <row r="3820" spans="2:9" ht="15.75" customHeight="1" x14ac:dyDescent="0.2">
      <c r="B3820" s="1"/>
      <c r="C3820" s="1"/>
      <c r="D3820" s="1"/>
      <c r="E3820" s="9" t="s">
        <v>6237</v>
      </c>
      <c r="F3820" s="1"/>
      <c r="G3820" s="3"/>
      <c r="H3820" s="1"/>
      <c r="I3820" s="9" t="s">
        <v>6238</v>
      </c>
    </row>
    <row r="3821" spans="2:9" ht="15.75" customHeight="1" x14ac:dyDescent="0.2">
      <c r="B3821" s="1"/>
      <c r="C3821" s="1"/>
      <c r="D3821" s="1"/>
      <c r="E3821" s="9" t="s">
        <v>6239</v>
      </c>
      <c r="F3821" s="1"/>
      <c r="G3821" s="3"/>
      <c r="H3821" s="1"/>
      <c r="I3821" s="9" t="s">
        <v>6240</v>
      </c>
    </row>
    <row r="3822" spans="2:9" ht="15.75" customHeight="1" x14ac:dyDescent="0.2">
      <c r="B3822" s="1"/>
      <c r="C3822" s="1"/>
      <c r="D3822" s="1"/>
      <c r="E3822" s="9" t="s">
        <v>6241</v>
      </c>
      <c r="F3822" s="1"/>
      <c r="G3822" s="3"/>
      <c r="H3822" s="1"/>
      <c r="I3822" s="9" t="s">
        <v>6242</v>
      </c>
    </row>
    <row r="3823" spans="2:9" ht="15.75" customHeight="1" x14ac:dyDescent="0.2">
      <c r="B3823" s="1"/>
      <c r="C3823" s="1"/>
      <c r="D3823" s="1"/>
      <c r="E3823" s="9" t="s">
        <v>6243</v>
      </c>
      <c r="F3823" s="1"/>
      <c r="G3823" s="3"/>
      <c r="H3823" s="1"/>
      <c r="I3823" s="9" t="s">
        <v>6244</v>
      </c>
    </row>
    <row r="3824" spans="2:9" ht="15.75" customHeight="1" x14ac:dyDescent="0.2">
      <c r="B3824" s="1"/>
      <c r="C3824" s="1"/>
      <c r="D3824" s="1"/>
      <c r="E3824" s="9" t="s">
        <v>5771</v>
      </c>
      <c r="F3824" s="1"/>
      <c r="G3824" s="3"/>
      <c r="H3824" s="1"/>
      <c r="I3824" s="9" t="s">
        <v>849</v>
      </c>
    </row>
    <row r="3825" spans="2:9" ht="15.75" customHeight="1" x14ac:dyDescent="0.2">
      <c r="B3825" s="1"/>
      <c r="C3825" s="1"/>
      <c r="D3825" s="1"/>
      <c r="E3825" s="9" t="s">
        <v>6245</v>
      </c>
      <c r="F3825" s="1"/>
      <c r="G3825" s="3"/>
      <c r="H3825" s="1"/>
      <c r="I3825" s="9" t="s">
        <v>6246</v>
      </c>
    </row>
    <row r="3826" spans="2:9" ht="15.75" customHeight="1" x14ac:dyDescent="0.2">
      <c r="B3826" s="1"/>
      <c r="C3826" s="1"/>
      <c r="D3826" s="1"/>
      <c r="E3826" s="9" t="s">
        <v>6247</v>
      </c>
      <c r="F3826" s="1"/>
      <c r="G3826" s="3"/>
      <c r="H3826" s="1"/>
      <c r="I3826" s="9" t="s">
        <v>6248</v>
      </c>
    </row>
    <row r="3827" spans="2:9" ht="15.75" customHeight="1" x14ac:dyDescent="0.2">
      <c r="B3827" s="1"/>
      <c r="C3827" s="1"/>
      <c r="D3827" s="1"/>
      <c r="E3827" s="9" t="s">
        <v>6249</v>
      </c>
      <c r="F3827" s="1"/>
      <c r="G3827" s="3"/>
      <c r="H3827" s="1"/>
      <c r="I3827" s="9" t="s">
        <v>6250</v>
      </c>
    </row>
    <row r="3828" spans="2:9" ht="15.75" customHeight="1" x14ac:dyDescent="0.2">
      <c r="B3828" s="1"/>
      <c r="C3828" s="1"/>
      <c r="D3828" s="1"/>
      <c r="E3828" s="9" t="s">
        <v>6251</v>
      </c>
      <c r="F3828" s="1"/>
      <c r="G3828" s="3"/>
      <c r="H3828" s="1"/>
      <c r="I3828" s="9" t="s">
        <v>6252</v>
      </c>
    </row>
    <row r="3829" spans="2:9" ht="15.75" customHeight="1" x14ac:dyDescent="0.2">
      <c r="B3829" s="1"/>
      <c r="C3829" s="1"/>
      <c r="D3829" s="1"/>
      <c r="E3829" s="9" t="s">
        <v>5771</v>
      </c>
      <c r="F3829" s="1"/>
      <c r="G3829" s="3"/>
      <c r="H3829" s="1"/>
      <c r="I3829" s="9" t="s">
        <v>3404</v>
      </c>
    </row>
    <row r="3830" spans="2:9" ht="15.75" customHeight="1" x14ac:dyDescent="0.2">
      <c r="B3830" s="1"/>
      <c r="C3830" s="1"/>
      <c r="D3830" s="1"/>
      <c r="E3830" s="9" t="s">
        <v>5711</v>
      </c>
      <c r="F3830" s="1"/>
      <c r="G3830" s="3"/>
      <c r="H3830" s="1"/>
      <c r="I3830" s="9" t="s">
        <v>6253</v>
      </c>
    </row>
    <row r="3831" spans="2:9" ht="15.75" customHeight="1" x14ac:dyDescent="0.2">
      <c r="B3831" s="1"/>
      <c r="C3831" s="1"/>
      <c r="D3831" s="1"/>
      <c r="E3831" s="9" t="s">
        <v>6254</v>
      </c>
      <c r="F3831" s="1"/>
      <c r="G3831" s="3"/>
      <c r="H3831" s="1"/>
      <c r="I3831" s="9" t="s">
        <v>6255</v>
      </c>
    </row>
    <row r="3832" spans="2:9" ht="15.75" customHeight="1" x14ac:dyDescent="0.2">
      <c r="B3832" s="1"/>
      <c r="C3832" s="1"/>
      <c r="D3832" s="1"/>
      <c r="E3832" s="9" t="s">
        <v>6256</v>
      </c>
      <c r="F3832" s="1"/>
      <c r="G3832" s="3"/>
      <c r="H3832" s="1"/>
      <c r="I3832" s="9" t="s">
        <v>6257</v>
      </c>
    </row>
    <row r="3833" spans="2:9" ht="15.75" customHeight="1" x14ac:dyDescent="0.2">
      <c r="B3833" s="1"/>
      <c r="C3833" s="1"/>
      <c r="D3833" s="1"/>
      <c r="E3833" s="9" t="s">
        <v>5769</v>
      </c>
      <c r="F3833" s="1"/>
      <c r="G3833" s="3"/>
      <c r="H3833" s="1"/>
      <c r="I3833" s="9"/>
    </row>
    <row r="3834" spans="2:9" ht="15.75" customHeight="1" x14ac:dyDescent="0.2">
      <c r="B3834" s="1"/>
      <c r="C3834" s="1"/>
      <c r="D3834" s="1"/>
      <c r="E3834" s="9" t="s">
        <v>6258</v>
      </c>
      <c r="F3834" s="1"/>
      <c r="G3834" s="3"/>
      <c r="H3834" s="1"/>
      <c r="I3834" s="9" t="s">
        <v>6259</v>
      </c>
    </row>
    <row r="3835" spans="2:9" ht="15.75" customHeight="1" x14ac:dyDescent="0.2">
      <c r="B3835" s="1"/>
      <c r="C3835" s="1"/>
      <c r="D3835" s="1"/>
      <c r="E3835" s="9" t="s">
        <v>6260</v>
      </c>
      <c r="F3835" s="1"/>
      <c r="G3835" s="3"/>
      <c r="H3835" s="1"/>
      <c r="I3835" s="9" t="s">
        <v>6261</v>
      </c>
    </row>
    <row r="3836" spans="2:9" ht="15.75" customHeight="1" x14ac:dyDescent="0.2">
      <c r="B3836" s="1"/>
      <c r="C3836" s="1"/>
      <c r="D3836" s="1"/>
      <c r="E3836" s="9" t="s">
        <v>6262</v>
      </c>
      <c r="F3836" s="1"/>
      <c r="G3836" s="3"/>
      <c r="H3836" s="1"/>
      <c r="I3836" s="9" t="s">
        <v>6263</v>
      </c>
    </row>
    <row r="3837" spans="2:9" ht="15.75" customHeight="1" x14ac:dyDescent="0.2">
      <c r="B3837" s="1"/>
      <c r="C3837" s="1"/>
      <c r="D3837" s="1"/>
      <c r="E3837" s="9" t="s">
        <v>6264</v>
      </c>
      <c r="F3837" s="1"/>
      <c r="G3837" s="3"/>
      <c r="H3837" s="1"/>
      <c r="I3837" s="9" t="s">
        <v>6265</v>
      </c>
    </row>
    <row r="3838" spans="2:9" ht="15.75" customHeight="1" x14ac:dyDescent="0.2">
      <c r="B3838" s="1"/>
      <c r="C3838" s="1"/>
      <c r="D3838" s="1"/>
      <c r="E3838" s="9" t="s">
        <v>6266</v>
      </c>
      <c r="F3838" s="1"/>
      <c r="G3838" s="3"/>
      <c r="H3838" s="1"/>
      <c r="I3838" s="9" t="s">
        <v>6267</v>
      </c>
    </row>
    <row r="3839" spans="2:9" ht="15.75" customHeight="1" x14ac:dyDescent="0.2">
      <c r="B3839" s="1"/>
      <c r="C3839" s="1"/>
      <c r="D3839" s="1"/>
      <c r="E3839" s="9" t="s">
        <v>6268</v>
      </c>
      <c r="F3839" s="1"/>
      <c r="G3839" s="3"/>
      <c r="H3839" s="1"/>
      <c r="I3839" s="9" t="s">
        <v>5555</v>
      </c>
    </row>
    <row r="3840" spans="2:9" ht="15.75" customHeight="1" x14ac:dyDescent="0.2">
      <c r="B3840" s="1"/>
      <c r="C3840" s="1"/>
      <c r="D3840" s="1"/>
      <c r="E3840" s="9" t="s">
        <v>6269</v>
      </c>
      <c r="F3840" s="1"/>
      <c r="G3840" s="3"/>
      <c r="H3840" s="1"/>
      <c r="I3840" s="9" t="s">
        <v>6270</v>
      </c>
    </row>
    <row r="3841" spans="2:9" ht="15.75" customHeight="1" x14ac:dyDescent="0.2">
      <c r="B3841" s="1"/>
      <c r="C3841" s="1"/>
      <c r="D3841" s="1"/>
      <c r="E3841" s="9" t="s">
        <v>6271</v>
      </c>
      <c r="F3841" s="1"/>
      <c r="G3841" s="3"/>
      <c r="H3841" s="1"/>
      <c r="I3841" s="9" t="s">
        <v>6272</v>
      </c>
    </row>
    <row r="3842" spans="2:9" ht="15.75" customHeight="1" x14ac:dyDescent="0.2">
      <c r="B3842" s="1"/>
      <c r="C3842" s="1"/>
      <c r="D3842" s="1"/>
      <c r="E3842" s="9" t="s">
        <v>6273</v>
      </c>
      <c r="F3842" s="1"/>
      <c r="G3842" s="3"/>
      <c r="H3842" s="1"/>
      <c r="I3842" s="9" t="s">
        <v>6274</v>
      </c>
    </row>
    <row r="3843" spans="2:9" ht="15.75" customHeight="1" x14ac:dyDescent="0.2">
      <c r="B3843" s="1"/>
      <c r="C3843" s="1"/>
      <c r="D3843" s="1"/>
      <c r="E3843" s="9" t="s">
        <v>6275</v>
      </c>
      <c r="F3843" s="1"/>
      <c r="G3843" s="3"/>
      <c r="H3843" s="1"/>
      <c r="I3843" s="9" t="s">
        <v>6276</v>
      </c>
    </row>
    <row r="3844" spans="2:9" ht="15.75" customHeight="1" x14ac:dyDescent="0.2">
      <c r="B3844" s="1"/>
      <c r="C3844" s="1"/>
      <c r="D3844" s="1"/>
      <c r="E3844" s="9" t="s">
        <v>6277</v>
      </c>
      <c r="F3844" s="1"/>
      <c r="G3844" s="3"/>
      <c r="H3844" s="1"/>
      <c r="I3844" s="9" t="s">
        <v>6278</v>
      </c>
    </row>
    <row r="3845" spans="2:9" ht="15.75" customHeight="1" x14ac:dyDescent="0.2">
      <c r="B3845" s="1"/>
      <c r="C3845" s="1"/>
      <c r="D3845" s="1"/>
      <c r="E3845" s="9" t="s">
        <v>5771</v>
      </c>
      <c r="F3845" s="1"/>
      <c r="G3845" s="3"/>
      <c r="H3845" s="1"/>
      <c r="I3845" s="9" t="s">
        <v>3532</v>
      </c>
    </row>
    <row r="3846" spans="2:9" ht="15.75" customHeight="1" x14ac:dyDescent="0.2">
      <c r="B3846" s="1"/>
      <c r="C3846" s="1"/>
      <c r="D3846" s="1"/>
      <c r="E3846" s="9" t="s">
        <v>6279</v>
      </c>
      <c r="F3846" s="1"/>
      <c r="G3846" s="3"/>
      <c r="H3846" s="1"/>
      <c r="I3846" s="9" t="s">
        <v>6280</v>
      </c>
    </row>
    <row r="3847" spans="2:9" ht="15.75" customHeight="1" x14ac:dyDescent="0.2">
      <c r="B3847" s="1"/>
      <c r="C3847" s="1"/>
      <c r="D3847" s="1"/>
      <c r="E3847" s="9" t="s">
        <v>6281</v>
      </c>
      <c r="F3847" s="1"/>
      <c r="G3847" s="3"/>
      <c r="H3847" s="1"/>
      <c r="I3847" s="9" t="s">
        <v>6282</v>
      </c>
    </row>
    <row r="3848" spans="2:9" ht="15.75" customHeight="1" x14ac:dyDescent="0.2">
      <c r="B3848" s="1"/>
      <c r="C3848" s="1"/>
      <c r="D3848" s="1"/>
      <c r="E3848" s="9" t="s">
        <v>6283</v>
      </c>
      <c r="F3848" s="1"/>
      <c r="G3848" s="3"/>
      <c r="H3848" s="1"/>
      <c r="I3848" s="9" t="s">
        <v>6284</v>
      </c>
    </row>
    <row r="3849" spans="2:9" ht="15.75" customHeight="1" x14ac:dyDescent="0.2">
      <c r="B3849" s="1"/>
      <c r="C3849" s="1"/>
      <c r="D3849" s="1"/>
      <c r="E3849" s="9" t="s">
        <v>6285</v>
      </c>
      <c r="F3849" s="1"/>
      <c r="G3849" s="3"/>
      <c r="H3849" s="1"/>
      <c r="I3849" s="9" t="s">
        <v>6286</v>
      </c>
    </row>
    <row r="3850" spans="2:9" ht="15.75" customHeight="1" x14ac:dyDescent="0.2">
      <c r="B3850" s="1"/>
      <c r="C3850" s="1"/>
      <c r="D3850" s="1"/>
      <c r="E3850" s="9" t="s">
        <v>6287</v>
      </c>
      <c r="F3850" s="1"/>
      <c r="G3850" s="3"/>
      <c r="H3850" s="1"/>
      <c r="I3850" s="9" t="s">
        <v>6288</v>
      </c>
    </row>
    <row r="3851" spans="2:9" ht="15.75" customHeight="1" x14ac:dyDescent="0.2">
      <c r="B3851" s="1"/>
      <c r="C3851" s="1"/>
      <c r="D3851" s="1"/>
      <c r="E3851" s="9" t="s">
        <v>6113</v>
      </c>
      <c r="F3851" s="1"/>
      <c r="G3851" s="3"/>
      <c r="H3851" s="1"/>
      <c r="I3851" s="9" t="s">
        <v>6289</v>
      </c>
    </row>
    <row r="3852" spans="2:9" ht="15.75" customHeight="1" x14ac:dyDescent="0.2">
      <c r="B3852" s="1"/>
      <c r="C3852" s="1"/>
      <c r="D3852" s="1"/>
      <c r="E3852" s="9" t="s">
        <v>6290</v>
      </c>
      <c r="F3852" s="1"/>
      <c r="G3852" s="3"/>
      <c r="H3852" s="1"/>
      <c r="I3852" s="9" t="s">
        <v>6291</v>
      </c>
    </row>
    <row r="3853" spans="2:9" ht="15.75" customHeight="1" x14ac:dyDescent="0.2">
      <c r="B3853" s="1"/>
      <c r="C3853" s="1"/>
      <c r="D3853" s="1"/>
      <c r="E3853" s="9" t="s">
        <v>5732</v>
      </c>
      <c r="F3853" s="1"/>
      <c r="G3853" s="3"/>
      <c r="H3853" s="1"/>
      <c r="I3853" s="9" t="s">
        <v>6292</v>
      </c>
    </row>
    <row r="3854" spans="2:9" ht="15.75" customHeight="1" x14ac:dyDescent="0.2">
      <c r="B3854" s="1"/>
      <c r="C3854" s="1"/>
      <c r="D3854" s="1"/>
      <c r="E3854" s="9" t="s">
        <v>6293</v>
      </c>
      <c r="F3854" s="1"/>
      <c r="G3854" s="3"/>
      <c r="H3854" s="1"/>
      <c r="I3854" s="9" t="s">
        <v>6294</v>
      </c>
    </row>
    <row r="3855" spans="2:9" ht="15.75" customHeight="1" x14ac:dyDescent="0.2">
      <c r="B3855" s="1"/>
      <c r="C3855" s="1"/>
      <c r="D3855" s="1"/>
      <c r="E3855" s="9" t="s">
        <v>5551</v>
      </c>
      <c r="F3855" s="1"/>
      <c r="G3855" s="3"/>
      <c r="H3855" s="1"/>
      <c r="I3855" s="9" t="s">
        <v>5929</v>
      </c>
    </row>
    <row r="3856" spans="2:9" ht="15.75" customHeight="1" x14ac:dyDescent="0.2">
      <c r="B3856" s="1"/>
      <c r="C3856" s="1"/>
      <c r="D3856" s="1"/>
      <c r="E3856" s="9" t="s">
        <v>6295</v>
      </c>
      <c r="F3856" s="1"/>
      <c r="G3856" s="3"/>
      <c r="H3856" s="1"/>
      <c r="I3856" s="9" t="s">
        <v>6296</v>
      </c>
    </row>
    <row r="3857" spans="2:9" ht="15.75" customHeight="1" x14ac:dyDescent="0.2">
      <c r="B3857" s="1"/>
      <c r="C3857" s="1"/>
      <c r="D3857" s="1"/>
      <c r="E3857" s="9" t="s">
        <v>5911</v>
      </c>
      <c r="F3857" s="1"/>
      <c r="G3857" s="3"/>
      <c r="H3857" s="1"/>
      <c r="I3857" s="9" t="s">
        <v>6297</v>
      </c>
    </row>
    <row r="3858" spans="2:9" ht="15.75" customHeight="1" x14ac:dyDescent="0.2">
      <c r="B3858" s="1"/>
      <c r="C3858" s="1"/>
      <c r="D3858" s="1"/>
      <c r="E3858" s="9" t="s">
        <v>6271</v>
      </c>
      <c r="F3858" s="1"/>
      <c r="G3858" s="3"/>
      <c r="H3858" s="1"/>
      <c r="I3858" s="9" t="s">
        <v>6298</v>
      </c>
    </row>
    <row r="3859" spans="2:9" ht="15.75" customHeight="1" x14ac:dyDescent="0.2">
      <c r="B3859" s="1"/>
      <c r="C3859" s="1"/>
      <c r="D3859" s="1"/>
      <c r="E3859" s="9" t="s">
        <v>6299</v>
      </c>
      <c r="F3859" s="1"/>
      <c r="G3859" s="3"/>
      <c r="H3859" s="1"/>
      <c r="I3859" s="9" t="s">
        <v>6300</v>
      </c>
    </row>
    <row r="3860" spans="2:9" ht="15.75" customHeight="1" x14ac:dyDescent="0.2">
      <c r="B3860" s="1"/>
      <c r="C3860" s="1"/>
      <c r="D3860" s="1"/>
      <c r="E3860" s="9" t="s">
        <v>6301</v>
      </c>
      <c r="F3860" s="1"/>
      <c r="G3860" s="3"/>
      <c r="H3860" s="1"/>
      <c r="I3860" s="9" t="s">
        <v>6302</v>
      </c>
    </row>
    <row r="3861" spans="2:9" ht="15.75" customHeight="1" x14ac:dyDescent="0.2">
      <c r="B3861" s="1"/>
      <c r="C3861" s="1"/>
      <c r="D3861" s="1"/>
      <c r="E3861" s="9" t="s">
        <v>6303</v>
      </c>
      <c r="F3861" s="1"/>
      <c r="G3861" s="3"/>
      <c r="H3861" s="1"/>
      <c r="I3861" s="9" t="s">
        <v>6304</v>
      </c>
    </row>
    <row r="3862" spans="2:9" ht="15.75" customHeight="1" x14ac:dyDescent="0.2">
      <c r="B3862" s="1"/>
      <c r="C3862" s="1"/>
      <c r="D3862" s="1"/>
      <c r="E3862" s="9" t="s">
        <v>6305</v>
      </c>
      <c r="F3862" s="1"/>
      <c r="G3862" s="3"/>
      <c r="H3862" s="1"/>
      <c r="I3862" s="9" t="s">
        <v>6306</v>
      </c>
    </row>
    <row r="3863" spans="2:9" ht="15.75" customHeight="1" x14ac:dyDescent="0.2">
      <c r="B3863" s="1"/>
      <c r="C3863" s="1"/>
      <c r="D3863" s="1"/>
      <c r="E3863" s="9" t="s">
        <v>5421</v>
      </c>
      <c r="F3863" s="1"/>
      <c r="G3863" s="3"/>
      <c r="H3863" s="1"/>
      <c r="I3863" s="9" t="s">
        <v>6043</v>
      </c>
    </row>
    <row r="3864" spans="2:9" ht="15.75" customHeight="1" x14ac:dyDescent="0.2">
      <c r="B3864" s="1"/>
      <c r="C3864" s="1"/>
      <c r="D3864" s="1"/>
      <c r="E3864" s="9" t="s">
        <v>6307</v>
      </c>
      <c r="F3864" s="1"/>
      <c r="G3864" s="3"/>
      <c r="H3864" s="1"/>
      <c r="I3864" s="9" t="s">
        <v>6308</v>
      </c>
    </row>
    <row r="3865" spans="2:9" ht="15.75" customHeight="1" x14ac:dyDescent="0.2">
      <c r="B3865" s="1"/>
      <c r="C3865" s="1"/>
      <c r="D3865" s="1"/>
      <c r="E3865" s="9" t="s">
        <v>5380</v>
      </c>
      <c r="F3865" s="1"/>
      <c r="G3865" s="3"/>
      <c r="H3865" s="1"/>
      <c r="I3865" s="9" t="s">
        <v>5798</v>
      </c>
    </row>
    <row r="3866" spans="2:9" ht="15.75" customHeight="1" x14ac:dyDescent="0.2">
      <c r="B3866" s="1"/>
      <c r="C3866" s="1"/>
      <c r="D3866" s="1"/>
      <c r="E3866" s="9" t="s">
        <v>6309</v>
      </c>
      <c r="F3866" s="1"/>
      <c r="G3866" s="3"/>
      <c r="H3866" s="1"/>
      <c r="I3866" s="9" t="s">
        <v>6310</v>
      </c>
    </row>
    <row r="3867" spans="2:9" ht="15.75" customHeight="1" x14ac:dyDescent="0.2">
      <c r="B3867" s="1"/>
      <c r="C3867" s="1"/>
      <c r="D3867" s="1"/>
      <c r="E3867" s="9" t="s">
        <v>6311</v>
      </c>
      <c r="F3867" s="1"/>
      <c r="G3867" s="3"/>
      <c r="H3867" s="1"/>
      <c r="I3867" s="9" t="s">
        <v>6312</v>
      </c>
    </row>
    <row r="3868" spans="2:9" ht="15.75" customHeight="1" x14ac:dyDescent="0.2">
      <c r="B3868" s="1"/>
      <c r="C3868" s="1"/>
      <c r="D3868" s="1"/>
      <c r="E3868" s="9" t="s">
        <v>6313</v>
      </c>
      <c r="F3868" s="1"/>
      <c r="G3868" s="3"/>
      <c r="H3868" s="1"/>
      <c r="I3868" s="9" t="s">
        <v>6314</v>
      </c>
    </row>
    <row r="3869" spans="2:9" ht="15.75" customHeight="1" x14ac:dyDescent="0.2">
      <c r="B3869" s="1"/>
      <c r="C3869" s="1"/>
      <c r="D3869" s="1"/>
      <c r="E3869" s="9" t="s">
        <v>6315</v>
      </c>
      <c r="F3869" s="1"/>
      <c r="G3869" s="3"/>
      <c r="H3869" s="1"/>
      <c r="I3869" s="9" t="s">
        <v>6316</v>
      </c>
    </row>
    <row r="3870" spans="2:9" ht="15.75" customHeight="1" x14ac:dyDescent="0.2">
      <c r="B3870" s="1"/>
      <c r="C3870" s="1"/>
      <c r="D3870" s="1"/>
      <c r="E3870" s="9" t="s">
        <v>6317</v>
      </c>
      <c r="F3870" s="1"/>
      <c r="G3870" s="3"/>
      <c r="H3870" s="1"/>
      <c r="I3870" s="9" t="s">
        <v>6318</v>
      </c>
    </row>
    <row r="3871" spans="2:9" ht="15.75" customHeight="1" x14ac:dyDescent="0.2">
      <c r="B3871" s="1"/>
      <c r="C3871" s="1"/>
      <c r="D3871" s="1"/>
      <c r="E3871" s="9" t="s">
        <v>6319</v>
      </c>
      <c r="F3871" s="1"/>
      <c r="G3871" s="3"/>
      <c r="H3871" s="1"/>
      <c r="I3871" s="9" t="s">
        <v>6320</v>
      </c>
    </row>
    <row r="3872" spans="2:9" ht="15.75" customHeight="1" x14ac:dyDescent="0.2">
      <c r="B3872" s="1"/>
      <c r="C3872" s="1"/>
      <c r="D3872" s="1"/>
      <c r="E3872" s="9" t="s">
        <v>5771</v>
      </c>
      <c r="F3872" s="1"/>
      <c r="G3872" s="3"/>
      <c r="H3872" s="1"/>
      <c r="I3872" s="9" t="s">
        <v>3511</v>
      </c>
    </row>
    <row r="3873" spans="2:9" ht="15.75" customHeight="1" x14ac:dyDescent="0.2">
      <c r="B3873" s="1"/>
      <c r="C3873" s="1"/>
      <c r="D3873" s="1"/>
      <c r="E3873" s="9" t="s">
        <v>6127</v>
      </c>
      <c r="F3873" s="1"/>
      <c r="G3873" s="3"/>
      <c r="H3873" s="1"/>
      <c r="I3873" s="9" t="s">
        <v>6321</v>
      </c>
    </row>
    <row r="3874" spans="2:9" ht="15.75" customHeight="1" x14ac:dyDescent="0.2">
      <c r="B3874" s="1"/>
      <c r="C3874" s="1"/>
      <c r="D3874" s="1"/>
      <c r="E3874" s="9" t="s">
        <v>6322</v>
      </c>
      <c r="F3874" s="1"/>
      <c r="G3874" s="3"/>
      <c r="H3874" s="1"/>
      <c r="I3874" s="9" t="s">
        <v>6323</v>
      </c>
    </row>
    <row r="3875" spans="2:9" ht="15.75" customHeight="1" x14ac:dyDescent="0.2">
      <c r="B3875" s="1"/>
      <c r="C3875" s="1"/>
      <c r="D3875" s="1"/>
      <c r="E3875" s="9" t="s">
        <v>6324</v>
      </c>
      <c r="F3875" s="1"/>
      <c r="G3875" s="3"/>
      <c r="H3875" s="1"/>
      <c r="I3875" s="9" t="s">
        <v>6325</v>
      </c>
    </row>
    <row r="3876" spans="2:9" ht="15.75" customHeight="1" x14ac:dyDescent="0.2">
      <c r="B3876" s="1"/>
      <c r="C3876" s="1"/>
      <c r="D3876" s="1"/>
      <c r="E3876" s="9" t="s">
        <v>6326</v>
      </c>
      <c r="F3876" s="1"/>
      <c r="G3876" s="3"/>
      <c r="H3876" s="1"/>
      <c r="I3876" s="9" t="s">
        <v>6327</v>
      </c>
    </row>
    <row r="3877" spans="2:9" ht="15.75" customHeight="1" x14ac:dyDescent="0.2">
      <c r="B3877" s="1"/>
      <c r="C3877" s="1"/>
      <c r="D3877" s="1"/>
      <c r="E3877" s="9" t="s">
        <v>6326</v>
      </c>
      <c r="F3877" s="1"/>
      <c r="G3877" s="3"/>
      <c r="H3877" s="1"/>
      <c r="I3877" s="9" t="s">
        <v>6328</v>
      </c>
    </row>
    <row r="3878" spans="2:9" ht="15.75" customHeight="1" x14ac:dyDescent="0.2">
      <c r="B3878" s="1"/>
      <c r="C3878" s="1"/>
      <c r="D3878" s="1"/>
      <c r="E3878" s="9" t="s">
        <v>5860</v>
      </c>
      <c r="F3878" s="1"/>
      <c r="G3878" s="3"/>
      <c r="H3878" s="1"/>
      <c r="I3878" s="9" t="s">
        <v>6329</v>
      </c>
    </row>
    <row r="3879" spans="2:9" ht="15.75" customHeight="1" x14ac:dyDescent="0.2">
      <c r="B3879" s="1"/>
      <c r="C3879" s="1"/>
      <c r="D3879" s="1"/>
      <c r="E3879" s="9" t="s">
        <v>6330</v>
      </c>
      <c r="F3879" s="1"/>
      <c r="G3879" s="3"/>
      <c r="H3879" s="1"/>
      <c r="I3879" s="9" t="s">
        <v>6331</v>
      </c>
    </row>
    <row r="3880" spans="2:9" ht="15.75" customHeight="1" x14ac:dyDescent="0.2">
      <c r="B3880" s="1"/>
      <c r="C3880" s="1"/>
      <c r="D3880" s="1"/>
      <c r="E3880" s="9" t="s">
        <v>6332</v>
      </c>
      <c r="F3880" s="1"/>
      <c r="G3880" s="3"/>
      <c r="H3880" s="1"/>
      <c r="I3880" s="9" t="s">
        <v>6333</v>
      </c>
    </row>
    <row r="3881" spans="2:9" ht="15.75" customHeight="1" x14ac:dyDescent="0.2">
      <c r="B3881" s="1"/>
      <c r="C3881" s="1"/>
      <c r="D3881" s="1"/>
      <c r="E3881" s="9" t="s">
        <v>6334</v>
      </c>
      <c r="F3881" s="1"/>
      <c r="G3881" s="3"/>
      <c r="H3881" s="1"/>
      <c r="I3881" s="9" t="s">
        <v>6335</v>
      </c>
    </row>
    <row r="3882" spans="2:9" ht="15.75" customHeight="1" x14ac:dyDescent="0.2">
      <c r="B3882" s="1"/>
      <c r="C3882" s="1"/>
      <c r="D3882" s="1"/>
      <c r="E3882" s="9" t="s">
        <v>6336</v>
      </c>
      <c r="F3882" s="1"/>
      <c r="G3882" s="3"/>
      <c r="H3882" s="1"/>
      <c r="I3882" s="9" t="s">
        <v>6337</v>
      </c>
    </row>
    <row r="3883" spans="2:9" ht="15.75" customHeight="1" x14ac:dyDescent="0.2">
      <c r="B3883" s="1"/>
      <c r="C3883" s="1"/>
      <c r="D3883" s="1"/>
      <c r="E3883" s="9" t="s">
        <v>6338</v>
      </c>
      <c r="F3883" s="1"/>
      <c r="G3883" s="3"/>
      <c r="H3883" s="1"/>
      <c r="I3883" s="9" t="s">
        <v>6339</v>
      </c>
    </row>
    <row r="3884" spans="2:9" ht="15.75" customHeight="1" x14ac:dyDescent="0.2">
      <c r="B3884" s="1"/>
      <c r="C3884" s="1"/>
      <c r="D3884" s="1"/>
      <c r="E3884" s="9" t="s">
        <v>6340</v>
      </c>
      <c r="F3884" s="1"/>
      <c r="G3884" s="3"/>
      <c r="H3884" s="1"/>
      <c r="I3884" s="9" t="s">
        <v>6341</v>
      </c>
    </row>
    <row r="3885" spans="2:9" ht="15.75" customHeight="1" x14ac:dyDescent="0.2">
      <c r="B3885" s="1"/>
      <c r="C3885" s="1"/>
      <c r="D3885" s="1"/>
      <c r="E3885" s="9" t="s">
        <v>6342</v>
      </c>
      <c r="F3885" s="1"/>
      <c r="G3885" s="3"/>
      <c r="H3885" s="1"/>
      <c r="I3885" s="9" t="s">
        <v>6343</v>
      </c>
    </row>
    <row r="3886" spans="2:9" ht="15.75" customHeight="1" x14ac:dyDescent="0.2">
      <c r="B3886" s="1"/>
      <c r="C3886" s="1"/>
      <c r="D3886" s="1"/>
      <c r="E3886" s="9" t="s">
        <v>6344</v>
      </c>
      <c r="F3886" s="1"/>
      <c r="G3886" s="3"/>
      <c r="H3886" s="1"/>
      <c r="I3886" s="9" t="s">
        <v>6345</v>
      </c>
    </row>
    <row r="3887" spans="2:9" ht="15.75" customHeight="1" x14ac:dyDescent="0.2">
      <c r="B3887" s="1"/>
      <c r="C3887" s="1"/>
      <c r="D3887" s="1"/>
      <c r="E3887" s="9" t="s">
        <v>6346</v>
      </c>
      <c r="F3887" s="1"/>
      <c r="G3887" s="3"/>
      <c r="H3887" s="1"/>
      <c r="I3887" s="9" t="s">
        <v>6347</v>
      </c>
    </row>
    <row r="3888" spans="2:9" ht="15.75" customHeight="1" x14ac:dyDescent="0.2">
      <c r="B3888" s="1"/>
      <c r="C3888" s="1"/>
      <c r="D3888" s="1"/>
      <c r="E3888" s="9" t="s">
        <v>5380</v>
      </c>
      <c r="F3888" s="1"/>
      <c r="G3888" s="3"/>
      <c r="H3888" s="1"/>
      <c r="I3888" s="9" t="s">
        <v>5798</v>
      </c>
    </row>
    <row r="3889" spans="2:9" ht="15.75" customHeight="1" x14ac:dyDescent="0.2">
      <c r="B3889" s="1"/>
      <c r="C3889" s="1"/>
      <c r="D3889" s="1"/>
      <c r="E3889" s="9" t="s">
        <v>6348</v>
      </c>
      <c r="F3889" s="1"/>
      <c r="G3889" s="3"/>
      <c r="H3889" s="1"/>
      <c r="I3889" s="9" t="s">
        <v>6349</v>
      </c>
    </row>
    <row r="3890" spans="2:9" ht="15.75" customHeight="1" x14ac:dyDescent="0.2">
      <c r="B3890" s="1"/>
      <c r="C3890" s="1"/>
      <c r="D3890" s="1"/>
      <c r="E3890" s="9" t="s">
        <v>6350</v>
      </c>
      <c r="F3890" s="1"/>
      <c r="G3890" s="3"/>
      <c r="H3890" s="1"/>
      <c r="I3890" s="9" t="s">
        <v>6351</v>
      </c>
    </row>
    <row r="3891" spans="2:9" ht="15.75" customHeight="1" x14ac:dyDescent="0.2">
      <c r="B3891" s="1"/>
      <c r="C3891" s="1"/>
      <c r="D3891" s="1"/>
      <c r="E3891" s="9" t="s">
        <v>6352</v>
      </c>
      <c r="F3891" s="1"/>
      <c r="G3891" s="3"/>
      <c r="H3891" s="1"/>
      <c r="I3891" s="9" t="s">
        <v>6353</v>
      </c>
    </row>
    <row r="3892" spans="2:9" ht="15.75" customHeight="1" x14ac:dyDescent="0.2">
      <c r="B3892" s="1"/>
      <c r="C3892" s="1"/>
      <c r="D3892" s="1"/>
      <c r="E3892" s="9" t="s">
        <v>6354</v>
      </c>
      <c r="F3892" s="1"/>
      <c r="G3892" s="3"/>
      <c r="H3892" s="1"/>
      <c r="I3892" s="9" t="s">
        <v>6355</v>
      </c>
    </row>
    <row r="3893" spans="2:9" ht="15.75" customHeight="1" x14ac:dyDescent="0.2">
      <c r="B3893" s="1"/>
      <c r="C3893" s="1"/>
      <c r="D3893" s="1"/>
      <c r="E3893" s="9" t="s">
        <v>6356</v>
      </c>
      <c r="F3893" s="1"/>
      <c r="G3893" s="3"/>
      <c r="H3893" s="1"/>
      <c r="I3893" s="9" t="s">
        <v>6357</v>
      </c>
    </row>
    <row r="3894" spans="2:9" ht="15.75" customHeight="1" x14ac:dyDescent="0.2">
      <c r="B3894" s="1"/>
      <c r="C3894" s="1"/>
      <c r="D3894" s="1"/>
      <c r="E3894" s="9" t="s">
        <v>6358</v>
      </c>
      <c r="F3894" s="1"/>
      <c r="G3894" s="3"/>
      <c r="H3894" s="1"/>
      <c r="I3894" s="9" t="s">
        <v>6359</v>
      </c>
    </row>
    <row r="3895" spans="2:9" ht="15.75" customHeight="1" x14ac:dyDescent="0.2">
      <c r="B3895" s="1"/>
      <c r="C3895" s="1"/>
      <c r="D3895" s="1"/>
      <c r="E3895" s="9" t="s">
        <v>5771</v>
      </c>
      <c r="F3895" s="1"/>
      <c r="G3895" s="3"/>
      <c r="H3895" s="1"/>
      <c r="I3895" s="9" t="s">
        <v>1102</v>
      </c>
    </row>
    <row r="3896" spans="2:9" ht="15.75" customHeight="1" x14ac:dyDescent="0.2">
      <c r="B3896" s="1"/>
      <c r="C3896" s="1"/>
      <c r="D3896" s="1"/>
      <c r="E3896" s="9" t="s">
        <v>6216</v>
      </c>
      <c r="F3896" s="1"/>
      <c r="G3896" s="3"/>
      <c r="H3896" s="1"/>
      <c r="I3896" s="9" t="s">
        <v>6360</v>
      </c>
    </row>
    <row r="3897" spans="2:9" ht="15.75" customHeight="1" x14ac:dyDescent="0.2">
      <c r="B3897" s="1"/>
      <c r="C3897" s="1"/>
      <c r="D3897" s="1"/>
      <c r="E3897" s="9" t="s">
        <v>5771</v>
      </c>
      <c r="F3897" s="1"/>
      <c r="G3897" s="3"/>
      <c r="H3897" s="1"/>
      <c r="I3897" s="9" t="s">
        <v>1236</v>
      </c>
    </row>
    <row r="3898" spans="2:9" ht="15.75" customHeight="1" x14ac:dyDescent="0.2">
      <c r="B3898" s="1"/>
      <c r="C3898" s="1"/>
      <c r="D3898" s="1"/>
      <c r="E3898" s="9" t="s">
        <v>6361</v>
      </c>
      <c r="F3898" s="1"/>
      <c r="G3898" s="3"/>
      <c r="H3898" s="1"/>
      <c r="I3898" s="9" t="s">
        <v>6362</v>
      </c>
    </row>
    <row r="3899" spans="2:9" ht="15.75" customHeight="1" x14ac:dyDescent="0.2">
      <c r="B3899" s="1"/>
      <c r="C3899" s="1"/>
      <c r="D3899" s="1"/>
      <c r="E3899" s="9" t="s">
        <v>6363</v>
      </c>
      <c r="F3899" s="1"/>
      <c r="G3899" s="3"/>
      <c r="H3899" s="1"/>
      <c r="I3899" s="9"/>
    </row>
    <row r="3900" spans="2:9" ht="15.75" customHeight="1" x14ac:dyDescent="0.2">
      <c r="B3900" s="1"/>
      <c r="C3900" s="1"/>
      <c r="D3900" s="1"/>
      <c r="E3900" s="9" t="s">
        <v>6364</v>
      </c>
      <c r="F3900" s="1"/>
      <c r="G3900" s="3"/>
      <c r="H3900" s="1"/>
      <c r="I3900" s="9" t="s">
        <v>6365</v>
      </c>
    </row>
    <row r="3901" spans="2:9" ht="15.75" customHeight="1" x14ac:dyDescent="0.2">
      <c r="B3901" s="1"/>
      <c r="C3901" s="1"/>
      <c r="D3901" s="1"/>
      <c r="E3901" s="9" t="s">
        <v>6366</v>
      </c>
      <c r="F3901" s="1"/>
      <c r="G3901" s="3"/>
      <c r="H3901" s="1"/>
      <c r="I3901" s="9" t="s">
        <v>6367</v>
      </c>
    </row>
    <row r="3902" spans="2:9" ht="15.75" customHeight="1" x14ac:dyDescent="0.2">
      <c r="B3902" s="1"/>
      <c r="C3902" s="1"/>
      <c r="D3902" s="1"/>
      <c r="E3902" s="9" t="s">
        <v>6368</v>
      </c>
      <c r="F3902" s="1"/>
      <c r="G3902" s="3"/>
      <c r="H3902" s="1"/>
      <c r="I3902" s="9" t="s">
        <v>6369</v>
      </c>
    </row>
    <row r="3903" spans="2:9" ht="15.75" customHeight="1" x14ac:dyDescent="0.2">
      <c r="B3903" s="1"/>
      <c r="C3903" s="1"/>
      <c r="D3903" s="1"/>
      <c r="E3903" s="9" t="s">
        <v>6370</v>
      </c>
      <c r="F3903" s="1"/>
      <c r="G3903" s="3"/>
      <c r="H3903" s="1"/>
      <c r="I3903" s="9" t="s">
        <v>6371</v>
      </c>
    </row>
    <row r="3904" spans="2:9" ht="15.75" customHeight="1" x14ac:dyDescent="0.2">
      <c r="B3904" s="1"/>
      <c r="C3904" s="1"/>
      <c r="D3904" s="1"/>
      <c r="E3904" s="9" t="s">
        <v>6372</v>
      </c>
      <c r="F3904" s="1"/>
      <c r="G3904" s="3"/>
      <c r="H3904" s="1"/>
      <c r="I3904" s="9" t="s">
        <v>6373</v>
      </c>
    </row>
    <row r="3905" spans="2:9" ht="15.75" customHeight="1" x14ac:dyDescent="0.2">
      <c r="B3905" s="1"/>
      <c r="C3905" s="1"/>
      <c r="D3905" s="1"/>
      <c r="E3905" s="9" t="s">
        <v>6374</v>
      </c>
      <c r="F3905" s="1"/>
      <c r="G3905" s="3"/>
      <c r="H3905" s="1"/>
      <c r="I3905" s="9" t="s">
        <v>6375</v>
      </c>
    </row>
    <row r="3906" spans="2:9" ht="15.75" customHeight="1" x14ac:dyDescent="0.2">
      <c r="B3906" s="1"/>
      <c r="C3906" s="1"/>
      <c r="D3906" s="1"/>
      <c r="E3906" s="9" t="s">
        <v>6376</v>
      </c>
      <c r="F3906" s="1"/>
      <c r="G3906" s="3"/>
      <c r="H3906" s="1"/>
      <c r="I3906" s="9" t="s">
        <v>6377</v>
      </c>
    </row>
    <row r="3907" spans="2:9" ht="15.75" customHeight="1" x14ac:dyDescent="0.2">
      <c r="B3907" s="1"/>
      <c r="C3907" s="1"/>
      <c r="D3907" s="1"/>
      <c r="E3907" s="9" t="s">
        <v>6378</v>
      </c>
      <c r="F3907" s="1"/>
      <c r="G3907" s="3"/>
      <c r="H3907" s="1"/>
      <c r="I3907" s="9" t="s">
        <v>6379</v>
      </c>
    </row>
    <row r="3908" spans="2:9" ht="15.75" customHeight="1" x14ac:dyDescent="0.2">
      <c r="B3908" s="1"/>
      <c r="C3908" s="1"/>
      <c r="D3908" s="1"/>
      <c r="E3908" s="9" t="s">
        <v>6380</v>
      </c>
      <c r="F3908" s="1"/>
      <c r="G3908" s="3"/>
      <c r="H3908" s="1"/>
      <c r="I3908" s="9" t="s">
        <v>6381</v>
      </c>
    </row>
    <row r="3909" spans="2:9" ht="15.75" customHeight="1" x14ac:dyDescent="0.2">
      <c r="B3909" s="1"/>
      <c r="C3909" s="1"/>
      <c r="D3909" s="1"/>
      <c r="E3909" s="9" t="s">
        <v>6382</v>
      </c>
      <c r="F3909" s="1"/>
      <c r="G3909" s="3"/>
      <c r="H3909" s="1"/>
      <c r="I3909" s="9" t="s">
        <v>6383</v>
      </c>
    </row>
    <row r="3910" spans="2:9" ht="15.75" customHeight="1" x14ac:dyDescent="0.2">
      <c r="B3910" s="1"/>
      <c r="C3910" s="1"/>
      <c r="D3910" s="1"/>
      <c r="E3910" s="9" t="s">
        <v>5427</v>
      </c>
      <c r="F3910" s="1"/>
      <c r="G3910" s="3"/>
      <c r="H3910" s="1"/>
      <c r="I3910" s="9" t="s">
        <v>5929</v>
      </c>
    </row>
    <row r="3911" spans="2:9" ht="15.75" customHeight="1" x14ac:dyDescent="0.2">
      <c r="B3911" s="1"/>
      <c r="C3911" s="1"/>
      <c r="D3911" s="1"/>
      <c r="E3911" s="9" t="s">
        <v>5711</v>
      </c>
      <c r="F3911" s="1"/>
      <c r="G3911" s="3"/>
      <c r="H3911" s="1"/>
      <c r="I3911" s="9" t="s">
        <v>6384</v>
      </c>
    </row>
    <row r="3912" spans="2:9" ht="15.75" customHeight="1" x14ac:dyDescent="0.2">
      <c r="B3912" s="1"/>
      <c r="C3912" s="1"/>
      <c r="D3912" s="1"/>
      <c r="E3912" s="9" t="s">
        <v>6313</v>
      </c>
      <c r="F3912" s="1"/>
      <c r="G3912" s="3"/>
      <c r="H3912" s="1"/>
      <c r="I3912" s="9" t="s">
        <v>6385</v>
      </c>
    </row>
    <row r="3913" spans="2:9" ht="15.75" customHeight="1" x14ac:dyDescent="0.2">
      <c r="B3913" s="1"/>
      <c r="C3913" s="1"/>
      <c r="D3913" s="1"/>
      <c r="E3913" s="9" t="s">
        <v>6386</v>
      </c>
      <c r="F3913" s="1"/>
      <c r="G3913" s="3"/>
      <c r="H3913" s="1"/>
      <c r="I3913" s="9" t="s">
        <v>6387</v>
      </c>
    </row>
    <row r="3914" spans="2:9" ht="15.75" customHeight="1" x14ac:dyDescent="0.2">
      <c r="B3914" s="1"/>
      <c r="C3914" s="1"/>
      <c r="D3914" s="1"/>
      <c r="E3914" s="9" t="s">
        <v>6388</v>
      </c>
      <c r="F3914" s="1"/>
      <c r="G3914" s="3"/>
      <c r="H3914" s="1"/>
      <c r="I3914" s="9" t="s">
        <v>6389</v>
      </c>
    </row>
    <row r="3915" spans="2:9" ht="15.75" customHeight="1" x14ac:dyDescent="0.2">
      <c r="B3915" s="1"/>
      <c r="C3915" s="1"/>
      <c r="D3915" s="1"/>
      <c r="E3915" s="9" t="s">
        <v>6340</v>
      </c>
      <c r="F3915" s="1"/>
      <c r="G3915" s="3"/>
      <c r="H3915" s="1"/>
      <c r="I3915" s="9" t="s">
        <v>6390</v>
      </c>
    </row>
    <row r="3916" spans="2:9" ht="15.75" customHeight="1" x14ac:dyDescent="0.2">
      <c r="B3916" s="1"/>
      <c r="C3916" s="1"/>
      <c r="D3916" s="1"/>
      <c r="E3916" s="9" t="s">
        <v>6391</v>
      </c>
      <c r="F3916" s="1"/>
      <c r="G3916" s="3"/>
      <c r="H3916" s="1"/>
      <c r="I3916" s="9" t="s">
        <v>6392</v>
      </c>
    </row>
    <row r="3917" spans="2:9" ht="15.75" customHeight="1" x14ac:dyDescent="0.2">
      <c r="B3917" s="1"/>
      <c r="C3917" s="1"/>
      <c r="D3917" s="1"/>
      <c r="E3917" s="9" t="s">
        <v>6393</v>
      </c>
      <c r="F3917" s="1"/>
      <c r="G3917" s="3"/>
      <c r="H3917" s="1"/>
      <c r="I3917" s="9" t="s">
        <v>6394</v>
      </c>
    </row>
    <row r="3918" spans="2:9" ht="15.75" customHeight="1" x14ac:dyDescent="0.2">
      <c r="B3918" s="1"/>
      <c r="C3918" s="1"/>
      <c r="D3918" s="1"/>
      <c r="E3918" s="9" t="s">
        <v>6395</v>
      </c>
      <c r="F3918" s="1"/>
      <c r="G3918" s="3"/>
      <c r="H3918" s="1"/>
      <c r="I3918" s="9" t="s">
        <v>6396</v>
      </c>
    </row>
    <row r="3919" spans="2:9" ht="15.75" customHeight="1" x14ac:dyDescent="0.2">
      <c r="B3919" s="1"/>
      <c r="C3919" s="1"/>
      <c r="D3919" s="1"/>
      <c r="E3919" s="9" t="s">
        <v>6397</v>
      </c>
      <c r="F3919" s="1"/>
      <c r="G3919" s="3"/>
      <c r="H3919" s="1"/>
      <c r="I3919" s="9" t="s">
        <v>6398</v>
      </c>
    </row>
    <row r="3920" spans="2:9" ht="15.75" customHeight="1" x14ac:dyDescent="0.2">
      <c r="B3920" s="1"/>
      <c r="C3920" s="1"/>
      <c r="D3920" s="1"/>
      <c r="E3920" s="9" t="s">
        <v>6399</v>
      </c>
      <c r="F3920" s="1"/>
      <c r="G3920" s="3"/>
      <c r="H3920" s="1"/>
      <c r="I3920" s="9" t="s">
        <v>6400</v>
      </c>
    </row>
    <row r="3921" spans="2:9" ht="15.75" customHeight="1" x14ac:dyDescent="0.2">
      <c r="B3921" s="1"/>
      <c r="C3921" s="1"/>
      <c r="D3921" s="1"/>
      <c r="E3921" s="9" t="s">
        <v>5771</v>
      </c>
      <c r="F3921" s="1"/>
      <c r="G3921" s="3"/>
      <c r="H3921" s="1"/>
      <c r="I3921" s="9" t="s">
        <v>730</v>
      </c>
    </row>
    <row r="3922" spans="2:9" ht="15.75" customHeight="1" x14ac:dyDescent="0.2">
      <c r="B3922" s="1"/>
      <c r="C3922" s="1"/>
      <c r="D3922" s="1"/>
      <c r="E3922" s="9" t="s">
        <v>5380</v>
      </c>
      <c r="F3922" s="1"/>
      <c r="G3922" s="3"/>
      <c r="H3922" s="1"/>
      <c r="I3922" s="9" t="s">
        <v>5929</v>
      </c>
    </row>
    <row r="3923" spans="2:9" ht="15.75" customHeight="1" x14ac:dyDescent="0.2">
      <c r="B3923" s="1"/>
      <c r="C3923" s="1"/>
      <c r="D3923" s="1"/>
      <c r="E3923" s="9" t="s">
        <v>6401</v>
      </c>
      <c r="F3923" s="1"/>
      <c r="G3923" s="3"/>
      <c r="H3923" s="1"/>
      <c r="I3923" s="9" t="s">
        <v>6402</v>
      </c>
    </row>
    <row r="3924" spans="2:9" ht="15.75" customHeight="1" x14ac:dyDescent="0.2">
      <c r="B3924" s="1"/>
      <c r="C3924" s="1"/>
      <c r="D3924" s="1"/>
      <c r="E3924" s="9" t="s">
        <v>6403</v>
      </c>
      <c r="F3924" s="1"/>
      <c r="G3924" s="3"/>
      <c r="H3924" s="1"/>
      <c r="I3924" s="9" t="s">
        <v>6404</v>
      </c>
    </row>
    <row r="3925" spans="2:9" ht="15.75" customHeight="1" x14ac:dyDescent="0.2">
      <c r="B3925" s="1"/>
      <c r="C3925" s="1"/>
      <c r="D3925" s="1"/>
      <c r="E3925" s="9" t="s">
        <v>6405</v>
      </c>
      <c r="F3925" s="1"/>
      <c r="G3925" s="3"/>
      <c r="H3925" s="1"/>
      <c r="I3925" s="9" t="s">
        <v>6406</v>
      </c>
    </row>
    <row r="3926" spans="2:9" ht="15.75" customHeight="1" x14ac:dyDescent="0.2">
      <c r="B3926" s="1"/>
      <c r="C3926" s="1"/>
      <c r="D3926" s="1"/>
      <c r="E3926" s="9" t="s">
        <v>6407</v>
      </c>
      <c r="F3926" s="1"/>
      <c r="G3926" s="3"/>
      <c r="H3926" s="1"/>
      <c r="I3926" s="9" t="s">
        <v>6408</v>
      </c>
    </row>
    <row r="3927" spans="2:9" ht="15.75" customHeight="1" x14ac:dyDescent="0.2">
      <c r="B3927" s="1"/>
      <c r="C3927" s="1"/>
      <c r="D3927" s="1"/>
      <c r="E3927" s="9" t="s">
        <v>6409</v>
      </c>
      <c r="F3927" s="1"/>
      <c r="G3927" s="3"/>
      <c r="H3927" s="1"/>
      <c r="I3927" s="9" t="s">
        <v>6410</v>
      </c>
    </row>
    <row r="3928" spans="2:9" ht="15.75" customHeight="1" x14ac:dyDescent="0.2">
      <c r="B3928" s="1"/>
      <c r="C3928" s="1"/>
      <c r="D3928" s="1"/>
      <c r="E3928" s="9" t="s">
        <v>5771</v>
      </c>
      <c r="F3928" s="1"/>
      <c r="G3928" s="3"/>
      <c r="H3928" s="1"/>
      <c r="I3928" s="9" t="s">
        <v>715</v>
      </c>
    </row>
    <row r="3929" spans="2:9" ht="15.75" customHeight="1" x14ac:dyDescent="0.2">
      <c r="B3929" s="1"/>
      <c r="C3929" s="1"/>
      <c r="D3929" s="1"/>
      <c r="E3929" s="9" t="s">
        <v>6411</v>
      </c>
      <c r="F3929" s="1"/>
      <c r="G3929" s="3"/>
      <c r="H3929" s="1"/>
      <c r="I3929" s="9" t="s">
        <v>6412</v>
      </c>
    </row>
    <row r="3930" spans="2:9" ht="15.75" customHeight="1" x14ac:dyDescent="0.2">
      <c r="B3930" s="1"/>
      <c r="C3930" s="1"/>
      <c r="D3930" s="1"/>
      <c r="E3930" s="9" t="s">
        <v>6413</v>
      </c>
      <c r="F3930" s="1"/>
      <c r="G3930" s="3"/>
      <c r="H3930" s="1"/>
      <c r="I3930" s="9" t="s">
        <v>6414</v>
      </c>
    </row>
    <row r="3931" spans="2:9" ht="15.75" customHeight="1" x14ac:dyDescent="0.2">
      <c r="B3931" s="1"/>
      <c r="C3931" s="1"/>
      <c r="D3931" s="1"/>
      <c r="E3931" s="9" t="s">
        <v>6415</v>
      </c>
      <c r="F3931" s="1"/>
      <c r="G3931" s="3"/>
      <c r="H3931" s="1"/>
      <c r="I3931" s="9" t="s">
        <v>6416</v>
      </c>
    </row>
    <row r="3932" spans="2:9" ht="15.75" customHeight="1" x14ac:dyDescent="0.2">
      <c r="B3932" s="1"/>
      <c r="C3932" s="1"/>
      <c r="D3932" s="1"/>
      <c r="E3932" s="9" t="s">
        <v>6417</v>
      </c>
      <c r="F3932" s="1"/>
      <c r="G3932" s="3"/>
      <c r="H3932" s="1"/>
      <c r="I3932" s="9" t="s">
        <v>6418</v>
      </c>
    </row>
    <row r="3933" spans="2:9" ht="15.75" customHeight="1" x14ac:dyDescent="0.2">
      <c r="B3933" s="1"/>
      <c r="C3933" s="1"/>
      <c r="D3933" s="1"/>
      <c r="E3933" s="9" t="s">
        <v>6419</v>
      </c>
      <c r="F3933" s="1"/>
      <c r="G3933" s="3"/>
      <c r="H3933" s="1"/>
      <c r="I3933" s="9" t="s">
        <v>6420</v>
      </c>
    </row>
    <row r="3934" spans="2:9" ht="15.75" customHeight="1" x14ac:dyDescent="0.2">
      <c r="B3934" s="1"/>
      <c r="C3934" s="1"/>
      <c r="D3934" s="1"/>
      <c r="E3934" s="9" t="s">
        <v>5494</v>
      </c>
      <c r="F3934" s="1"/>
      <c r="G3934" s="3"/>
      <c r="H3934" s="1"/>
      <c r="I3934" s="9" t="s">
        <v>6421</v>
      </c>
    </row>
    <row r="3935" spans="2:9" ht="15.75" customHeight="1" x14ac:dyDescent="0.2">
      <c r="B3935" s="1"/>
      <c r="C3935" s="1"/>
      <c r="D3935" s="1"/>
      <c r="E3935" s="9" t="s">
        <v>6422</v>
      </c>
      <c r="F3935" s="1"/>
      <c r="G3935" s="3"/>
      <c r="H3935" s="1"/>
      <c r="I3935" s="9" t="s">
        <v>6423</v>
      </c>
    </row>
    <row r="3936" spans="2:9" ht="15.75" customHeight="1" x14ac:dyDescent="0.2">
      <c r="B3936" s="1"/>
      <c r="C3936" s="1"/>
      <c r="D3936" s="1"/>
      <c r="E3936" s="9" t="s">
        <v>6424</v>
      </c>
      <c r="F3936" s="1"/>
      <c r="G3936" s="3"/>
      <c r="H3936" s="1"/>
      <c r="I3936" s="9" t="s">
        <v>6425</v>
      </c>
    </row>
    <row r="3937" spans="2:9" ht="15.75" customHeight="1" x14ac:dyDescent="0.2">
      <c r="B3937" s="1"/>
      <c r="C3937" s="1"/>
      <c r="D3937" s="1"/>
      <c r="E3937" s="9" t="s">
        <v>6426</v>
      </c>
      <c r="F3937" s="1"/>
      <c r="G3937" s="3"/>
      <c r="H3937" s="1"/>
      <c r="I3937" s="9" t="s">
        <v>6427</v>
      </c>
    </row>
    <row r="3938" spans="2:9" ht="15.75" customHeight="1" x14ac:dyDescent="0.2">
      <c r="B3938" s="1"/>
      <c r="C3938" s="1"/>
      <c r="D3938" s="1"/>
      <c r="E3938" s="9" t="s">
        <v>6428</v>
      </c>
      <c r="F3938" s="1"/>
      <c r="G3938" s="3"/>
      <c r="H3938" s="1"/>
      <c r="I3938" s="9" t="s">
        <v>6429</v>
      </c>
    </row>
    <row r="3939" spans="2:9" ht="15.75" customHeight="1" x14ac:dyDescent="0.2">
      <c r="B3939" s="1"/>
      <c r="C3939" s="1"/>
      <c r="D3939" s="1"/>
      <c r="E3939" s="9" t="s">
        <v>6430</v>
      </c>
      <c r="F3939" s="1"/>
      <c r="G3939" s="3"/>
      <c r="H3939" s="1"/>
      <c r="I3939" s="9" t="s">
        <v>6431</v>
      </c>
    </row>
    <row r="3940" spans="2:9" ht="15.75" customHeight="1" x14ac:dyDescent="0.2">
      <c r="B3940" s="1"/>
      <c r="C3940" s="1"/>
      <c r="D3940" s="1"/>
      <c r="E3940" s="9" t="s">
        <v>6432</v>
      </c>
      <c r="F3940" s="1"/>
      <c r="G3940" s="3"/>
      <c r="H3940" s="1"/>
      <c r="I3940" s="9" t="s">
        <v>6433</v>
      </c>
    </row>
    <row r="3941" spans="2:9" ht="15.75" customHeight="1" x14ac:dyDescent="0.2">
      <c r="B3941" s="1"/>
      <c r="C3941" s="1"/>
      <c r="D3941" s="1"/>
      <c r="E3941" s="9" t="s">
        <v>6434</v>
      </c>
      <c r="F3941" s="1"/>
      <c r="G3941" s="3"/>
      <c r="H3941" s="1"/>
      <c r="I3941" s="9" t="s">
        <v>6435</v>
      </c>
    </row>
    <row r="3942" spans="2:9" ht="15.75" customHeight="1" x14ac:dyDescent="0.2">
      <c r="B3942" s="1"/>
      <c r="C3942" s="1"/>
      <c r="D3942" s="1"/>
      <c r="E3942" s="9" t="s">
        <v>5404</v>
      </c>
      <c r="F3942" s="1"/>
      <c r="G3942" s="3"/>
      <c r="H3942" s="1"/>
      <c r="I3942" s="9" t="s">
        <v>6436</v>
      </c>
    </row>
    <row r="3943" spans="2:9" ht="15.75" customHeight="1" x14ac:dyDescent="0.2">
      <c r="B3943" s="1"/>
      <c r="C3943" s="1"/>
      <c r="D3943" s="1"/>
      <c r="E3943" s="9" t="s">
        <v>6437</v>
      </c>
      <c r="F3943" s="1"/>
      <c r="G3943" s="3"/>
      <c r="H3943" s="1"/>
      <c r="I3943" s="9" t="s">
        <v>6438</v>
      </c>
    </row>
    <row r="3944" spans="2:9" ht="15.75" customHeight="1" x14ac:dyDescent="0.2">
      <c r="B3944" s="1"/>
      <c r="C3944" s="1"/>
      <c r="D3944" s="1"/>
      <c r="E3944" s="9" t="s">
        <v>6439</v>
      </c>
      <c r="F3944" s="1"/>
      <c r="G3944" s="3"/>
      <c r="H3944" s="1"/>
      <c r="I3944" s="9" t="s">
        <v>6440</v>
      </c>
    </row>
    <row r="3945" spans="2:9" ht="15.75" customHeight="1" x14ac:dyDescent="0.2">
      <c r="B3945" s="1"/>
      <c r="C3945" s="1"/>
      <c r="D3945" s="1"/>
      <c r="E3945" s="9" t="s">
        <v>6340</v>
      </c>
      <c r="F3945" s="1"/>
      <c r="G3945" s="3"/>
      <c r="H3945" s="1"/>
      <c r="I3945" s="9" t="s">
        <v>6441</v>
      </c>
    </row>
    <row r="3946" spans="2:9" ht="15.75" customHeight="1" x14ac:dyDescent="0.2">
      <c r="B3946" s="1"/>
      <c r="C3946" s="1"/>
      <c r="D3946" s="1"/>
      <c r="E3946" s="9" t="s">
        <v>6442</v>
      </c>
      <c r="F3946" s="1"/>
      <c r="G3946" s="3"/>
      <c r="H3946" s="1"/>
      <c r="I3946" s="9" t="s">
        <v>6443</v>
      </c>
    </row>
    <row r="3947" spans="2:9" ht="15.75" customHeight="1" x14ac:dyDescent="0.2">
      <c r="B3947" s="1"/>
      <c r="C3947" s="1"/>
      <c r="D3947" s="1"/>
      <c r="E3947" s="9" t="s">
        <v>6444</v>
      </c>
      <c r="F3947" s="1"/>
      <c r="G3947" s="3"/>
      <c r="H3947" s="1"/>
      <c r="I3947" s="9" t="s">
        <v>6445</v>
      </c>
    </row>
    <row r="3948" spans="2:9" ht="15.75" customHeight="1" x14ac:dyDescent="0.2">
      <c r="B3948" s="1"/>
      <c r="C3948" s="1"/>
      <c r="D3948" s="1"/>
      <c r="E3948" s="9" t="s">
        <v>6446</v>
      </c>
      <c r="F3948" s="1"/>
      <c r="G3948" s="3"/>
      <c r="H3948" s="1"/>
      <c r="I3948" s="9" t="s">
        <v>6447</v>
      </c>
    </row>
    <row r="3949" spans="2:9" ht="15.75" customHeight="1" x14ac:dyDescent="0.2">
      <c r="B3949" s="1"/>
      <c r="C3949" s="1"/>
      <c r="D3949" s="1"/>
      <c r="E3949" s="9" t="s">
        <v>6448</v>
      </c>
      <c r="F3949" s="1"/>
      <c r="G3949" s="3"/>
      <c r="H3949" s="1"/>
      <c r="I3949" s="9" t="s">
        <v>6449</v>
      </c>
    </row>
    <row r="3950" spans="2:9" ht="15.75" customHeight="1" x14ac:dyDescent="0.2">
      <c r="B3950" s="1"/>
      <c r="C3950" s="1"/>
      <c r="D3950" s="1"/>
      <c r="E3950" s="9"/>
      <c r="F3950" s="1"/>
      <c r="G3950" s="3"/>
      <c r="H3950" s="1"/>
      <c r="I3950" s="9" t="s">
        <v>6450</v>
      </c>
    </row>
    <row r="3951" spans="2:9" ht="15.75" customHeight="1" x14ac:dyDescent="0.2">
      <c r="B3951" s="1"/>
      <c r="C3951" s="1"/>
      <c r="D3951" s="1"/>
      <c r="E3951" s="9" t="s">
        <v>6451</v>
      </c>
      <c r="F3951" s="1"/>
      <c r="G3951" s="3"/>
      <c r="H3951" s="1"/>
      <c r="I3951" s="9" t="s">
        <v>6452</v>
      </c>
    </row>
    <row r="3952" spans="2:9" ht="15.75" customHeight="1" x14ac:dyDescent="0.2">
      <c r="B3952" s="1"/>
      <c r="C3952" s="1"/>
      <c r="D3952" s="1"/>
      <c r="E3952" s="9" t="s">
        <v>6453</v>
      </c>
      <c r="F3952" s="1"/>
      <c r="G3952" s="3"/>
      <c r="H3952" s="1"/>
      <c r="I3952" s="9" t="s">
        <v>6454</v>
      </c>
    </row>
    <row r="3953" spans="2:9" ht="15.75" customHeight="1" x14ac:dyDescent="0.2">
      <c r="B3953" s="1"/>
      <c r="C3953" s="1"/>
      <c r="D3953" s="1"/>
      <c r="E3953" s="9" t="s">
        <v>6455</v>
      </c>
      <c r="F3953" s="1"/>
      <c r="G3953" s="3"/>
      <c r="H3953" s="1"/>
      <c r="I3953" s="9" t="s">
        <v>6456</v>
      </c>
    </row>
    <row r="3954" spans="2:9" ht="15.75" customHeight="1" x14ac:dyDescent="0.2">
      <c r="B3954" s="1"/>
      <c r="C3954" s="1"/>
      <c r="D3954" s="1"/>
      <c r="E3954" s="9" t="s">
        <v>6457</v>
      </c>
      <c r="F3954" s="1"/>
      <c r="G3954" s="3"/>
      <c r="H3954" s="1"/>
      <c r="I3954" s="9" t="s">
        <v>6458</v>
      </c>
    </row>
    <row r="3955" spans="2:9" ht="15.75" customHeight="1" x14ac:dyDescent="0.2">
      <c r="B3955" s="1"/>
      <c r="C3955" s="1"/>
      <c r="D3955" s="1"/>
      <c r="E3955" s="9" t="s">
        <v>6459</v>
      </c>
      <c r="F3955" s="1"/>
      <c r="G3955" s="3"/>
      <c r="H3955" s="1"/>
      <c r="I3955" s="9" t="s">
        <v>6460</v>
      </c>
    </row>
    <row r="3956" spans="2:9" ht="15.75" customHeight="1" x14ac:dyDescent="0.2">
      <c r="B3956" s="1"/>
      <c r="C3956" s="1"/>
      <c r="D3956" s="1"/>
      <c r="E3956" s="9" t="s">
        <v>5771</v>
      </c>
      <c r="F3956" s="1"/>
      <c r="G3956" s="3"/>
      <c r="H3956" s="1"/>
      <c r="I3956" s="9" t="s">
        <v>3557</v>
      </c>
    </row>
    <row r="3957" spans="2:9" ht="15.75" customHeight="1" x14ac:dyDescent="0.2">
      <c r="B3957" s="1"/>
      <c r="C3957" s="1"/>
      <c r="D3957" s="1"/>
      <c r="E3957" s="9" t="s">
        <v>6461</v>
      </c>
      <c r="F3957" s="1"/>
      <c r="G3957" s="3"/>
      <c r="H3957" s="1"/>
      <c r="I3957" s="9" t="s">
        <v>6462</v>
      </c>
    </row>
    <row r="3958" spans="2:9" ht="15.75" customHeight="1" x14ac:dyDescent="0.2">
      <c r="B3958" s="1"/>
      <c r="C3958" s="1"/>
      <c r="D3958" s="1"/>
      <c r="E3958" s="9" t="s">
        <v>6151</v>
      </c>
      <c r="F3958" s="1"/>
      <c r="G3958" s="3"/>
      <c r="H3958" s="1"/>
      <c r="I3958" s="9" t="s">
        <v>6152</v>
      </c>
    </row>
    <row r="3959" spans="2:9" ht="15.75" customHeight="1" x14ac:dyDescent="0.2">
      <c r="B3959" s="1"/>
      <c r="C3959" s="1"/>
      <c r="D3959" s="1"/>
      <c r="E3959" s="9" t="s">
        <v>6463</v>
      </c>
      <c r="F3959" s="1"/>
      <c r="G3959" s="3"/>
      <c r="H3959" s="1"/>
      <c r="I3959" s="9" t="s">
        <v>6464</v>
      </c>
    </row>
    <row r="3960" spans="2:9" ht="15.75" customHeight="1" x14ac:dyDescent="0.2">
      <c r="B3960" s="1"/>
      <c r="C3960" s="1"/>
      <c r="D3960" s="1"/>
      <c r="E3960" s="9" t="s">
        <v>6465</v>
      </c>
      <c r="F3960" s="1"/>
      <c r="G3960" s="3"/>
      <c r="H3960" s="1"/>
      <c r="I3960" s="9" t="s">
        <v>6466</v>
      </c>
    </row>
    <row r="3961" spans="2:9" ht="15.75" customHeight="1" x14ac:dyDescent="0.2">
      <c r="B3961" s="1"/>
      <c r="C3961" s="1"/>
      <c r="D3961" s="1"/>
      <c r="E3961" s="9" t="s">
        <v>5903</v>
      </c>
      <c r="F3961" s="1"/>
      <c r="G3961" s="3"/>
      <c r="H3961" s="1"/>
      <c r="I3961" s="9" t="s">
        <v>6467</v>
      </c>
    </row>
    <row r="3962" spans="2:9" ht="15.75" customHeight="1" x14ac:dyDescent="0.2">
      <c r="B3962" s="1"/>
      <c r="C3962" s="1"/>
      <c r="D3962" s="1"/>
      <c r="E3962" s="9" t="s">
        <v>6468</v>
      </c>
      <c r="F3962" s="1"/>
      <c r="G3962" s="3"/>
      <c r="H3962" s="1"/>
      <c r="I3962" s="9" t="s">
        <v>6469</v>
      </c>
    </row>
    <row r="3963" spans="2:9" ht="15.75" customHeight="1" x14ac:dyDescent="0.2">
      <c r="B3963" s="1"/>
      <c r="C3963" s="1"/>
      <c r="D3963" s="1"/>
      <c r="E3963" s="9" t="s">
        <v>6470</v>
      </c>
      <c r="F3963" s="1"/>
      <c r="G3963" s="3"/>
      <c r="H3963" s="1"/>
      <c r="I3963" s="9" t="s">
        <v>6190</v>
      </c>
    </row>
    <row r="3964" spans="2:9" ht="15.75" customHeight="1" x14ac:dyDescent="0.2">
      <c r="B3964" s="1"/>
      <c r="C3964" s="1"/>
      <c r="D3964" s="1"/>
      <c r="E3964" s="9" t="s">
        <v>6471</v>
      </c>
      <c r="F3964" s="1"/>
      <c r="G3964" s="3"/>
      <c r="H3964" s="1"/>
      <c r="I3964" s="9" t="s">
        <v>6472</v>
      </c>
    </row>
    <row r="3965" spans="2:9" ht="15.75" customHeight="1" x14ac:dyDescent="0.2">
      <c r="B3965" s="1"/>
      <c r="C3965" s="1"/>
      <c r="D3965" s="1"/>
      <c r="E3965" s="9" t="s">
        <v>6473</v>
      </c>
      <c r="F3965" s="1"/>
      <c r="G3965" s="3"/>
      <c r="H3965" s="1"/>
      <c r="I3965" s="9" t="s">
        <v>6474</v>
      </c>
    </row>
    <row r="3966" spans="2:9" ht="15.75" customHeight="1" x14ac:dyDescent="0.2">
      <c r="B3966" s="1"/>
      <c r="C3966" s="1"/>
      <c r="D3966" s="1"/>
      <c r="E3966" s="9" t="s">
        <v>6475</v>
      </c>
      <c r="F3966" s="1"/>
      <c r="G3966" s="3"/>
      <c r="H3966" s="1"/>
      <c r="I3966" s="9" t="s">
        <v>6476</v>
      </c>
    </row>
    <row r="3967" spans="2:9" ht="15.75" customHeight="1" x14ac:dyDescent="0.2">
      <c r="B3967" s="1"/>
      <c r="C3967" s="1"/>
      <c r="D3967" s="1"/>
      <c r="E3967" s="9" t="s">
        <v>5743</v>
      </c>
      <c r="F3967" s="1"/>
      <c r="G3967" s="3"/>
      <c r="H3967" s="1"/>
      <c r="I3967" s="9" t="s">
        <v>6477</v>
      </c>
    </row>
    <row r="3968" spans="2:9" ht="15.75" customHeight="1" x14ac:dyDescent="0.2">
      <c r="B3968" s="1"/>
      <c r="C3968" s="1"/>
      <c r="D3968" s="1"/>
      <c r="E3968" s="9" t="s">
        <v>5551</v>
      </c>
      <c r="F3968" s="1"/>
      <c r="G3968" s="3"/>
      <c r="H3968" s="1"/>
      <c r="I3968" s="9" t="s">
        <v>6478</v>
      </c>
    </row>
    <row r="3969" spans="2:9" ht="15.75" customHeight="1" x14ac:dyDescent="0.2">
      <c r="B3969" s="1"/>
      <c r="C3969" s="1"/>
      <c r="D3969" s="1"/>
      <c r="E3969" s="9" t="s">
        <v>6479</v>
      </c>
      <c r="F3969" s="1"/>
      <c r="G3969" s="3"/>
      <c r="H3969" s="1"/>
      <c r="I3969" s="9" t="s">
        <v>6480</v>
      </c>
    </row>
    <row r="3970" spans="2:9" ht="15.75" customHeight="1" x14ac:dyDescent="0.2">
      <c r="B3970" s="1"/>
      <c r="C3970" s="1"/>
      <c r="D3970" s="1"/>
      <c r="E3970" s="9" t="s">
        <v>6481</v>
      </c>
      <c r="F3970" s="1"/>
      <c r="G3970" s="3"/>
      <c r="H3970" s="1"/>
      <c r="I3970" s="9" t="s">
        <v>6482</v>
      </c>
    </row>
    <row r="3971" spans="2:9" ht="15.75" customHeight="1" x14ac:dyDescent="0.2">
      <c r="B3971" s="1"/>
      <c r="C3971" s="1"/>
      <c r="D3971" s="1"/>
      <c r="E3971" s="9" t="s">
        <v>6483</v>
      </c>
      <c r="F3971" s="1"/>
      <c r="G3971" s="3"/>
      <c r="H3971" s="1"/>
      <c r="I3971" s="9" t="s">
        <v>6484</v>
      </c>
    </row>
    <row r="3972" spans="2:9" ht="15.75" customHeight="1" x14ac:dyDescent="0.2">
      <c r="B3972" s="1"/>
      <c r="C3972" s="1"/>
      <c r="D3972" s="1"/>
      <c r="E3972" s="9" t="s">
        <v>6485</v>
      </c>
      <c r="F3972" s="1"/>
      <c r="G3972" s="3"/>
      <c r="H3972" s="1"/>
      <c r="I3972" s="9" t="s">
        <v>6486</v>
      </c>
    </row>
    <row r="3973" spans="2:9" ht="15.75" customHeight="1" x14ac:dyDescent="0.2">
      <c r="B3973" s="1"/>
      <c r="C3973" s="1"/>
      <c r="D3973" s="1"/>
      <c r="E3973" s="9" t="s">
        <v>6487</v>
      </c>
      <c r="F3973" s="1"/>
      <c r="G3973" s="3"/>
      <c r="H3973" s="1"/>
      <c r="I3973" s="9" t="s">
        <v>6488</v>
      </c>
    </row>
    <row r="3974" spans="2:9" ht="15.75" customHeight="1" x14ac:dyDescent="0.2">
      <c r="B3974" s="1"/>
      <c r="C3974" s="1"/>
      <c r="D3974" s="1"/>
      <c r="E3974" s="9" t="s">
        <v>6489</v>
      </c>
      <c r="F3974" s="1"/>
      <c r="G3974" s="3"/>
      <c r="H3974" s="1"/>
      <c r="I3974" s="9" t="s">
        <v>6490</v>
      </c>
    </row>
    <row r="3975" spans="2:9" ht="15.75" customHeight="1" x14ac:dyDescent="0.2">
      <c r="B3975" s="1"/>
      <c r="C3975" s="1"/>
      <c r="D3975" s="1"/>
      <c r="E3975" s="9" t="s">
        <v>5771</v>
      </c>
      <c r="F3975" s="1"/>
      <c r="G3975" s="3"/>
      <c r="H3975" s="1"/>
      <c r="I3975" s="9" t="s">
        <v>963</v>
      </c>
    </row>
    <row r="3976" spans="2:9" ht="15.75" customHeight="1" x14ac:dyDescent="0.2">
      <c r="B3976" s="1"/>
      <c r="C3976" s="1"/>
      <c r="D3976" s="1"/>
      <c r="E3976" s="9" t="s">
        <v>5771</v>
      </c>
      <c r="F3976" s="1"/>
      <c r="G3976" s="3"/>
      <c r="H3976" s="1"/>
      <c r="I3976" s="9" t="s">
        <v>3511</v>
      </c>
    </row>
    <row r="3977" spans="2:9" ht="15.75" customHeight="1" x14ac:dyDescent="0.2">
      <c r="B3977" s="1"/>
      <c r="C3977" s="1"/>
      <c r="D3977" s="1"/>
      <c r="E3977" s="9" t="s">
        <v>6491</v>
      </c>
      <c r="F3977" s="1"/>
      <c r="G3977" s="3"/>
      <c r="H3977" s="1"/>
      <c r="I3977" s="9" t="s">
        <v>6492</v>
      </c>
    </row>
    <row r="3978" spans="2:9" ht="15.75" customHeight="1" x14ac:dyDescent="0.2">
      <c r="B3978" s="1"/>
      <c r="C3978" s="1"/>
      <c r="D3978" s="1"/>
      <c r="E3978" s="9" t="s">
        <v>6493</v>
      </c>
      <c r="F3978" s="1"/>
      <c r="G3978" s="3"/>
      <c r="H3978" s="1"/>
      <c r="I3978" s="9" t="s">
        <v>6494</v>
      </c>
    </row>
    <row r="3979" spans="2:9" ht="15.75" customHeight="1" x14ac:dyDescent="0.2">
      <c r="B3979" s="1"/>
      <c r="C3979" s="1"/>
      <c r="D3979" s="1"/>
      <c r="E3979" s="9" t="s">
        <v>6495</v>
      </c>
      <c r="F3979" s="1"/>
      <c r="G3979" s="3"/>
      <c r="H3979" s="1"/>
      <c r="I3979" s="9" t="s">
        <v>6496</v>
      </c>
    </row>
    <row r="3980" spans="2:9" ht="15.75" customHeight="1" x14ac:dyDescent="0.2">
      <c r="B3980" s="1"/>
      <c r="C3980" s="1"/>
      <c r="D3980" s="1"/>
      <c r="E3980" s="9" t="s">
        <v>6497</v>
      </c>
      <c r="F3980" s="1"/>
      <c r="G3980" s="3"/>
      <c r="H3980" s="1"/>
      <c r="I3980" s="9" t="s">
        <v>6498</v>
      </c>
    </row>
    <row r="3981" spans="2:9" ht="15.75" customHeight="1" x14ac:dyDescent="0.2">
      <c r="B3981" s="1"/>
      <c r="C3981" s="1"/>
      <c r="D3981" s="1"/>
      <c r="E3981" s="9" t="s">
        <v>6499</v>
      </c>
      <c r="F3981" s="1"/>
      <c r="G3981" s="3"/>
      <c r="H3981" s="1"/>
      <c r="I3981" s="9" t="s">
        <v>6282</v>
      </c>
    </row>
    <row r="3982" spans="2:9" ht="15.75" customHeight="1" x14ac:dyDescent="0.2">
      <c r="B3982" s="1"/>
      <c r="C3982" s="1"/>
      <c r="D3982" s="1"/>
      <c r="E3982" s="9" t="s">
        <v>6500</v>
      </c>
      <c r="F3982" s="1"/>
      <c r="G3982" s="3"/>
      <c r="H3982" s="1"/>
      <c r="I3982" s="9" t="s">
        <v>6501</v>
      </c>
    </row>
    <row r="3983" spans="2:9" ht="15.75" customHeight="1" x14ac:dyDescent="0.2">
      <c r="B3983" s="1"/>
      <c r="C3983" s="1"/>
      <c r="D3983" s="1"/>
      <c r="E3983" s="9" t="s">
        <v>6502</v>
      </c>
      <c r="F3983" s="1"/>
      <c r="G3983" s="3"/>
      <c r="H3983" s="1"/>
      <c r="I3983" s="9" t="s">
        <v>6503</v>
      </c>
    </row>
    <row r="3984" spans="2:9" ht="15.75" customHeight="1" x14ac:dyDescent="0.2">
      <c r="B3984" s="1"/>
      <c r="C3984" s="1"/>
      <c r="D3984" s="1"/>
      <c r="E3984" s="9" t="s">
        <v>6504</v>
      </c>
      <c r="F3984" s="1"/>
      <c r="G3984" s="3"/>
      <c r="H3984" s="1"/>
      <c r="I3984" s="9" t="s">
        <v>6505</v>
      </c>
    </row>
    <row r="3985" spans="2:9" ht="15.75" customHeight="1" x14ac:dyDescent="0.2">
      <c r="B3985" s="1"/>
      <c r="C3985" s="1"/>
      <c r="D3985" s="1"/>
      <c r="E3985" s="9" t="s">
        <v>6506</v>
      </c>
      <c r="F3985" s="1"/>
      <c r="G3985" s="3"/>
      <c r="H3985" s="1"/>
      <c r="I3985" s="9" t="s">
        <v>6507</v>
      </c>
    </row>
    <row r="3986" spans="2:9" ht="15.75" customHeight="1" x14ac:dyDescent="0.2">
      <c r="B3986" s="1"/>
      <c r="C3986" s="1"/>
      <c r="D3986" s="1"/>
      <c r="E3986" s="9" t="s">
        <v>5771</v>
      </c>
      <c r="F3986" s="1"/>
      <c r="G3986" s="3"/>
      <c r="H3986" s="1"/>
      <c r="I3986" s="9" t="s">
        <v>3372</v>
      </c>
    </row>
    <row r="3987" spans="2:9" ht="15.75" customHeight="1" x14ac:dyDescent="0.2">
      <c r="B3987" s="1"/>
      <c r="C3987" s="1"/>
      <c r="D3987" s="1"/>
      <c r="E3987" s="9" t="s">
        <v>6508</v>
      </c>
      <c r="F3987" s="1"/>
      <c r="G3987" s="3"/>
      <c r="H3987" s="1"/>
      <c r="I3987" s="9" t="s">
        <v>6509</v>
      </c>
    </row>
    <row r="3988" spans="2:9" ht="15.75" customHeight="1" x14ac:dyDescent="0.2">
      <c r="B3988" s="1"/>
      <c r="C3988" s="1"/>
      <c r="D3988" s="1"/>
      <c r="E3988" s="9" t="s">
        <v>6510</v>
      </c>
      <c r="F3988" s="1"/>
      <c r="G3988" s="3"/>
      <c r="H3988" s="1"/>
      <c r="I3988" s="9" t="s">
        <v>6511</v>
      </c>
    </row>
    <row r="3989" spans="2:9" ht="15.75" customHeight="1" x14ac:dyDescent="0.2">
      <c r="B3989" s="1"/>
      <c r="C3989" s="1"/>
      <c r="D3989" s="1"/>
      <c r="E3989" s="9" t="s">
        <v>6512</v>
      </c>
      <c r="F3989" s="1"/>
      <c r="G3989" s="3"/>
      <c r="H3989" s="1"/>
      <c r="I3989" s="9" t="s">
        <v>6513</v>
      </c>
    </row>
    <row r="3990" spans="2:9" ht="15.75" customHeight="1" x14ac:dyDescent="0.2">
      <c r="B3990" s="1"/>
      <c r="C3990" s="1"/>
      <c r="D3990" s="1"/>
      <c r="E3990" s="9" t="s">
        <v>6514</v>
      </c>
      <c r="F3990" s="1"/>
      <c r="G3990" s="3"/>
      <c r="H3990" s="1"/>
      <c r="I3990" s="9" t="s">
        <v>6515</v>
      </c>
    </row>
    <row r="3991" spans="2:9" ht="15.75" customHeight="1" x14ac:dyDescent="0.2">
      <c r="B3991" s="1"/>
      <c r="C3991" s="1"/>
      <c r="D3991" s="1"/>
      <c r="E3991" s="9" t="s">
        <v>6516</v>
      </c>
      <c r="F3991" s="1"/>
      <c r="G3991" s="3"/>
      <c r="H3991" s="1"/>
      <c r="I3991" s="9" t="s">
        <v>6517</v>
      </c>
    </row>
    <row r="3992" spans="2:9" ht="15.75" customHeight="1" x14ac:dyDescent="0.2">
      <c r="B3992" s="1"/>
      <c r="C3992" s="1"/>
      <c r="D3992" s="1"/>
      <c r="E3992" s="9" t="s">
        <v>6518</v>
      </c>
      <c r="F3992" s="1"/>
      <c r="G3992" s="3"/>
      <c r="H3992" s="1"/>
      <c r="I3992" s="9" t="s">
        <v>6519</v>
      </c>
    </row>
    <row r="3993" spans="2:9" ht="15.75" customHeight="1" x14ac:dyDescent="0.2">
      <c r="B3993" s="1"/>
      <c r="C3993" s="1"/>
      <c r="D3993" s="1"/>
      <c r="E3993" s="9" t="s">
        <v>6520</v>
      </c>
      <c r="F3993" s="1"/>
      <c r="G3993" s="3"/>
      <c r="H3993" s="1"/>
      <c r="I3993" s="9" t="s">
        <v>6521</v>
      </c>
    </row>
    <row r="3994" spans="2:9" ht="15.75" customHeight="1" x14ac:dyDescent="0.2">
      <c r="B3994" s="1"/>
      <c r="C3994" s="1"/>
      <c r="D3994" s="1"/>
      <c r="E3994" s="9" t="s">
        <v>6522</v>
      </c>
      <c r="F3994" s="1"/>
      <c r="G3994" s="3"/>
      <c r="H3994" s="1"/>
      <c r="I3994" s="9" t="s">
        <v>6523</v>
      </c>
    </row>
    <row r="3995" spans="2:9" ht="15.75" customHeight="1" x14ac:dyDescent="0.2">
      <c r="B3995" s="1"/>
      <c r="C3995" s="1"/>
      <c r="D3995" s="1"/>
      <c r="E3995" s="9" t="s">
        <v>6524</v>
      </c>
      <c r="F3995" s="1"/>
      <c r="G3995" s="3"/>
      <c r="H3995" s="1"/>
      <c r="I3995" s="9" t="s">
        <v>6525</v>
      </c>
    </row>
    <row r="3996" spans="2:9" ht="15.75" customHeight="1" x14ac:dyDescent="0.2">
      <c r="B3996" s="1"/>
      <c r="C3996" s="1"/>
      <c r="D3996" s="1"/>
      <c r="E3996" s="9" t="s">
        <v>6479</v>
      </c>
      <c r="F3996" s="1"/>
      <c r="G3996" s="3"/>
      <c r="H3996" s="1"/>
      <c r="I3996" s="9" t="s">
        <v>6526</v>
      </c>
    </row>
    <row r="3997" spans="2:9" ht="15.75" customHeight="1" x14ac:dyDescent="0.2">
      <c r="B3997" s="1"/>
      <c r="C3997" s="1"/>
      <c r="D3997" s="1"/>
      <c r="E3997" s="9" t="s">
        <v>6527</v>
      </c>
      <c r="F3997" s="1"/>
      <c r="G3997" s="3"/>
      <c r="H3997" s="1"/>
      <c r="I3997" s="9" t="s">
        <v>6528</v>
      </c>
    </row>
    <row r="3998" spans="2:9" ht="15.75" customHeight="1" x14ac:dyDescent="0.2">
      <c r="B3998" s="1"/>
      <c r="C3998" s="1"/>
      <c r="D3998" s="1"/>
      <c r="E3998" s="9" t="s">
        <v>6529</v>
      </c>
      <c r="F3998" s="1"/>
      <c r="G3998" s="3"/>
      <c r="H3998" s="1"/>
      <c r="I3998" s="9" t="s">
        <v>6530</v>
      </c>
    </row>
    <row r="3999" spans="2:9" ht="15.75" customHeight="1" x14ac:dyDescent="0.2">
      <c r="B3999" s="1"/>
      <c r="C3999" s="1"/>
      <c r="D3999" s="1"/>
      <c r="E3999" s="9" t="s">
        <v>6531</v>
      </c>
      <c r="F3999" s="1"/>
      <c r="G3999" s="3"/>
      <c r="H3999" s="1"/>
      <c r="I3999" s="9" t="s">
        <v>6532</v>
      </c>
    </row>
    <row r="4000" spans="2:9" ht="15.75" customHeight="1" x14ac:dyDescent="0.2">
      <c r="B4000" s="1"/>
      <c r="C4000" s="1"/>
      <c r="D4000" s="1"/>
      <c r="E4000" s="9" t="s">
        <v>6533</v>
      </c>
      <c r="F4000" s="1"/>
      <c r="G4000" s="3"/>
      <c r="H4000" s="1"/>
      <c r="I4000" s="9" t="s">
        <v>6534</v>
      </c>
    </row>
    <row r="4001" spans="2:9" ht="15.75" customHeight="1" x14ac:dyDescent="0.2">
      <c r="B4001" s="1"/>
      <c r="C4001" s="1"/>
      <c r="D4001" s="1"/>
      <c r="E4001" s="9" t="s">
        <v>6535</v>
      </c>
      <c r="F4001" s="1"/>
      <c r="G4001" s="3"/>
      <c r="H4001" s="1"/>
      <c r="I4001" s="9" t="s">
        <v>6536</v>
      </c>
    </row>
    <row r="4002" spans="2:9" ht="15.75" customHeight="1" x14ac:dyDescent="0.2">
      <c r="B4002" s="1"/>
      <c r="C4002" s="1"/>
      <c r="D4002" s="1"/>
      <c r="E4002" s="9" t="s">
        <v>6537</v>
      </c>
      <c r="F4002" s="1"/>
      <c r="G4002" s="3"/>
      <c r="H4002" s="1"/>
      <c r="I4002" s="9" t="s">
        <v>6538</v>
      </c>
    </row>
    <row r="4003" spans="2:9" ht="15.75" customHeight="1" x14ac:dyDescent="0.2">
      <c r="B4003" s="1"/>
      <c r="C4003" s="1"/>
      <c r="D4003" s="1"/>
      <c r="E4003" s="9" t="s">
        <v>6539</v>
      </c>
      <c r="F4003" s="1"/>
      <c r="G4003" s="3"/>
      <c r="H4003" s="1"/>
      <c r="I4003" s="9" t="s">
        <v>6540</v>
      </c>
    </row>
    <row r="4004" spans="2:9" ht="15.75" customHeight="1" x14ac:dyDescent="0.2">
      <c r="B4004" s="1"/>
      <c r="C4004" s="1"/>
      <c r="D4004" s="1"/>
      <c r="E4004" s="9" t="s">
        <v>6541</v>
      </c>
      <c r="F4004" s="1"/>
      <c r="G4004" s="3"/>
      <c r="H4004" s="1"/>
      <c r="I4004" s="9" t="s">
        <v>6542</v>
      </c>
    </row>
    <row r="4005" spans="2:9" ht="15.75" customHeight="1" x14ac:dyDescent="0.2">
      <c r="B4005" s="1"/>
      <c r="C4005" s="1"/>
      <c r="D4005" s="1"/>
      <c r="E4005" s="9" t="s">
        <v>6543</v>
      </c>
      <c r="F4005" s="1"/>
      <c r="G4005" s="3"/>
      <c r="H4005" s="1"/>
      <c r="I4005" s="9" t="s">
        <v>6544</v>
      </c>
    </row>
    <row r="4006" spans="2:9" ht="15.75" customHeight="1" x14ac:dyDescent="0.2">
      <c r="B4006" s="1"/>
      <c r="C4006" s="1"/>
      <c r="D4006" s="1"/>
      <c r="E4006" s="9" t="s">
        <v>6336</v>
      </c>
      <c r="F4006" s="1"/>
      <c r="G4006" s="3"/>
      <c r="H4006" s="1"/>
      <c r="I4006" s="9" t="s">
        <v>6545</v>
      </c>
    </row>
    <row r="4007" spans="2:9" ht="15.75" customHeight="1" x14ac:dyDescent="0.2">
      <c r="B4007" s="1"/>
      <c r="C4007" s="1"/>
      <c r="D4007" s="1"/>
      <c r="E4007" s="9" t="s">
        <v>6546</v>
      </c>
      <c r="F4007" s="1"/>
      <c r="G4007" s="3"/>
      <c r="H4007" s="1"/>
      <c r="I4007" s="9" t="s">
        <v>6547</v>
      </c>
    </row>
    <row r="4008" spans="2:9" ht="15.75" customHeight="1" x14ac:dyDescent="0.2">
      <c r="B4008" s="1"/>
      <c r="C4008" s="1"/>
      <c r="D4008" s="1"/>
      <c r="E4008" s="9" t="s">
        <v>6548</v>
      </c>
      <c r="F4008" s="1"/>
      <c r="G4008" s="3"/>
      <c r="H4008" s="1"/>
      <c r="I4008" s="9" t="s">
        <v>6549</v>
      </c>
    </row>
    <row r="4009" spans="2:9" ht="15.75" customHeight="1" x14ac:dyDescent="0.2">
      <c r="B4009" s="1"/>
      <c r="C4009" s="1"/>
      <c r="D4009" s="1"/>
      <c r="E4009" s="9" t="s">
        <v>6550</v>
      </c>
      <c r="F4009" s="1"/>
      <c r="G4009" s="3"/>
      <c r="H4009" s="1"/>
      <c r="I4009" s="9" t="s">
        <v>6551</v>
      </c>
    </row>
    <row r="4010" spans="2:9" ht="15.75" customHeight="1" x14ac:dyDescent="0.2">
      <c r="B4010" s="1"/>
      <c r="C4010" s="1"/>
      <c r="D4010" s="1"/>
      <c r="E4010" s="9" t="s">
        <v>6552</v>
      </c>
      <c r="F4010" s="1"/>
      <c r="G4010" s="3"/>
      <c r="H4010" s="1"/>
      <c r="I4010" s="9" t="s">
        <v>6553</v>
      </c>
    </row>
    <row r="4011" spans="2:9" ht="15.75" customHeight="1" x14ac:dyDescent="0.2">
      <c r="B4011" s="1"/>
      <c r="C4011" s="1"/>
      <c r="D4011" s="1"/>
      <c r="E4011" s="9" t="s">
        <v>6554</v>
      </c>
      <c r="F4011" s="1"/>
      <c r="G4011" s="3"/>
      <c r="H4011" s="1"/>
      <c r="I4011" s="9" t="s">
        <v>6555</v>
      </c>
    </row>
    <row r="4012" spans="2:9" ht="15.75" customHeight="1" x14ac:dyDescent="0.2">
      <c r="B4012" s="1"/>
      <c r="C4012" s="1"/>
      <c r="D4012" s="1"/>
      <c r="E4012" s="9" t="s">
        <v>5551</v>
      </c>
      <c r="F4012" s="1"/>
      <c r="G4012" s="3"/>
      <c r="H4012" s="1"/>
      <c r="I4012" s="9" t="s">
        <v>6556</v>
      </c>
    </row>
    <row r="4013" spans="2:9" ht="15.75" customHeight="1" x14ac:dyDescent="0.2">
      <c r="B4013" s="1"/>
      <c r="C4013" s="1"/>
      <c r="D4013" s="1"/>
      <c r="E4013" s="9" t="s">
        <v>6557</v>
      </c>
      <c r="F4013" s="1"/>
      <c r="G4013" s="3"/>
      <c r="H4013" s="1"/>
      <c r="I4013" s="9" t="s">
        <v>6555</v>
      </c>
    </row>
    <row r="4014" spans="2:9" ht="15.75" customHeight="1" x14ac:dyDescent="0.2">
      <c r="B4014" s="1"/>
      <c r="C4014" s="1"/>
      <c r="D4014" s="1"/>
      <c r="E4014" s="9" t="s">
        <v>5771</v>
      </c>
      <c r="F4014" s="1"/>
      <c r="G4014" s="3"/>
      <c r="H4014" s="1"/>
      <c r="I4014" s="9" t="s">
        <v>915</v>
      </c>
    </row>
    <row r="4015" spans="2:9" ht="15.75" customHeight="1" x14ac:dyDescent="0.2">
      <c r="B4015" s="1"/>
      <c r="C4015" s="1"/>
      <c r="D4015" s="1"/>
      <c r="E4015" s="9" t="s">
        <v>6403</v>
      </c>
      <c r="F4015" s="1"/>
      <c r="G4015" s="3"/>
      <c r="H4015" s="1"/>
      <c r="I4015" s="9" t="s">
        <v>6558</v>
      </c>
    </row>
    <row r="4016" spans="2:9" ht="15.75" customHeight="1" x14ac:dyDescent="0.2">
      <c r="B4016" s="1"/>
      <c r="C4016" s="1"/>
      <c r="D4016" s="1"/>
      <c r="E4016" s="9" t="s">
        <v>6559</v>
      </c>
      <c r="F4016" s="1"/>
      <c r="G4016" s="3"/>
      <c r="H4016" s="1"/>
      <c r="I4016" s="9" t="s">
        <v>6560</v>
      </c>
    </row>
    <row r="4017" spans="2:9" ht="15.75" customHeight="1" x14ac:dyDescent="0.2">
      <c r="B4017" s="1"/>
      <c r="C4017" s="1"/>
      <c r="D4017" s="1"/>
      <c r="E4017" s="9" t="s">
        <v>6561</v>
      </c>
      <c r="F4017" s="1"/>
      <c r="G4017" s="3"/>
      <c r="H4017" s="1"/>
      <c r="I4017" s="9" t="s">
        <v>6562</v>
      </c>
    </row>
    <row r="4018" spans="2:9" ht="15.75" customHeight="1" x14ac:dyDescent="0.2">
      <c r="B4018" s="1"/>
      <c r="C4018" s="1"/>
      <c r="D4018" s="1"/>
      <c r="E4018" s="9" t="s">
        <v>6563</v>
      </c>
      <c r="F4018" s="1"/>
      <c r="G4018" s="3"/>
      <c r="H4018" s="1"/>
      <c r="I4018" s="9" t="s">
        <v>6564</v>
      </c>
    </row>
    <row r="4019" spans="2:9" ht="15.75" customHeight="1" x14ac:dyDescent="0.2">
      <c r="B4019" s="1"/>
      <c r="C4019" s="1"/>
      <c r="D4019" s="1"/>
      <c r="E4019" s="9" t="s">
        <v>6565</v>
      </c>
      <c r="F4019" s="1"/>
      <c r="G4019" s="3"/>
      <c r="H4019" s="1"/>
      <c r="I4019" s="9" t="s">
        <v>6566</v>
      </c>
    </row>
    <row r="4020" spans="2:9" ht="15.75" customHeight="1" x14ac:dyDescent="0.2">
      <c r="B4020" s="1"/>
      <c r="C4020" s="1"/>
      <c r="D4020" s="1"/>
      <c r="E4020" s="9" t="s">
        <v>6567</v>
      </c>
      <c r="F4020" s="1"/>
      <c r="G4020" s="3"/>
      <c r="H4020" s="1"/>
      <c r="I4020" s="9" t="s">
        <v>6568</v>
      </c>
    </row>
    <row r="4021" spans="2:9" ht="15.75" customHeight="1" x14ac:dyDescent="0.2">
      <c r="B4021" s="1"/>
      <c r="C4021" s="1"/>
      <c r="D4021" s="1"/>
      <c r="E4021" s="9" t="s">
        <v>6569</v>
      </c>
      <c r="F4021" s="1"/>
      <c r="G4021" s="3"/>
      <c r="H4021" s="1"/>
      <c r="I4021" s="9" t="s">
        <v>6570</v>
      </c>
    </row>
    <row r="4022" spans="2:9" ht="15.75" customHeight="1" x14ac:dyDescent="0.2">
      <c r="B4022" s="1"/>
      <c r="C4022" s="1"/>
      <c r="D4022" s="1"/>
      <c r="E4022" s="9" t="s">
        <v>6571</v>
      </c>
      <c r="F4022" s="1"/>
      <c r="G4022" s="3"/>
      <c r="H4022" s="1"/>
      <c r="I4022" s="9" t="s">
        <v>6572</v>
      </c>
    </row>
    <row r="4023" spans="2:9" ht="15.75" customHeight="1" x14ac:dyDescent="0.2">
      <c r="B4023" s="1"/>
      <c r="C4023" s="1"/>
      <c r="D4023" s="1"/>
      <c r="E4023" s="9" t="s">
        <v>6573</v>
      </c>
      <c r="F4023" s="1"/>
      <c r="G4023" s="3"/>
      <c r="H4023" s="1"/>
      <c r="I4023" s="9" t="s">
        <v>6574</v>
      </c>
    </row>
    <row r="4024" spans="2:9" ht="15.75" customHeight="1" x14ac:dyDescent="0.2">
      <c r="B4024" s="1"/>
      <c r="C4024" s="1"/>
      <c r="D4024" s="1"/>
      <c r="E4024" s="9" t="s">
        <v>6575</v>
      </c>
      <c r="F4024" s="1"/>
      <c r="G4024" s="3"/>
      <c r="H4024" s="1"/>
      <c r="I4024" s="9" t="s">
        <v>6576</v>
      </c>
    </row>
    <row r="4025" spans="2:9" ht="15.75" customHeight="1" x14ac:dyDescent="0.2">
      <c r="B4025" s="1"/>
      <c r="C4025" s="1"/>
      <c r="D4025" s="1"/>
      <c r="E4025" s="9" t="s">
        <v>6577</v>
      </c>
      <c r="F4025" s="1"/>
      <c r="G4025" s="3"/>
      <c r="H4025" s="1"/>
      <c r="I4025" s="9" t="s">
        <v>6578</v>
      </c>
    </row>
    <row r="4026" spans="2:9" ht="15.75" customHeight="1" x14ac:dyDescent="0.2">
      <c r="B4026" s="1"/>
      <c r="C4026" s="1"/>
      <c r="D4026" s="1"/>
      <c r="E4026" s="9" t="s">
        <v>6579</v>
      </c>
      <c r="F4026" s="1"/>
      <c r="G4026" s="3"/>
      <c r="H4026" s="1"/>
      <c r="I4026" s="9" t="s">
        <v>6580</v>
      </c>
    </row>
    <row r="4027" spans="2:9" ht="15.75" customHeight="1" x14ac:dyDescent="0.2">
      <c r="B4027" s="1"/>
      <c r="C4027" s="1"/>
      <c r="D4027" s="1"/>
      <c r="E4027" s="9" t="s">
        <v>6581</v>
      </c>
      <c r="F4027" s="1"/>
      <c r="G4027" s="3"/>
      <c r="H4027" s="1"/>
      <c r="I4027" s="9" t="s">
        <v>6582</v>
      </c>
    </row>
    <row r="4028" spans="2:9" ht="15.75" customHeight="1" x14ac:dyDescent="0.2">
      <c r="B4028" s="1"/>
      <c r="C4028" s="1"/>
      <c r="D4028" s="1"/>
      <c r="E4028" s="9" t="s">
        <v>6583</v>
      </c>
      <c r="F4028" s="1"/>
      <c r="G4028" s="3"/>
      <c r="H4028" s="1"/>
      <c r="I4028" s="9" t="s">
        <v>6584</v>
      </c>
    </row>
    <row r="4029" spans="2:9" ht="15.75" customHeight="1" x14ac:dyDescent="0.2">
      <c r="B4029" s="1"/>
      <c r="C4029" s="1"/>
      <c r="D4029" s="1"/>
      <c r="E4029" s="9" t="s">
        <v>6567</v>
      </c>
      <c r="F4029" s="1"/>
      <c r="G4029" s="3"/>
      <c r="H4029" s="1"/>
      <c r="I4029" s="9" t="s">
        <v>6585</v>
      </c>
    </row>
    <row r="4030" spans="2:9" ht="15.75" customHeight="1" x14ac:dyDescent="0.2">
      <c r="B4030" s="1"/>
      <c r="C4030" s="1"/>
      <c r="D4030" s="1"/>
      <c r="E4030" s="9" t="s">
        <v>6586</v>
      </c>
      <c r="F4030" s="1"/>
      <c r="G4030" s="3"/>
      <c r="H4030" s="1"/>
      <c r="I4030" s="9" t="s">
        <v>6587</v>
      </c>
    </row>
    <row r="4031" spans="2:9" ht="15.75" customHeight="1" x14ac:dyDescent="0.2">
      <c r="B4031" s="1"/>
      <c r="C4031" s="1"/>
      <c r="D4031" s="1"/>
      <c r="E4031" s="9" t="s">
        <v>6588</v>
      </c>
      <c r="F4031" s="1"/>
      <c r="G4031" s="3"/>
      <c r="H4031" s="1"/>
      <c r="I4031" s="9" t="s">
        <v>6589</v>
      </c>
    </row>
    <row r="4032" spans="2:9" ht="15.75" customHeight="1" x14ac:dyDescent="0.2">
      <c r="B4032" s="1"/>
      <c r="C4032" s="1"/>
      <c r="D4032" s="1"/>
      <c r="E4032" s="9" t="s">
        <v>6590</v>
      </c>
      <c r="F4032" s="1"/>
      <c r="G4032" s="3"/>
      <c r="H4032" s="1"/>
      <c r="I4032" s="9" t="s">
        <v>6591</v>
      </c>
    </row>
    <row r="4033" spans="2:9" ht="15.75" customHeight="1" x14ac:dyDescent="0.2">
      <c r="B4033" s="1"/>
      <c r="C4033" s="1"/>
      <c r="D4033" s="1"/>
      <c r="E4033" s="9" t="s">
        <v>6592</v>
      </c>
      <c r="F4033" s="1"/>
      <c r="G4033" s="3"/>
      <c r="H4033" s="1"/>
      <c r="I4033" s="9" t="s">
        <v>6593</v>
      </c>
    </row>
    <row r="4034" spans="2:9" ht="15.75" customHeight="1" x14ac:dyDescent="0.2">
      <c r="B4034" s="1"/>
      <c r="C4034" s="1"/>
      <c r="D4034" s="1"/>
      <c r="E4034" s="9" t="s">
        <v>6594</v>
      </c>
      <c r="F4034" s="1"/>
      <c r="G4034" s="3"/>
      <c r="H4034" s="1"/>
      <c r="I4034" s="9" t="s">
        <v>6595</v>
      </c>
    </row>
    <row r="4035" spans="2:9" ht="15.75" customHeight="1" x14ac:dyDescent="0.2">
      <c r="B4035" s="1"/>
      <c r="C4035" s="1"/>
      <c r="D4035" s="1"/>
      <c r="E4035" s="9" t="s">
        <v>6424</v>
      </c>
      <c r="F4035" s="1"/>
      <c r="G4035" s="3"/>
      <c r="H4035" s="1"/>
      <c r="I4035" s="9" t="s">
        <v>6596</v>
      </c>
    </row>
    <row r="4036" spans="2:9" ht="15.75" customHeight="1" x14ac:dyDescent="0.2">
      <c r="B4036" s="1"/>
      <c r="C4036" s="1"/>
      <c r="D4036" s="1"/>
      <c r="E4036" s="9" t="s">
        <v>6597</v>
      </c>
      <c r="F4036" s="1"/>
      <c r="G4036" s="3"/>
      <c r="H4036" s="1"/>
      <c r="I4036" s="9" t="s">
        <v>6598</v>
      </c>
    </row>
    <row r="4037" spans="2:9" ht="15.75" customHeight="1" x14ac:dyDescent="0.2">
      <c r="B4037" s="1"/>
      <c r="C4037" s="1"/>
      <c r="D4037" s="1"/>
      <c r="E4037" s="9" t="s">
        <v>5380</v>
      </c>
      <c r="F4037" s="1"/>
      <c r="G4037" s="3"/>
      <c r="H4037" s="1"/>
      <c r="I4037" s="9" t="s">
        <v>6556</v>
      </c>
    </row>
    <row r="4038" spans="2:9" ht="15.75" customHeight="1" x14ac:dyDescent="0.2">
      <c r="B4038" s="1"/>
      <c r="C4038" s="1"/>
      <c r="D4038" s="1"/>
      <c r="E4038" s="9" t="s">
        <v>6599</v>
      </c>
      <c r="F4038" s="1"/>
      <c r="G4038" s="3"/>
      <c r="H4038" s="1"/>
      <c r="I4038" s="9" t="s">
        <v>6600</v>
      </c>
    </row>
    <row r="4039" spans="2:9" ht="15.75" customHeight="1" x14ac:dyDescent="0.2">
      <c r="B4039" s="1"/>
      <c r="C4039" s="1"/>
      <c r="D4039" s="1"/>
      <c r="E4039" s="9" t="s">
        <v>6601</v>
      </c>
      <c r="F4039" s="1"/>
      <c r="G4039" s="3"/>
      <c r="H4039" s="1"/>
      <c r="I4039" s="9" t="s">
        <v>6602</v>
      </c>
    </row>
    <row r="4040" spans="2:9" ht="15.75" customHeight="1" x14ac:dyDescent="0.2">
      <c r="B4040" s="1"/>
      <c r="C4040" s="1"/>
      <c r="D4040" s="1"/>
      <c r="E4040" s="9" t="s">
        <v>6603</v>
      </c>
      <c r="F4040" s="1"/>
      <c r="G4040" s="3"/>
      <c r="H4040" s="1"/>
      <c r="I4040" s="9" t="s">
        <v>6604</v>
      </c>
    </row>
    <row r="4041" spans="2:9" ht="15.75" customHeight="1" x14ac:dyDescent="0.2">
      <c r="B4041" s="1"/>
      <c r="C4041" s="1"/>
      <c r="D4041" s="1"/>
      <c r="E4041" s="9" t="s">
        <v>6605</v>
      </c>
      <c r="F4041" s="1"/>
      <c r="G4041" s="3"/>
      <c r="H4041" s="1"/>
      <c r="I4041" s="9" t="s">
        <v>6606</v>
      </c>
    </row>
    <row r="4042" spans="2:9" ht="15.75" customHeight="1" x14ac:dyDescent="0.2">
      <c r="B4042" s="1"/>
      <c r="C4042" s="1"/>
      <c r="D4042" s="1"/>
      <c r="E4042" s="9" t="s">
        <v>5826</v>
      </c>
      <c r="F4042" s="1"/>
      <c r="G4042" s="3"/>
      <c r="H4042" s="1"/>
      <c r="I4042" s="9" t="s">
        <v>6607</v>
      </c>
    </row>
    <row r="4043" spans="2:9" ht="15.75" customHeight="1" x14ac:dyDescent="0.2">
      <c r="B4043" s="1"/>
      <c r="C4043" s="1"/>
      <c r="D4043" s="1"/>
      <c r="E4043" s="9" t="s">
        <v>6608</v>
      </c>
      <c r="F4043" s="1"/>
      <c r="G4043" s="3"/>
      <c r="H4043" s="1"/>
      <c r="I4043" s="9" t="s">
        <v>6609</v>
      </c>
    </row>
    <row r="4044" spans="2:9" ht="15.75" customHeight="1" x14ac:dyDescent="0.2">
      <c r="B4044" s="1"/>
      <c r="C4044" s="1"/>
      <c r="D4044" s="1"/>
      <c r="E4044" s="9" t="s">
        <v>6610</v>
      </c>
      <c r="F4044" s="1"/>
      <c r="G4044" s="3"/>
      <c r="H4044" s="1"/>
      <c r="I4044" s="9" t="s">
        <v>6611</v>
      </c>
    </row>
    <row r="4045" spans="2:9" ht="15.75" customHeight="1" x14ac:dyDescent="0.2">
      <c r="B4045" s="1"/>
      <c r="C4045" s="1"/>
      <c r="D4045" s="1"/>
      <c r="E4045" s="9" t="s">
        <v>6612</v>
      </c>
      <c r="F4045" s="1"/>
      <c r="G4045" s="3"/>
      <c r="H4045" s="1"/>
      <c r="I4045" s="9" t="s">
        <v>6613</v>
      </c>
    </row>
    <row r="4046" spans="2:9" ht="15.75" customHeight="1" x14ac:dyDescent="0.2">
      <c r="B4046" s="1"/>
      <c r="C4046" s="1"/>
      <c r="D4046" s="1"/>
      <c r="E4046" s="9" t="s">
        <v>6614</v>
      </c>
      <c r="F4046" s="1"/>
      <c r="G4046" s="3"/>
      <c r="H4046" s="1"/>
      <c r="I4046" s="9" t="s">
        <v>6615</v>
      </c>
    </row>
    <row r="4047" spans="2:9" ht="15.75" customHeight="1" x14ac:dyDescent="0.2">
      <c r="B4047" s="1"/>
      <c r="C4047" s="1"/>
      <c r="D4047" s="1"/>
      <c r="E4047" s="9" t="s">
        <v>6113</v>
      </c>
      <c r="F4047" s="1"/>
      <c r="G4047" s="3"/>
      <c r="H4047" s="1"/>
      <c r="I4047" s="9" t="s">
        <v>6616</v>
      </c>
    </row>
    <row r="4048" spans="2:9" ht="15.75" customHeight="1" x14ac:dyDescent="0.2">
      <c r="B4048" s="1"/>
      <c r="C4048" s="1"/>
      <c r="D4048" s="1"/>
      <c r="E4048" s="9" t="s">
        <v>5771</v>
      </c>
      <c r="F4048" s="1"/>
      <c r="G4048" s="3"/>
      <c r="H4048" s="1"/>
      <c r="I4048" s="9" t="s">
        <v>3480</v>
      </c>
    </row>
    <row r="4049" spans="2:9" ht="15.75" customHeight="1" x14ac:dyDescent="0.2">
      <c r="B4049" s="1"/>
      <c r="C4049" s="1"/>
      <c r="D4049" s="1"/>
      <c r="E4049" s="9" t="s">
        <v>6617</v>
      </c>
      <c r="F4049" s="1"/>
      <c r="G4049" s="3"/>
      <c r="H4049" s="1"/>
      <c r="I4049" s="9" t="s">
        <v>6618</v>
      </c>
    </row>
    <row r="4050" spans="2:9" ht="15.75" customHeight="1" x14ac:dyDescent="0.2">
      <c r="B4050" s="1"/>
      <c r="C4050" s="1"/>
      <c r="D4050" s="1"/>
      <c r="E4050" s="9" t="s">
        <v>5365</v>
      </c>
      <c r="F4050" s="1"/>
      <c r="G4050" s="3"/>
      <c r="H4050" s="1"/>
      <c r="I4050" s="9" t="s">
        <v>3404</v>
      </c>
    </row>
    <row r="4051" spans="2:9" ht="15.75" customHeight="1" x14ac:dyDescent="0.2">
      <c r="B4051" s="1"/>
      <c r="C4051" s="1"/>
      <c r="D4051" s="1"/>
      <c r="E4051" s="9" t="s">
        <v>6619</v>
      </c>
      <c r="F4051" s="1"/>
      <c r="G4051" s="3"/>
      <c r="H4051" s="1"/>
      <c r="I4051" s="9" t="s">
        <v>6620</v>
      </c>
    </row>
    <row r="4052" spans="2:9" ht="15.75" customHeight="1" x14ac:dyDescent="0.2">
      <c r="B4052" s="1"/>
      <c r="C4052" s="1"/>
      <c r="D4052" s="1"/>
      <c r="E4052" s="9" t="s">
        <v>6617</v>
      </c>
      <c r="F4052" s="1"/>
      <c r="G4052" s="3"/>
      <c r="H4052" s="1"/>
      <c r="I4052" s="9" t="s">
        <v>6621</v>
      </c>
    </row>
    <row r="4053" spans="2:9" ht="15.75" customHeight="1" x14ac:dyDescent="0.2">
      <c r="B4053" s="1"/>
      <c r="C4053" s="1"/>
      <c r="D4053" s="1"/>
      <c r="E4053" s="9" t="s">
        <v>6622</v>
      </c>
      <c r="F4053" s="1"/>
      <c r="G4053" s="3"/>
      <c r="H4053" s="1"/>
      <c r="I4053" s="9" t="s">
        <v>6623</v>
      </c>
    </row>
    <row r="4054" spans="2:9" ht="15.75" customHeight="1" x14ac:dyDescent="0.2">
      <c r="B4054" s="1"/>
      <c r="C4054" s="1"/>
      <c r="D4054" s="1"/>
      <c r="E4054" s="9" t="s">
        <v>6624</v>
      </c>
      <c r="F4054" s="1"/>
      <c r="G4054" s="3"/>
      <c r="H4054" s="1"/>
      <c r="I4054" s="9" t="s">
        <v>6625</v>
      </c>
    </row>
    <row r="4055" spans="2:9" ht="15.75" customHeight="1" x14ac:dyDescent="0.2">
      <c r="B4055" s="1"/>
      <c r="C4055" s="1"/>
      <c r="D4055" s="1"/>
      <c r="E4055" s="9" t="s">
        <v>6626</v>
      </c>
      <c r="F4055" s="1"/>
      <c r="G4055" s="3"/>
      <c r="H4055" s="1"/>
      <c r="I4055" s="9" t="s">
        <v>6627</v>
      </c>
    </row>
    <row r="4056" spans="2:9" ht="15.75" customHeight="1" x14ac:dyDescent="0.2">
      <c r="B4056" s="1"/>
      <c r="C4056" s="1"/>
      <c r="D4056" s="1"/>
      <c r="E4056" s="9" t="s">
        <v>6628</v>
      </c>
      <c r="F4056" s="1"/>
      <c r="G4056" s="3"/>
      <c r="H4056" s="1"/>
      <c r="I4056" s="9" t="s">
        <v>6629</v>
      </c>
    </row>
    <row r="4057" spans="2:9" ht="15.75" customHeight="1" x14ac:dyDescent="0.2">
      <c r="B4057" s="1"/>
      <c r="C4057" s="1"/>
      <c r="D4057" s="1"/>
      <c r="E4057" s="9" t="s">
        <v>5404</v>
      </c>
      <c r="F4057" s="1"/>
      <c r="G4057" s="3"/>
      <c r="H4057" s="1"/>
      <c r="I4057" s="9" t="s">
        <v>6630</v>
      </c>
    </row>
    <row r="4058" spans="2:9" ht="15.75" customHeight="1" x14ac:dyDescent="0.2">
      <c r="B4058" s="1"/>
      <c r="C4058" s="1"/>
      <c r="D4058" s="1"/>
      <c r="E4058" s="9" t="s">
        <v>6631</v>
      </c>
      <c r="F4058" s="1"/>
      <c r="G4058" s="3"/>
      <c r="H4058" s="1"/>
      <c r="I4058" s="9" t="s">
        <v>6632</v>
      </c>
    </row>
    <row r="4059" spans="2:9" ht="15.75" customHeight="1" x14ac:dyDescent="0.2">
      <c r="B4059" s="1"/>
      <c r="C4059" s="1"/>
      <c r="D4059" s="1"/>
      <c r="E4059" s="9" t="s">
        <v>5771</v>
      </c>
      <c r="F4059" s="1"/>
      <c r="G4059" s="3"/>
      <c r="H4059" s="1"/>
      <c r="I4059" s="9" t="s">
        <v>643</v>
      </c>
    </row>
    <row r="4060" spans="2:9" ht="15.75" customHeight="1" x14ac:dyDescent="0.2">
      <c r="B4060" s="1"/>
      <c r="C4060" s="1"/>
      <c r="D4060" s="1"/>
      <c r="E4060" s="9" t="s">
        <v>6633</v>
      </c>
      <c r="F4060" s="1"/>
      <c r="G4060" s="3"/>
      <c r="H4060" s="1"/>
      <c r="I4060" s="9" t="s">
        <v>6634</v>
      </c>
    </row>
    <row r="4061" spans="2:9" ht="15.75" customHeight="1" x14ac:dyDescent="0.2">
      <c r="B4061" s="1"/>
      <c r="C4061" s="1"/>
      <c r="D4061" s="1"/>
      <c r="E4061" s="9" t="s">
        <v>6635</v>
      </c>
      <c r="F4061" s="1"/>
      <c r="G4061" s="3"/>
      <c r="H4061" s="1"/>
      <c r="I4061" s="9" t="s">
        <v>6636</v>
      </c>
    </row>
    <row r="4062" spans="2:9" ht="15.75" customHeight="1" x14ac:dyDescent="0.2">
      <c r="B4062" s="1"/>
      <c r="C4062" s="1"/>
      <c r="D4062" s="1"/>
      <c r="E4062" s="9" t="s">
        <v>6637</v>
      </c>
      <c r="F4062" s="1"/>
      <c r="G4062" s="3"/>
      <c r="H4062" s="1"/>
      <c r="I4062" s="9" t="s">
        <v>6638</v>
      </c>
    </row>
    <row r="4063" spans="2:9" ht="15.75" customHeight="1" x14ac:dyDescent="0.2">
      <c r="B4063" s="1"/>
      <c r="C4063" s="1"/>
      <c r="D4063" s="1"/>
      <c r="E4063" s="9" t="s">
        <v>6639</v>
      </c>
      <c r="F4063" s="1"/>
      <c r="G4063" s="3"/>
      <c r="H4063" s="1"/>
      <c r="I4063" s="9" t="s">
        <v>6640</v>
      </c>
    </row>
    <row r="4064" spans="2:9" ht="15.75" customHeight="1" x14ac:dyDescent="0.2">
      <c r="B4064" s="1"/>
      <c r="C4064" s="1"/>
      <c r="D4064" s="1"/>
      <c r="E4064" s="9" t="s">
        <v>6641</v>
      </c>
      <c r="F4064" s="1"/>
      <c r="G4064" s="3"/>
      <c r="H4064" s="1"/>
      <c r="I4064" s="9" t="s">
        <v>6642</v>
      </c>
    </row>
    <row r="4065" spans="2:9" ht="15.75" customHeight="1" x14ac:dyDescent="0.2">
      <c r="B4065" s="1"/>
      <c r="C4065" s="1"/>
      <c r="D4065" s="1"/>
      <c r="E4065" s="9" t="s">
        <v>6643</v>
      </c>
      <c r="F4065" s="1"/>
      <c r="G4065" s="3"/>
      <c r="H4065" s="1"/>
      <c r="I4065" s="9" t="s">
        <v>6644</v>
      </c>
    </row>
    <row r="4066" spans="2:9" ht="15.75" customHeight="1" x14ac:dyDescent="0.2">
      <c r="B4066" s="1"/>
      <c r="C4066" s="1"/>
      <c r="D4066" s="1"/>
      <c r="E4066" s="9" t="s">
        <v>6508</v>
      </c>
      <c r="F4066" s="1"/>
      <c r="G4066" s="3"/>
      <c r="H4066" s="1"/>
      <c r="I4066" s="9" t="s">
        <v>6645</v>
      </c>
    </row>
    <row r="4067" spans="2:9" ht="15.75" customHeight="1" x14ac:dyDescent="0.2">
      <c r="B4067" s="1"/>
      <c r="C4067" s="1"/>
      <c r="D4067" s="1"/>
      <c r="E4067" s="9" t="s">
        <v>5380</v>
      </c>
      <c r="F4067" s="1"/>
      <c r="G4067" s="3"/>
      <c r="H4067" s="1"/>
      <c r="I4067" s="9" t="s">
        <v>6556</v>
      </c>
    </row>
    <row r="4068" spans="2:9" ht="15.75" customHeight="1" x14ac:dyDescent="0.2">
      <c r="B4068" s="1"/>
      <c r="C4068" s="1"/>
      <c r="D4068" s="1"/>
      <c r="E4068" s="9" t="s">
        <v>6646</v>
      </c>
      <c r="F4068" s="1"/>
      <c r="G4068" s="3"/>
      <c r="H4068" s="1"/>
      <c r="I4068" s="9" t="s">
        <v>6647</v>
      </c>
    </row>
    <row r="4069" spans="2:9" ht="15.75" customHeight="1" x14ac:dyDescent="0.2">
      <c r="B4069" s="1"/>
      <c r="C4069" s="1"/>
      <c r="D4069" s="1"/>
      <c r="E4069" s="9" t="s">
        <v>5551</v>
      </c>
      <c r="F4069" s="1"/>
      <c r="G4069" s="3"/>
      <c r="H4069" s="1"/>
      <c r="I4069" s="9" t="s">
        <v>6556</v>
      </c>
    </row>
    <row r="4070" spans="2:9" ht="15.75" customHeight="1" x14ac:dyDescent="0.2">
      <c r="B4070" s="1"/>
      <c r="C4070" s="1"/>
      <c r="D4070" s="1"/>
      <c r="E4070" s="9" t="s">
        <v>6358</v>
      </c>
      <c r="F4070" s="1"/>
      <c r="G4070" s="3"/>
      <c r="H4070" s="1"/>
      <c r="I4070" s="9" t="s">
        <v>6648</v>
      </c>
    </row>
    <row r="4071" spans="2:9" ht="15.75" customHeight="1" x14ac:dyDescent="0.2">
      <c r="B4071" s="1"/>
      <c r="C4071" s="1"/>
      <c r="D4071" s="1"/>
      <c r="E4071" s="9" t="s">
        <v>6649</v>
      </c>
      <c r="F4071" s="1"/>
      <c r="G4071" s="3"/>
      <c r="H4071" s="1"/>
      <c r="I4071" s="9" t="s">
        <v>6650</v>
      </c>
    </row>
    <row r="4072" spans="2:9" ht="15.75" customHeight="1" x14ac:dyDescent="0.2">
      <c r="B4072" s="1"/>
      <c r="C4072" s="1"/>
      <c r="D4072" s="1"/>
      <c r="E4072" s="9" t="s">
        <v>6651</v>
      </c>
      <c r="F4072" s="1"/>
      <c r="G4072" s="3"/>
      <c r="H4072" s="1"/>
      <c r="I4072" s="9" t="s">
        <v>6652</v>
      </c>
    </row>
    <row r="4073" spans="2:9" ht="15.75" customHeight="1" x14ac:dyDescent="0.2">
      <c r="B4073" s="1"/>
      <c r="C4073" s="1"/>
      <c r="D4073" s="1"/>
      <c r="E4073" s="9" t="s">
        <v>6653</v>
      </c>
      <c r="F4073" s="1"/>
      <c r="G4073" s="3"/>
      <c r="H4073" s="1"/>
      <c r="I4073" s="9" t="s">
        <v>6654</v>
      </c>
    </row>
    <row r="4074" spans="2:9" ht="15.75" customHeight="1" x14ac:dyDescent="0.2">
      <c r="B4074" s="1"/>
      <c r="C4074" s="1"/>
      <c r="D4074" s="1"/>
      <c r="E4074" s="9" t="s">
        <v>6655</v>
      </c>
      <c r="F4074" s="1"/>
      <c r="G4074" s="3"/>
      <c r="H4074" s="1"/>
      <c r="I4074" s="9" t="s">
        <v>6656</v>
      </c>
    </row>
    <row r="4075" spans="2:9" ht="15.75" customHeight="1" x14ac:dyDescent="0.2">
      <c r="B4075" s="1"/>
      <c r="C4075" s="1"/>
      <c r="D4075" s="1"/>
      <c r="E4075" s="9" t="s">
        <v>6657</v>
      </c>
      <c r="F4075" s="1"/>
      <c r="G4075" s="3"/>
      <c r="H4075" s="1"/>
      <c r="I4075" s="9" t="s">
        <v>6658</v>
      </c>
    </row>
    <row r="4076" spans="2:9" ht="15.75" customHeight="1" x14ac:dyDescent="0.2">
      <c r="B4076" s="1"/>
      <c r="C4076" s="1"/>
      <c r="D4076" s="1"/>
      <c r="E4076" s="9" t="s">
        <v>6659</v>
      </c>
      <c r="F4076" s="1"/>
      <c r="G4076" s="3"/>
      <c r="H4076" s="1"/>
      <c r="I4076" s="9" t="s">
        <v>6660</v>
      </c>
    </row>
    <row r="4077" spans="2:9" ht="15.75" customHeight="1" x14ac:dyDescent="0.2">
      <c r="B4077" s="1"/>
      <c r="C4077" s="1"/>
      <c r="D4077" s="1"/>
      <c r="E4077" s="9" t="s">
        <v>6661</v>
      </c>
      <c r="F4077" s="1"/>
      <c r="G4077" s="3"/>
      <c r="H4077" s="1"/>
      <c r="I4077" s="9" t="s">
        <v>6662</v>
      </c>
    </row>
    <row r="4078" spans="2:9" ht="15.75" customHeight="1" x14ac:dyDescent="0.2">
      <c r="B4078" s="1"/>
      <c r="C4078" s="1"/>
      <c r="D4078" s="1"/>
      <c r="E4078" s="9" t="s">
        <v>6663</v>
      </c>
      <c r="F4078" s="1"/>
      <c r="G4078" s="3"/>
      <c r="H4078" s="1"/>
      <c r="I4078" s="9" t="s">
        <v>6664</v>
      </c>
    </row>
    <row r="4079" spans="2:9" ht="15.75" customHeight="1" x14ac:dyDescent="0.2">
      <c r="B4079" s="1"/>
      <c r="C4079" s="1"/>
      <c r="D4079" s="1"/>
      <c r="E4079" s="9" t="s">
        <v>6665</v>
      </c>
      <c r="F4079" s="1"/>
      <c r="G4079" s="3"/>
      <c r="H4079" s="1"/>
      <c r="I4079" s="9" t="s">
        <v>6666</v>
      </c>
    </row>
    <row r="4080" spans="2:9" ht="15.75" customHeight="1" x14ac:dyDescent="0.2">
      <c r="B4080" s="1"/>
      <c r="C4080" s="1"/>
      <c r="D4080" s="1"/>
      <c r="E4080" s="9" t="s">
        <v>5421</v>
      </c>
      <c r="F4080" s="1"/>
      <c r="G4080" s="3"/>
      <c r="H4080" s="1"/>
      <c r="I4080" s="9" t="s">
        <v>6043</v>
      </c>
    </row>
    <row r="4081" spans="2:9" ht="15.75" customHeight="1" x14ac:dyDescent="0.2">
      <c r="B4081" s="1"/>
      <c r="C4081" s="1"/>
      <c r="D4081" s="1"/>
      <c r="E4081" s="9" t="s">
        <v>6667</v>
      </c>
      <c r="F4081" s="1"/>
      <c r="G4081" s="3"/>
      <c r="H4081" s="1"/>
      <c r="I4081" s="9" t="s">
        <v>6668</v>
      </c>
    </row>
    <row r="4082" spans="2:9" ht="15.75" customHeight="1" x14ac:dyDescent="0.2">
      <c r="B4082" s="1"/>
      <c r="C4082" s="1"/>
      <c r="D4082" s="1"/>
      <c r="E4082" s="9" t="s">
        <v>6669</v>
      </c>
      <c r="F4082" s="1"/>
      <c r="G4082" s="3"/>
      <c r="H4082" s="1"/>
      <c r="I4082" s="9" t="s">
        <v>6670</v>
      </c>
    </row>
    <row r="4083" spans="2:9" ht="15.75" customHeight="1" x14ac:dyDescent="0.2">
      <c r="B4083" s="1"/>
      <c r="C4083" s="1"/>
      <c r="D4083" s="1"/>
      <c r="E4083" s="9" t="s">
        <v>6671</v>
      </c>
      <c r="F4083" s="1"/>
      <c r="G4083" s="3"/>
      <c r="H4083" s="1"/>
      <c r="I4083" s="9" t="s">
        <v>6672</v>
      </c>
    </row>
    <row r="4084" spans="2:9" ht="15.75" customHeight="1" x14ac:dyDescent="0.2">
      <c r="B4084" s="1"/>
      <c r="C4084" s="1"/>
      <c r="D4084" s="1"/>
      <c r="E4084" s="9" t="s">
        <v>6673</v>
      </c>
      <c r="F4084" s="1"/>
      <c r="G4084" s="3"/>
      <c r="H4084" s="1"/>
      <c r="I4084" s="9" t="s">
        <v>6674</v>
      </c>
    </row>
    <row r="4085" spans="2:9" ht="15.75" customHeight="1" x14ac:dyDescent="0.2">
      <c r="B4085" s="1"/>
      <c r="C4085" s="1"/>
      <c r="D4085" s="1"/>
      <c r="E4085" s="9" t="s">
        <v>6675</v>
      </c>
      <c r="F4085" s="1"/>
      <c r="G4085" s="3"/>
      <c r="H4085" s="1"/>
      <c r="I4085" s="9" t="s">
        <v>6676</v>
      </c>
    </row>
    <row r="4086" spans="2:9" ht="15.75" customHeight="1" x14ac:dyDescent="0.2">
      <c r="B4086" s="1"/>
      <c r="C4086" s="1"/>
      <c r="D4086" s="1"/>
      <c r="E4086" s="9" t="s">
        <v>6677</v>
      </c>
      <c r="F4086" s="1"/>
      <c r="G4086" s="3"/>
      <c r="H4086" s="1"/>
      <c r="I4086" s="9" t="s">
        <v>6678</v>
      </c>
    </row>
    <row r="4087" spans="2:9" ht="15.75" customHeight="1" x14ac:dyDescent="0.2">
      <c r="B4087" s="1"/>
      <c r="C4087" s="1"/>
      <c r="D4087" s="1"/>
      <c r="E4087" s="9"/>
      <c r="F4087" s="1"/>
      <c r="G4087" s="3"/>
      <c r="H4087" s="1"/>
      <c r="I4087" s="9" t="s">
        <v>6679</v>
      </c>
    </row>
    <row r="4088" spans="2:9" ht="15.75" customHeight="1" x14ac:dyDescent="0.2">
      <c r="B4088" s="1"/>
      <c r="C4088" s="1"/>
      <c r="D4088" s="1"/>
      <c r="E4088" s="9" t="s">
        <v>6680</v>
      </c>
      <c r="F4088" s="1"/>
      <c r="G4088" s="3"/>
      <c r="H4088" s="1"/>
      <c r="I4088" s="9" t="s">
        <v>6681</v>
      </c>
    </row>
    <row r="4089" spans="2:9" ht="15.75" customHeight="1" x14ac:dyDescent="0.2">
      <c r="B4089" s="1"/>
      <c r="C4089" s="1"/>
      <c r="D4089" s="1"/>
      <c r="E4089" s="9" t="s">
        <v>6682</v>
      </c>
      <c r="F4089" s="1"/>
      <c r="G4089" s="3"/>
      <c r="H4089" s="1"/>
      <c r="I4089" s="9" t="s">
        <v>6683</v>
      </c>
    </row>
    <row r="4090" spans="2:9" ht="15.75" customHeight="1" x14ac:dyDescent="0.2">
      <c r="B4090" s="1"/>
      <c r="C4090" s="1"/>
      <c r="D4090" s="1"/>
      <c r="E4090" s="9" t="s">
        <v>6444</v>
      </c>
      <c r="F4090" s="1"/>
      <c r="G4090" s="3"/>
      <c r="H4090" s="1"/>
      <c r="I4090" s="9" t="s">
        <v>6684</v>
      </c>
    </row>
    <row r="4091" spans="2:9" ht="15.75" customHeight="1" x14ac:dyDescent="0.2">
      <c r="B4091" s="1"/>
      <c r="C4091" s="1"/>
      <c r="D4091" s="1"/>
      <c r="E4091" s="9" t="s">
        <v>6685</v>
      </c>
      <c r="F4091" s="1"/>
      <c r="G4091" s="3"/>
      <c r="H4091" s="1"/>
      <c r="I4091" s="9" t="s">
        <v>6686</v>
      </c>
    </row>
    <row r="4092" spans="2:9" ht="15.75" customHeight="1" x14ac:dyDescent="0.2">
      <c r="B4092" s="1"/>
      <c r="C4092" s="1"/>
      <c r="D4092" s="1"/>
      <c r="E4092" s="9" t="s">
        <v>6687</v>
      </c>
      <c r="F4092" s="1"/>
      <c r="G4092" s="3"/>
      <c r="H4092" s="1"/>
      <c r="I4092" s="9" t="s">
        <v>6688</v>
      </c>
    </row>
    <row r="4093" spans="2:9" ht="15.75" customHeight="1" x14ac:dyDescent="0.2">
      <c r="B4093" s="1"/>
      <c r="C4093" s="1"/>
      <c r="D4093" s="1"/>
      <c r="E4093" s="9" t="s">
        <v>6689</v>
      </c>
      <c r="F4093" s="1"/>
      <c r="G4093" s="3"/>
      <c r="H4093" s="1"/>
      <c r="I4093" s="9" t="s">
        <v>6690</v>
      </c>
    </row>
    <row r="4094" spans="2:9" ht="15.75" customHeight="1" x14ac:dyDescent="0.2">
      <c r="B4094" s="1"/>
      <c r="C4094" s="1"/>
      <c r="D4094" s="1"/>
      <c r="E4094" s="9" t="s">
        <v>6691</v>
      </c>
      <c r="F4094" s="1"/>
      <c r="G4094" s="3"/>
      <c r="H4094" s="1"/>
      <c r="I4094" s="9" t="s">
        <v>6692</v>
      </c>
    </row>
    <row r="4095" spans="2:9" ht="15.75" customHeight="1" x14ac:dyDescent="0.2">
      <c r="B4095" s="1"/>
      <c r="C4095" s="1"/>
      <c r="D4095" s="1"/>
      <c r="E4095" s="9" t="s">
        <v>6643</v>
      </c>
      <c r="F4095" s="1"/>
      <c r="G4095" s="3"/>
      <c r="H4095" s="1"/>
      <c r="I4095" s="9" t="s">
        <v>6644</v>
      </c>
    </row>
    <row r="4096" spans="2:9" ht="15.75" customHeight="1" x14ac:dyDescent="0.2">
      <c r="B4096" s="1"/>
      <c r="C4096" s="1"/>
      <c r="D4096" s="1"/>
      <c r="E4096" s="9" t="s">
        <v>6693</v>
      </c>
      <c r="F4096" s="1"/>
      <c r="G4096" s="3"/>
      <c r="H4096" s="1"/>
      <c r="I4096" s="9" t="s">
        <v>6694</v>
      </c>
    </row>
    <row r="4097" spans="2:9" ht="15.75" customHeight="1" x14ac:dyDescent="0.2">
      <c r="B4097" s="1"/>
      <c r="C4097" s="1"/>
      <c r="D4097" s="1"/>
      <c r="E4097" s="9" t="s">
        <v>6695</v>
      </c>
      <c r="F4097" s="1"/>
      <c r="G4097" s="3"/>
      <c r="H4097" s="1"/>
      <c r="I4097" s="9" t="s">
        <v>6696</v>
      </c>
    </row>
    <row r="4098" spans="2:9" ht="15.75" customHeight="1" x14ac:dyDescent="0.2">
      <c r="B4098" s="1"/>
      <c r="C4098" s="1"/>
      <c r="D4098" s="1"/>
      <c r="E4098" s="9" t="s">
        <v>5771</v>
      </c>
      <c r="F4098" s="1"/>
      <c r="G4098" s="3"/>
      <c r="H4098" s="1"/>
      <c r="I4098" s="9" t="s">
        <v>915</v>
      </c>
    </row>
    <row r="4099" spans="2:9" ht="15.75" customHeight="1" x14ac:dyDescent="0.2">
      <c r="B4099" s="1"/>
      <c r="C4099" s="1"/>
      <c r="D4099" s="1"/>
      <c r="E4099" s="9" t="s">
        <v>6697</v>
      </c>
      <c r="F4099" s="1"/>
      <c r="G4099" s="3"/>
      <c r="H4099" s="1"/>
      <c r="I4099" s="9" t="s">
        <v>6698</v>
      </c>
    </row>
    <row r="4100" spans="2:9" ht="15.75" customHeight="1" x14ac:dyDescent="0.2">
      <c r="B4100" s="1"/>
      <c r="C4100" s="1"/>
      <c r="D4100" s="1"/>
      <c r="E4100" s="9" t="s">
        <v>6699</v>
      </c>
      <c r="F4100" s="1"/>
      <c r="G4100" s="3"/>
      <c r="H4100" s="1"/>
      <c r="I4100" s="9" t="s">
        <v>6700</v>
      </c>
    </row>
    <row r="4101" spans="2:9" ht="15.75" customHeight="1" x14ac:dyDescent="0.2">
      <c r="B4101" s="1"/>
      <c r="C4101" s="1"/>
      <c r="D4101" s="1"/>
      <c r="E4101" s="9" t="s">
        <v>6701</v>
      </c>
      <c r="F4101" s="1"/>
      <c r="G4101" s="3"/>
      <c r="H4101" s="1"/>
      <c r="I4101" s="9" t="s">
        <v>6702</v>
      </c>
    </row>
    <row r="4102" spans="2:9" ht="15.75" customHeight="1" x14ac:dyDescent="0.2">
      <c r="B4102" s="1"/>
      <c r="C4102" s="1"/>
      <c r="D4102" s="1"/>
      <c r="E4102" s="9" t="s">
        <v>6703</v>
      </c>
      <c r="F4102" s="1"/>
      <c r="G4102" s="3"/>
      <c r="H4102" s="1"/>
      <c r="I4102" s="9" t="s">
        <v>6704</v>
      </c>
    </row>
    <row r="4103" spans="2:9" ht="15.75" customHeight="1" x14ac:dyDescent="0.2">
      <c r="B4103" s="1"/>
      <c r="C4103" s="1"/>
      <c r="D4103" s="1"/>
      <c r="E4103" s="9" t="s">
        <v>6705</v>
      </c>
      <c r="F4103" s="1"/>
      <c r="G4103" s="3"/>
      <c r="H4103" s="1"/>
      <c r="I4103" s="9" t="s">
        <v>6706</v>
      </c>
    </row>
    <row r="4104" spans="2:9" ht="15.75" customHeight="1" x14ac:dyDescent="0.2">
      <c r="B4104" s="1"/>
      <c r="C4104" s="1"/>
      <c r="D4104" s="1"/>
      <c r="E4104" s="9" t="s">
        <v>6707</v>
      </c>
      <c r="F4104" s="1"/>
      <c r="G4104" s="3"/>
      <c r="H4104" s="1"/>
      <c r="I4104" s="9" t="s">
        <v>6708</v>
      </c>
    </row>
    <row r="4105" spans="2:9" ht="15.75" customHeight="1" x14ac:dyDescent="0.2">
      <c r="B4105" s="1"/>
      <c r="C4105" s="1"/>
      <c r="D4105" s="1"/>
      <c r="E4105" s="9" t="s">
        <v>6358</v>
      </c>
      <c r="F4105" s="1"/>
      <c r="G4105" s="3"/>
      <c r="H4105" s="1"/>
      <c r="I4105" s="9" t="s">
        <v>6709</v>
      </c>
    </row>
    <row r="4106" spans="2:9" ht="15.75" customHeight="1" x14ac:dyDescent="0.2">
      <c r="B4106" s="1"/>
      <c r="C4106" s="1"/>
      <c r="D4106" s="1"/>
      <c r="E4106" s="9" t="s">
        <v>6710</v>
      </c>
      <c r="F4106" s="1"/>
      <c r="G4106" s="3"/>
      <c r="H4106" s="1"/>
      <c r="I4106" s="9" t="s">
        <v>6711</v>
      </c>
    </row>
    <row r="4107" spans="2:9" ht="15.75" customHeight="1" x14ac:dyDescent="0.2">
      <c r="B4107" s="1"/>
      <c r="C4107" s="1"/>
      <c r="D4107" s="1"/>
      <c r="E4107" s="9" t="s">
        <v>6712</v>
      </c>
      <c r="F4107" s="1"/>
      <c r="G4107" s="3"/>
      <c r="H4107" s="1"/>
      <c r="I4107" s="9" t="s">
        <v>6713</v>
      </c>
    </row>
    <row r="4108" spans="2:9" ht="15.75" customHeight="1" x14ac:dyDescent="0.2">
      <c r="B4108" s="1"/>
      <c r="C4108" s="1"/>
      <c r="D4108" s="1"/>
      <c r="E4108" s="9" t="s">
        <v>5771</v>
      </c>
      <c r="F4108" s="1"/>
      <c r="G4108" s="3"/>
      <c r="H4108" s="1"/>
      <c r="I4108" s="9" t="s">
        <v>3372</v>
      </c>
    </row>
    <row r="4109" spans="2:9" ht="15.75" customHeight="1" x14ac:dyDescent="0.2">
      <c r="B4109" s="1"/>
      <c r="C4109" s="1"/>
      <c r="D4109" s="1"/>
      <c r="E4109" s="9" t="s">
        <v>6714</v>
      </c>
      <c r="F4109" s="1"/>
      <c r="G4109" s="3"/>
      <c r="H4109" s="1"/>
      <c r="I4109" s="9" t="s">
        <v>6715</v>
      </c>
    </row>
    <row r="4110" spans="2:9" ht="15.75" customHeight="1" x14ac:dyDescent="0.2">
      <c r="B4110" s="1"/>
      <c r="C4110" s="1"/>
      <c r="D4110" s="1"/>
      <c r="E4110" s="9" t="s">
        <v>6716</v>
      </c>
      <c r="F4110" s="1"/>
      <c r="G4110" s="3"/>
      <c r="H4110" s="1"/>
      <c r="I4110" s="9" t="s">
        <v>6717</v>
      </c>
    </row>
    <row r="4111" spans="2:9" ht="15.75" customHeight="1" x14ac:dyDescent="0.2">
      <c r="B4111" s="1"/>
      <c r="C4111" s="1"/>
      <c r="D4111" s="1"/>
      <c r="E4111" s="9" t="s">
        <v>5414</v>
      </c>
      <c r="F4111" s="1"/>
      <c r="G4111" s="3"/>
      <c r="H4111" s="1"/>
      <c r="I4111" s="9" t="s">
        <v>6718</v>
      </c>
    </row>
    <row r="4112" spans="2:9" ht="15.75" customHeight="1" x14ac:dyDescent="0.2">
      <c r="B4112" s="1"/>
      <c r="C4112" s="1"/>
      <c r="D4112" s="1"/>
      <c r="E4112" s="9" t="s">
        <v>6719</v>
      </c>
      <c r="F4112" s="1"/>
      <c r="G4112" s="3"/>
      <c r="H4112" s="1"/>
      <c r="I4112" s="9" t="s">
        <v>6720</v>
      </c>
    </row>
    <row r="4113" spans="2:9" ht="15.75" customHeight="1" x14ac:dyDescent="0.2">
      <c r="B4113" s="1"/>
      <c r="C4113" s="1"/>
      <c r="D4113" s="1"/>
      <c r="E4113" s="9" t="s">
        <v>6407</v>
      </c>
      <c r="F4113" s="1"/>
      <c r="G4113" s="3"/>
      <c r="H4113" s="1"/>
      <c r="I4113" s="9" t="s">
        <v>6721</v>
      </c>
    </row>
    <row r="4114" spans="2:9" ht="15.75" customHeight="1" x14ac:dyDescent="0.2">
      <c r="B4114" s="1"/>
      <c r="C4114" s="1"/>
      <c r="D4114" s="1"/>
      <c r="E4114" s="9" t="s">
        <v>6722</v>
      </c>
      <c r="F4114" s="1"/>
      <c r="G4114" s="3"/>
      <c r="H4114" s="1"/>
      <c r="I4114" s="9" t="s">
        <v>6723</v>
      </c>
    </row>
    <row r="4115" spans="2:9" ht="15.75" customHeight="1" x14ac:dyDescent="0.2">
      <c r="B4115" s="1"/>
      <c r="C4115" s="1"/>
      <c r="D4115" s="1"/>
      <c r="E4115" s="9" t="s">
        <v>6724</v>
      </c>
      <c r="F4115" s="1"/>
      <c r="G4115" s="3"/>
      <c r="H4115" s="1"/>
      <c r="I4115" s="9" t="s">
        <v>6725</v>
      </c>
    </row>
    <row r="4116" spans="2:9" ht="15.75" customHeight="1" x14ac:dyDescent="0.2">
      <c r="B4116" s="1"/>
      <c r="C4116" s="1"/>
      <c r="D4116" s="1"/>
      <c r="E4116" s="9" t="s">
        <v>6726</v>
      </c>
      <c r="F4116" s="1"/>
      <c r="G4116" s="3"/>
      <c r="H4116" s="1"/>
      <c r="I4116" s="9" t="s">
        <v>6727</v>
      </c>
    </row>
    <row r="4117" spans="2:9" ht="15.75" customHeight="1" x14ac:dyDescent="0.2">
      <c r="B4117" s="1"/>
      <c r="C4117" s="1"/>
      <c r="D4117" s="1"/>
      <c r="E4117" s="9" t="s">
        <v>6113</v>
      </c>
      <c r="F4117" s="1"/>
      <c r="G4117" s="3"/>
      <c r="H4117" s="1"/>
      <c r="I4117" s="9" t="s">
        <v>6728</v>
      </c>
    </row>
    <row r="4118" spans="2:9" ht="15.75" customHeight="1" x14ac:dyDescent="0.2">
      <c r="B4118" s="1"/>
      <c r="C4118" s="1"/>
      <c r="D4118" s="1"/>
      <c r="E4118" s="9" t="s">
        <v>6729</v>
      </c>
      <c r="F4118" s="1"/>
      <c r="G4118" s="3"/>
      <c r="H4118" s="1"/>
      <c r="I4118" s="9" t="s">
        <v>6730</v>
      </c>
    </row>
    <row r="4119" spans="2:9" ht="15.75" customHeight="1" x14ac:dyDescent="0.2">
      <c r="B4119" s="1"/>
      <c r="C4119" s="1"/>
      <c r="D4119" s="1"/>
      <c r="E4119" s="9" t="s">
        <v>6731</v>
      </c>
      <c r="F4119" s="1"/>
      <c r="G4119" s="3"/>
      <c r="H4119" s="1"/>
      <c r="I4119" s="9" t="s">
        <v>6732</v>
      </c>
    </row>
    <row r="4120" spans="2:9" ht="15.75" customHeight="1" x14ac:dyDescent="0.2">
      <c r="B4120" s="1"/>
      <c r="C4120" s="1"/>
      <c r="D4120" s="1"/>
      <c r="E4120" s="9" t="s">
        <v>6733</v>
      </c>
      <c r="F4120" s="1"/>
      <c r="G4120" s="3"/>
      <c r="H4120" s="1"/>
      <c r="I4120" s="9" t="s">
        <v>6734</v>
      </c>
    </row>
    <row r="4121" spans="2:9" ht="15.75" customHeight="1" x14ac:dyDescent="0.2">
      <c r="B4121" s="1"/>
      <c r="C4121" s="1"/>
      <c r="D4121" s="1"/>
      <c r="E4121" s="9" t="s">
        <v>6735</v>
      </c>
      <c r="F4121" s="1"/>
      <c r="G4121" s="3"/>
      <c r="H4121" s="1"/>
      <c r="I4121" s="9" t="s">
        <v>6736</v>
      </c>
    </row>
    <row r="4122" spans="2:9" ht="15.75" customHeight="1" x14ac:dyDescent="0.2">
      <c r="B4122" s="1"/>
      <c r="C4122" s="1"/>
      <c r="D4122" s="1"/>
      <c r="E4122" s="9" t="s">
        <v>6737</v>
      </c>
      <c r="F4122" s="1"/>
      <c r="G4122" s="3"/>
      <c r="H4122" s="1"/>
      <c r="I4122" s="9" t="s">
        <v>6738</v>
      </c>
    </row>
    <row r="4123" spans="2:9" ht="15.75" customHeight="1" x14ac:dyDescent="0.2">
      <c r="B4123" s="1"/>
      <c r="C4123" s="1"/>
      <c r="D4123" s="1"/>
      <c r="E4123" s="9" t="s">
        <v>6739</v>
      </c>
      <c r="F4123" s="1"/>
      <c r="G4123" s="3"/>
      <c r="H4123" s="1"/>
      <c r="I4123" s="9" t="s">
        <v>6740</v>
      </c>
    </row>
    <row r="4124" spans="2:9" ht="15.75" customHeight="1" x14ac:dyDescent="0.2">
      <c r="B4124" s="1"/>
      <c r="C4124" s="1"/>
      <c r="D4124" s="1"/>
      <c r="E4124" s="9" t="s">
        <v>6741</v>
      </c>
      <c r="F4124" s="1"/>
      <c r="G4124" s="3"/>
      <c r="H4124" s="1"/>
      <c r="I4124" s="9" t="s">
        <v>6742</v>
      </c>
    </row>
    <row r="4125" spans="2:9" ht="15.75" customHeight="1" x14ac:dyDescent="0.2">
      <c r="B4125" s="1"/>
      <c r="C4125" s="1"/>
      <c r="D4125" s="1"/>
      <c r="E4125" s="9" t="s">
        <v>6358</v>
      </c>
      <c r="F4125" s="1"/>
      <c r="G4125" s="3"/>
      <c r="H4125" s="1"/>
      <c r="I4125" s="9" t="s">
        <v>6743</v>
      </c>
    </row>
    <row r="4126" spans="2:9" ht="15.75" customHeight="1" x14ac:dyDescent="0.2">
      <c r="B4126" s="1"/>
      <c r="C4126" s="1"/>
      <c r="D4126" s="1"/>
      <c r="E4126" s="9" t="s">
        <v>6744</v>
      </c>
      <c r="F4126" s="1"/>
      <c r="G4126" s="3"/>
      <c r="H4126" s="1"/>
      <c r="I4126" s="9" t="s">
        <v>6745</v>
      </c>
    </row>
    <row r="4127" spans="2:9" ht="15.75" customHeight="1" x14ac:dyDescent="0.2">
      <c r="B4127" s="1"/>
      <c r="C4127" s="1"/>
      <c r="D4127" s="1"/>
      <c r="E4127" s="9" t="s">
        <v>6455</v>
      </c>
      <c r="F4127" s="1"/>
      <c r="G4127" s="3"/>
      <c r="H4127" s="1"/>
      <c r="I4127" s="9" t="s">
        <v>6456</v>
      </c>
    </row>
    <row r="4128" spans="2:9" ht="15.75" customHeight="1" x14ac:dyDescent="0.2">
      <c r="B4128" s="1"/>
      <c r="C4128" s="1"/>
      <c r="D4128" s="1"/>
      <c r="E4128" s="9" t="s">
        <v>5769</v>
      </c>
      <c r="F4128" s="1"/>
      <c r="G4128" s="3"/>
      <c r="H4128" s="1"/>
      <c r="I4128" s="9"/>
    </row>
    <row r="4129" spans="2:9" ht="15.75" customHeight="1" x14ac:dyDescent="0.2">
      <c r="B4129" s="1"/>
      <c r="C4129" s="1"/>
      <c r="D4129" s="1"/>
      <c r="E4129" s="9" t="s">
        <v>6746</v>
      </c>
      <c r="F4129" s="1"/>
      <c r="G4129" s="3"/>
      <c r="H4129" s="1"/>
      <c r="I4129" s="9" t="s">
        <v>6747</v>
      </c>
    </row>
    <row r="4130" spans="2:9" ht="15.75" customHeight="1" x14ac:dyDescent="0.2">
      <c r="B4130" s="1"/>
      <c r="C4130" s="1"/>
      <c r="D4130" s="1"/>
      <c r="E4130" s="9" t="s">
        <v>6748</v>
      </c>
      <c r="F4130" s="1"/>
      <c r="G4130" s="3"/>
      <c r="H4130" s="1"/>
      <c r="I4130" s="9" t="s">
        <v>6749</v>
      </c>
    </row>
    <row r="4131" spans="2:9" ht="15.75" customHeight="1" x14ac:dyDescent="0.2">
      <c r="B4131" s="1"/>
      <c r="C4131" s="1"/>
      <c r="D4131" s="1"/>
      <c r="E4131" s="9" t="s">
        <v>6750</v>
      </c>
      <c r="F4131" s="1"/>
      <c r="G4131" s="3"/>
      <c r="H4131" s="1"/>
      <c r="I4131" s="9" t="s">
        <v>6751</v>
      </c>
    </row>
    <row r="4132" spans="2:9" ht="15.75" customHeight="1" x14ac:dyDescent="0.2">
      <c r="B4132" s="1"/>
      <c r="C4132" s="1"/>
      <c r="D4132" s="1"/>
      <c r="E4132" s="9" t="s">
        <v>6752</v>
      </c>
      <c r="F4132" s="1"/>
      <c r="G4132" s="3"/>
      <c r="H4132" s="1"/>
      <c r="I4132" s="9" t="s">
        <v>6753</v>
      </c>
    </row>
    <row r="4133" spans="2:9" ht="15.75" customHeight="1" x14ac:dyDescent="0.2">
      <c r="B4133" s="1"/>
      <c r="C4133" s="1"/>
      <c r="D4133" s="1"/>
      <c r="E4133" s="9" t="s">
        <v>6754</v>
      </c>
      <c r="F4133" s="1"/>
      <c r="G4133" s="3"/>
      <c r="H4133" s="1"/>
      <c r="I4133" s="9" t="s">
        <v>6755</v>
      </c>
    </row>
    <row r="4134" spans="2:9" ht="15.75" customHeight="1" x14ac:dyDescent="0.2">
      <c r="B4134" s="1"/>
      <c r="C4134" s="1"/>
      <c r="D4134" s="1"/>
      <c r="E4134" s="9" t="s">
        <v>6756</v>
      </c>
      <c r="F4134" s="1"/>
      <c r="G4134" s="3"/>
      <c r="H4134" s="1"/>
      <c r="I4134" s="9" t="s">
        <v>6757</v>
      </c>
    </row>
    <row r="4135" spans="2:9" ht="15.75" customHeight="1" x14ac:dyDescent="0.2">
      <c r="B4135" s="1"/>
      <c r="C4135" s="1"/>
      <c r="D4135" s="1"/>
      <c r="E4135" s="9" t="s">
        <v>6758</v>
      </c>
      <c r="F4135" s="1"/>
      <c r="G4135" s="3"/>
      <c r="H4135" s="1"/>
      <c r="I4135" s="9" t="s">
        <v>6759</v>
      </c>
    </row>
    <row r="4136" spans="2:9" ht="15.75" customHeight="1" x14ac:dyDescent="0.2">
      <c r="B4136" s="1"/>
      <c r="C4136" s="1"/>
      <c r="D4136" s="1"/>
      <c r="E4136" s="9" t="s">
        <v>6760</v>
      </c>
      <c r="F4136" s="1"/>
      <c r="G4136" s="3"/>
      <c r="H4136" s="1"/>
      <c r="I4136" s="9" t="s">
        <v>6761</v>
      </c>
    </row>
    <row r="4137" spans="2:9" ht="15.75" customHeight="1" x14ac:dyDescent="0.2">
      <c r="B4137" s="1"/>
      <c r="C4137" s="1"/>
      <c r="D4137" s="1"/>
      <c r="E4137" s="9" t="s">
        <v>5551</v>
      </c>
      <c r="F4137" s="1"/>
      <c r="G4137" s="3"/>
      <c r="H4137" s="1"/>
      <c r="I4137" s="9" t="s">
        <v>6556</v>
      </c>
    </row>
    <row r="4138" spans="2:9" ht="15.75" customHeight="1" x14ac:dyDescent="0.2">
      <c r="B4138" s="1"/>
      <c r="C4138" s="1"/>
      <c r="D4138" s="1"/>
      <c r="E4138" s="9" t="s">
        <v>6762</v>
      </c>
      <c r="F4138" s="1"/>
      <c r="G4138" s="3"/>
      <c r="H4138" s="1"/>
      <c r="I4138" s="9" t="s">
        <v>6763</v>
      </c>
    </row>
    <row r="4139" spans="2:9" ht="15.75" customHeight="1" x14ac:dyDescent="0.2">
      <c r="B4139" s="1"/>
      <c r="C4139" s="1"/>
      <c r="D4139" s="1"/>
      <c r="E4139" s="9" t="s">
        <v>6764</v>
      </c>
      <c r="F4139" s="1"/>
      <c r="G4139" s="3"/>
      <c r="H4139" s="1"/>
      <c r="I4139" s="9" t="s">
        <v>6765</v>
      </c>
    </row>
    <row r="4140" spans="2:9" ht="15.75" customHeight="1" x14ac:dyDescent="0.2">
      <c r="B4140" s="1"/>
      <c r="C4140" s="1"/>
      <c r="D4140" s="1"/>
      <c r="E4140" s="9" t="s">
        <v>6766</v>
      </c>
      <c r="F4140" s="1"/>
      <c r="G4140" s="3"/>
      <c r="H4140" s="1"/>
      <c r="I4140" s="10" t="s">
        <v>6767</v>
      </c>
    </row>
    <row r="4141" spans="2:9" ht="15.75" customHeight="1" x14ac:dyDescent="0.2">
      <c r="B4141" s="1"/>
      <c r="C4141" s="1"/>
      <c r="D4141" s="1"/>
      <c r="E4141" s="9" t="s">
        <v>6768</v>
      </c>
      <c r="F4141" s="1"/>
      <c r="G4141" s="3"/>
      <c r="H4141" s="1"/>
      <c r="I4141" s="9" t="s">
        <v>6769</v>
      </c>
    </row>
    <row r="4142" spans="2:9" ht="15.75" customHeight="1" x14ac:dyDescent="0.2">
      <c r="B4142" s="1"/>
      <c r="C4142" s="1"/>
      <c r="D4142" s="1"/>
      <c r="E4142" s="9" t="s">
        <v>5846</v>
      </c>
      <c r="F4142" s="1"/>
      <c r="G4142" s="3"/>
      <c r="H4142" s="1"/>
      <c r="I4142" s="9" t="s">
        <v>6770</v>
      </c>
    </row>
    <row r="4143" spans="2:9" ht="15.75" customHeight="1" x14ac:dyDescent="0.2">
      <c r="B4143" s="1"/>
      <c r="C4143" s="1"/>
      <c r="D4143" s="1"/>
      <c r="E4143" s="9" t="s">
        <v>6771</v>
      </c>
      <c r="F4143" s="1"/>
      <c r="G4143" s="3"/>
      <c r="H4143" s="1"/>
      <c r="I4143" s="9" t="s">
        <v>6772</v>
      </c>
    </row>
    <row r="4144" spans="2:9" ht="15.75" customHeight="1" x14ac:dyDescent="0.2">
      <c r="B4144" s="1"/>
      <c r="C4144" s="1"/>
      <c r="D4144" s="1"/>
      <c r="E4144" s="9" t="s">
        <v>5903</v>
      </c>
      <c r="F4144" s="1"/>
      <c r="G4144" s="3"/>
      <c r="H4144" s="1"/>
      <c r="I4144" s="9" t="s">
        <v>6773</v>
      </c>
    </row>
    <row r="4145" spans="2:9" ht="15.75" customHeight="1" x14ac:dyDescent="0.2">
      <c r="B4145" s="1"/>
      <c r="C4145" s="1"/>
      <c r="D4145" s="1"/>
      <c r="E4145" s="9" t="s">
        <v>6774</v>
      </c>
      <c r="F4145" s="1"/>
      <c r="G4145" s="3"/>
      <c r="H4145" s="1"/>
      <c r="I4145" s="9" t="s">
        <v>6775</v>
      </c>
    </row>
    <row r="4146" spans="2:9" ht="15.75" customHeight="1" x14ac:dyDescent="0.2">
      <c r="B4146" s="1"/>
      <c r="C4146" s="1"/>
      <c r="D4146" s="1"/>
      <c r="E4146" s="9" t="s">
        <v>6776</v>
      </c>
      <c r="F4146" s="1"/>
      <c r="G4146" s="3"/>
      <c r="H4146" s="1"/>
      <c r="I4146" s="9" t="s">
        <v>6777</v>
      </c>
    </row>
    <row r="4147" spans="2:9" ht="15.75" customHeight="1" x14ac:dyDescent="0.2">
      <c r="B4147" s="1"/>
      <c r="C4147" s="1"/>
      <c r="D4147" s="1"/>
      <c r="E4147" s="9" t="s">
        <v>6752</v>
      </c>
      <c r="F4147" s="1"/>
      <c r="G4147" s="3"/>
      <c r="H4147" s="1"/>
      <c r="I4147" s="9" t="s">
        <v>6753</v>
      </c>
    </row>
    <row r="4148" spans="2:9" ht="15.75" customHeight="1" x14ac:dyDescent="0.2">
      <c r="B4148" s="1"/>
      <c r="C4148" s="1"/>
      <c r="D4148" s="1"/>
      <c r="E4148" s="9" t="s">
        <v>6724</v>
      </c>
      <c r="F4148" s="1"/>
      <c r="G4148" s="3"/>
      <c r="H4148" s="1"/>
      <c r="I4148" s="9" t="s">
        <v>6725</v>
      </c>
    </row>
    <row r="4149" spans="2:9" ht="15.75" customHeight="1" x14ac:dyDescent="0.2">
      <c r="B4149" s="1"/>
      <c r="C4149" s="1"/>
      <c r="D4149" s="1"/>
      <c r="E4149" s="9" t="s">
        <v>3018</v>
      </c>
      <c r="F4149" s="1"/>
      <c r="G4149" s="3"/>
      <c r="H4149" s="1"/>
      <c r="I4149" s="9" t="s">
        <v>6778</v>
      </c>
    </row>
    <row r="4150" spans="2:9" ht="15.75" customHeight="1" x14ac:dyDescent="0.2">
      <c r="B4150" s="1"/>
      <c r="C4150" s="1"/>
      <c r="D4150" s="1"/>
      <c r="E4150" s="9" t="s">
        <v>5380</v>
      </c>
      <c r="F4150" s="1"/>
      <c r="G4150" s="3"/>
      <c r="H4150" s="1"/>
      <c r="I4150" s="9" t="s">
        <v>6556</v>
      </c>
    </row>
    <row r="4151" spans="2:9" ht="15.75" customHeight="1" x14ac:dyDescent="0.2">
      <c r="B4151" s="1"/>
      <c r="C4151" s="1"/>
      <c r="D4151" s="1"/>
      <c r="E4151" s="9" t="s">
        <v>6779</v>
      </c>
      <c r="F4151" s="1"/>
      <c r="G4151" s="3"/>
      <c r="H4151" s="1"/>
      <c r="I4151" s="9" t="s">
        <v>6780</v>
      </c>
    </row>
    <row r="4152" spans="2:9" ht="15.75" customHeight="1" x14ac:dyDescent="0.2">
      <c r="B4152" s="1"/>
      <c r="C4152" s="1"/>
      <c r="D4152" s="1"/>
      <c r="E4152" s="9" t="s">
        <v>6781</v>
      </c>
      <c r="F4152" s="1"/>
      <c r="G4152" s="3"/>
      <c r="H4152" s="1"/>
      <c r="I4152" s="9" t="s">
        <v>6782</v>
      </c>
    </row>
    <row r="4153" spans="2:9" ht="15.75" customHeight="1" x14ac:dyDescent="0.2">
      <c r="B4153" s="1"/>
      <c r="C4153" s="1"/>
      <c r="D4153" s="1"/>
      <c r="E4153" s="9" t="s">
        <v>6783</v>
      </c>
      <c r="F4153" s="1"/>
      <c r="G4153" s="3"/>
      <c r="H4153" s="1"/>
      <c r="I4153" s="9" t="s">
        <v>6784</v>
      </c>
    </row>
    <row r="4154" spans="2:9" ht="15.75" customHeight="1" x14ac:dyDescent="0.2">
      <c r="B4154" s="1"/>
      <c r="C4154" s="1"/>
      <c r="D4154" s="1"/>
      <c r="E4154" s="9" t="s">
        <v>6785</v>
      </c>
      <c r="F4154" s="1"/>
      <c r="G4154" s="3"/>
      <c r="H4154" s="1"/>
      <c r="I4154" s="9" t="s">
        <v>6786</v>
      </c>
    </row>
    <row r="4155" spans="2:9" ht="15.75" customHeight="1" x14ac:dyDescent="0.2">
      <c r="B4155" s="1"/>
      <c r="C4155" s="1"/>
      <c r="D4155" s="1"/>
      <c r="E4155" s="9" t="s">
        <v>6787</v>
      </c>
      <c r="F4155" s="1"/>
      <c r="G4155" s="3"/>
      <c r="H4155" s="1"/>
      <c r="I4155" s="9" t="s">
        <v>6788</v>
      </c>
    </row>
    <row r="4156" spans="2:9" ht="15.75" customHeight="1" x14ac:dyDescent="0.2">
      <c r="B4156" s="1"/>
      <c r="C4156" s="1"/>
      <c r="D4156" s="1"/>
      <c r="E4156" s="9" t="s">
        <v>6789</v>
      </c>
      <c r="F4156" s="1"/>
      <c r="G4156" s="3"/>
      <c r="H4156" s="1"/>
      <c r="I4156" s="9" t="s">
        <v>6790</v>
      </c>
    </row>
    <row r="4157" spans="2:9" ht="15.75" customHeight="1" x14ac:dyDescent="0.2">
      <c r="B4157" s="1"/>
      <c r="C4157" s="1"/>
      <c r="D4157" s="1"/>
      <c r="E4157" s="9" t="s">
        <v>6791</v>
      </c>
      <c r="F4157" s="1"/>
      <c r="G4157" s="3"/>
      <c r="H4157" s="1"/>
      <c r="I4157" s="9" t="s">
        <v>6792</v>
      </c>
    </row>
    <row r="4158" spans="2:9" ht="15.75" customHeight="1" x14ac:dyDescent="0.2">
      <c r="B4158" s="1"/>
      <c r="C4158" s="1"/>
      <c r="D4158" s="1"/>
      <c r="E4158" s="9" t="s">
        <v>6793</v>
      </c>
      <c r="F4158" s="1"/>
      <c r="G4158" s="3"/>
      <c r="H4158" s="1"/>
      <c r="I4158" s="9" t="s">
        <v>6794</v>
      </c>
    </row>
    <row r="4159" spans="2:9" ht="15.75" customHeight="1" x14ac:dyDescent="0.2">
      <c r="B4159" s="1"/>
      <c r="C4159" s="1"/>
      <c r="D4159" s="1"/>
      <c r="E4159" s="9" t="s">
        <v>6271</v>
      </c>
      <c r="F4159" s="1"/>
      <c r="G4159" s="3"/>
      <c r="H4159" s="1"/>
      <c r="I4159" s="9" t="s">
        <v>6795</v>
      </c>
    </row>
    <row r="4160" spans="2:9" ht="15.75" customHeight="1" x14ac:dyDescent="0.2">
      <c r="B4160" s="1"/>
      <c r="C4160" s="1"/>
      <c r="D4160" s="1"/>
      <c r="E4160" s="9" t="s">
        <v>6796</v>
      </c>
      <c r="F4160" s="1"/>
      <c r="G4160" s="3"/>
      <c r="H4160" s="1"/>
      <c r="I4160" s="9" t="s">
        <v>6797</v>
      </c>
    </row>
    <row r="4161" spans="2:9" ht="15.75" customHeight="1" x14ac:dyDescent="0.2">
      <c r="B4161" s="1"/>
      <c r="C4161" s="1"/>
      <c r="D4161" s="1"/>
      <c r="E4161" s="9" t="s">
        <v>5771</v>
      </c>
      <c r="F4161" s="1"/>
      <c r="G4161" s="3"/>
      <c r="H4161" s="1"/>
      <c r="I4161" s="9" t="s">
        <v>982</v>
      </c>
    </row>
    <row r="4162" spans="2:9" ht="15.75" customHeight="1" x14ac:dyDescent="0.2">
      <c r="B4162" s="1"/>
      <c r="C4162" s="1"/>
      <c r="D4162" s="1"/>
      <c r="E4162" s="9" t="s">
        <v>5421</v>
      </c>
      <c r="F4162" s="1"/>
      <c r="G4162" s="3"/>
      <c r="H4162" s="1"/>
      <c r="I4162" s="9" t="s">
        <v>6069</v>
      </c>
    </row>
    <row r="4163" spans="2:9" ht="15.75" customHeight="1" x14ac:dyDescent="0.2">
      <c r="B4163" s="1"/>
      <c r="C4163" s="1"/>
      <c r="D4163" s="1"/>
      <c r="E4163" s="9" t="s">
        <v>6798</v>
      </c>
      <c r="F4163" s="1"/>
      <c r="G4163" s="3"/>
      <c r="H4163" s="1"/>
      <c r="I4163" s="9" t="s">
        <v>6799</v>
      </c>
    </row>
    <row r="4164" spans="2:9" ht="15.75" customHeight="1" x14ac:dyDescent="0.2">
      <c r="B4164" s="1"/>
      <c r="C4164" s="1"/>
      <c r="D4164" s="1"/>
      <c r="E4164" s="9" t="s">
        <v>6800</v>
      </c>
      <c r="F4164" s="1"/>
      <c r="G4164" s="3"/>
      <c r="H4164" s="1"/>
      <c r="I4164" s="9" t="s">
        <v>6801</v>
      </c>
    </row>
    <row r="4165" spans="2:9" ht="15.75" customHeight="1" x14ac:dyDescent="0.2">
      <c r="B4165" s="1"/>
      <c r="C4165" s="1"/>
      <c r="D4165" s="1"/>
      <c r="E4165" s="9" t="s">
        <v>6802</v>
      </c>
      <c r="F4165" s="1"/>
      <c r="G4165" s="3"/>
      <c r="H4165" s="1"/>
      <c r="I4165" s="9" t="s">
        <v>6803</v>
      </c>
    </row>
    <row r="4166" spans="2:9" ht="15.75" customHeight="1" x14ac:dyDescent="0.2">
      <c r="B4166" s="1"/>
      <c r="C4166" s="1"/>
      <c r="D4166" s="1"/>
      <c r="E4166" s="9" t="s">
        <v>6804</v>
      </c>
      <c r="F4166" s="1"/>
      <c r="G4166" s="3"/>
      <c r="H4166" s="1"/>
      <c r="I4166" s="9" t="s">
        <v>6805</v>
      </c>
    </row>
    <row r="4167" spans="2:9" ht="15.75" customHeight="1" x14ac:dyDescent="0.2">
      <c r="B4167" s="1"/>
      <c r="C4167" s="1"/>
      <c r="D4167" s="1"/>
      <c r="E4167" s="9" t="s">
        <v>6806</v>
      </c>
      <c r="F4167" s="1"/>
      <c r="G4167" s="3"/>
      <c r="H4167" s="1"/>
      <c r="I4167" s="9" t="s">
        <v>6807</v>
      </c>
    </row>
    <row r="4168" spans="2:9" ht="15.75" customHeight="1" x14ac:dyDescent="0.2">
      <c r="B4168" s="1"/>
      <c r="C4168" s="1"/>
      <c r="D4168" s="1"/>
      <c r="E4168" s="9" t="s">
        <v>6125</v>
      </c>
      <c r="F4168" s="1"/>
      <c r="G4168" s="3"/>
      <c r="H4168" s="1"/>
      <c r="I4168" s="9" t="s">
        <v>6808</v>
      </c>
    </row>
    <row r="4169" spans="2:9" ht="15.75" customHeight="1" x14ac:dyDescent="0.2">
      <c r="B4169" s="1"/>
      <c r="C4169" s="1"/>
      <c r="D4169" s="1"/>
      <c r="E4169" s="9" t="s">
        <v>5771</v>
      </c>
      <c r="F4169" s="1"/>
      <c r="G4169" s="3"/>
      <c r="H4169" s="1"/>
      <c r="I4169" s="9" t="s">
        <v>1102</v>
      </c>
    </row>
    <row r="4170" spans="2:9" ht="15.75" customHeight="1" x14ac:dyDescent="0.2">
      <c r="B4170" s="1"/>
      <c r="C4170" s="1"/>
      <c r="D4170" s="1"/>
      <c r="E4170" s="9" t="s">
        <v>6809</v>
      </c>
      <c r="F4170" s="1"/>
      <c r="G4170" s="3"/>
      <c r="H4170" s="1"/>
      <c r="I4170" s="9" t="s">
        <v>6810</v>
      </c>
    </row>
    <row r="4171" spans="2:9" ht="15.75" customHeight="1" x14ac:dyDescent="0.2">
      <c r="B4171" s="1"/>
      <c r="C4171" s="1"/>
      <c r="D4171" s="1"/>
      <c r="E4171" s="9" t="s">
        <v>5771</v>
      </c>
      <c r="F4171" s="1"/>
      <c r="G4171" s="3"/>
      <c r="H4171" s="1"/>
      <c r="I4171" s="9" t="s">
        <v>3503</v>
      </c>
    </row>
    <row r="4172" spans="2:9" ht="15.75" customHeight="1" x14ac:dyDescent="0.2">
      <c r="B4172" s="1"/>
      <c r="C4172" s="1"/>
      <c r="D4172" s="1"/>
      <c r="E4172" s="9" t="s">
        <v>6787</v>
      </c>
      <c r="F4172" s="1"/>
      <c r="G4172" s="3"/>
      <c r="H4172" s="1"/>
      <c r="I4172" s="9" t="s">
        <v>6811</v>
      </c>
    </row>
    <row r="4173" spans="2:9" ht="15.75" customHeight="1" x14ac:dyDescent="0.2">
      <c r="B4173" s="1"/>
      <c r="C4173" s="1"/>
      <c r="D4173" s="1"/>
      <c r="E4173" s="9" t="s">
        <v>6812</v>
      </c>
      <c r="F4173" s="1"/>
      <c r="G4173" s="3"/>
      <c r="H4173" s="1"/>
      <c r="I4173" s="9" t="s">
        <v>6813</v>
      </c>
    </row>
    <row r="4174" spans="2:9" ht="15.75" customHeight="1" x14ac:dyDescent="0.2">
      <c r="B4174" s="1"/>
      <c r="C4174" s="1"/>
      <c r="D4174" s="1"/>
      <c r="E4174" s="9" t="s">
        <v>6814</v>
      </c>
      <c r="F4174" s="1"/>
      <c r="G4174" s="3"/>
      <c r="H4174" s="1"/>
      <c r="I4174" s="9" t="s">
        <v>6815</v>
      </c>
    </row>
    <row r="4175" spans="2:9" ht="15.75" customHeight="1" x14ac:dyDescent="0.2">
      <c r="B4175" s="1"/>
      <c r="C4175" s="1"/>
      <c r="D4175" s="1"/>
      <c r="E4175" s="9" t="s">
        <v>6816</v>
      </c>
      <c r="F4175" s="1"/>
      <c r="G4175" s="3"/>
      <c r="H4175" s="1"/>
      <c r="I4175" s="9" t="s">
        <v>6817</v>
      </c>
    </row>
    <row r="4176" spans="2:9" ht="15.75" customHeight="1" x14ac:dyDescent="0.2">
      <c r="B4176" s="1"/>
      <c r="C4176" s="1"/>
      <c r="D4176" s="1"/>
      <c r="E4176" s="9" t="s">
        <v>6818</v>
      </c>
      <c r="F4176" s="1"/>
      <c r="G4176" s="3"/>
      <c r="H4176" s="1"/>
      <c r="I4176" s="9" t="s">
        <v>6819</v>
      </c>
    </row>
    <row r="4177" spans="2:9" ht="15.75" customHeight="1" x14ac:dyDescent="0.2">
      <c r="B4177" s="1"/>
      <c r="C4177" s="1"/>
      <c r="D4177" s="1"/>
      <c r="E4177" s="9" t="s">
        <v>6820</v>
      </c>
      <c r="F4177" s="1"/>
      <c r="G4177" s="3"/>
      <c r="H4177" s="1"/>
      <c r="I4177" s="9" t="s">
        <v>6821</v>
      </c>
    </row>
    <row r="4178" spans="2:9" ht="15.75" customHeight="1" x14ac:dyDescent="0.2">
      <c r="B4178" s="1"/>
      <c r="C4178" s="1"/>
      <c r="D4178" s="1"/>
      <c r="E4178" s="9" t="s">
        <v>6822</v>
      </c>
      <c r="F4178" s="1"/>
      <c r="G4178" s="3"/>
      <c r="H4178" s="1"/>
      <c r="I4178" s="9" t="s">
        <v>6672</v>
      </c>
    </row>
    <row r="4179" spans="2:9" ht="15.75" customHeight="1" x14ac:dyDescent="0.2">
      <c r="B4179" s="1"/>
      <c r="C4179" s="1"/>
      <c r="D4179" s="1"/>
      <c r="E4179" s="9" t="s">
        <v>6823</v>
      </c>
      <c r="F4179" s="1"/>
      <c r="G4179" s="3"/>
      <c r="H4179" s="1"/>
      <c r="I4179" s="9" t="s">
        <v>6824</v>
      </c>
    </row>
    <row r="4180" spans="2:9" ht="15.75" customHeight="1" x14ac:dyDescent="0.2">
      <c r="B4180" s="1"/>
      <c r="C4180" s="1"/>
      <c r="D4180" s="1"/>
      <c r="E4180" s="9" t="s">
        <v>6825</v>
      </c>
      <c r="F4180" s="1"/>
      <c r="G4180" s="3"/>
      <c r="H4180" s="1"/>
      <c r="I4180" s="9" t="s">
        <v>6826</v>
      </c>
    </row>
    <row r="4181" spans="2:9" ht="15.75" customHeight="1" x14ac:dyDescent="0.2">
      <c r="B4181" s="1"/>
      <c r="C4181" s="1"/>
      <c r="D4181" s="1"/>
      <c r="E4181" s="9" t="s">
        <v>6827</v>
      </c>
      <c r="F4181" s="1"/>
      <c r="G4181" s="3"/>
      <c r="H4181" s="1"/>
      <c r="I4181" s="9" t="s">
        <v>6828</v>
      </c>
    </row>
    <row r="4182" spans="2:9" ht="15.75" customHeight="1" x14ac:dyDescent="0.2">
      <c r="B4182" s="1"/>
      <c r="C4182" s="1"/>
      <c r="D4182" s="1"/>
      <c r="E4182" s="9" t="s">
        <v>6829</v>
      </c>
      <c r="F4182" s="1"/>
      <c r="G4182" s="3"/>
      <c r="H4182" s="1"/>
      <c r="I4182" s="9" t="s">
        <v>6830</v>
      </c>
    </row>
    <row r="4183" spans="2:9" ht="15.75" customHeight="1" x14ac:dyDescent="0.2">
      <c r="B4183" s="1"/>
      <c r="C4183" s="1"/>
      <c r="D4183" s="1"/>
      <c r="E4183" s="9" t="s">
        <v>6831</v>
      </c>
      <c r="F4183" s="1"/>
      <c r="G4183" s="3"/>
      <c r="H4183" s="1"/>
      <c r="I4183" s="9" t="s">
        <v>6832</v>
      </c>
    </row>
    <row r="4184" spans="2:9" ht="15.75" customHeight="1" x14ac:dyDescent="0.2">
      <c r="B4184" s="1"/>
      <c r="C4184" s="1"/>
      <c r="D4184" s="1"/>
      <c r="E4184" s="9" t="s">
        <v>6833</v>
      </c>
      <c r="F4184" s="1"/>
      <c r="G4184" s="3"/>
      <c r="H4184" s="1"/>
      <c r="I4184" s="9" t="s">
        <v>6834</v>
      </c>
    </row>
    <row r="4185" spans="2:9" ht="15.75" customHeight="1" x14ac:dyDescent="0.2">
      <c r="B4185" s="1"/>
      <c r="C4185" s="1"/>
      <c r="D4185" s="1"/>
      <c r="E4185" s="9" t="s">
        <v>6835</v>
      </c>
      <c r="F4185" s="1"/>
      <c r="G4185" s="3"/>
      <c r="H4185" s="1"/>
      <c r="I4185" s="9" t="s">
        <v>6836</v>
      </c>
    </row>
    <row r="4186" spans="2:9" ht="15.75" customHeight="1" x14ac:dyDescent="0.2">
      <c r="B4186" s="1"/>
      <c r="C4186" s="1"/>
      <c r="D4186" s="1"/>
      <c r="E4186" s="9" t="s">
        <v>6837</v>
      </c>
      <c r="F4186" s="1"/>
      <c r="G4186" s="3"/>
      <c r="H4186" s="1"/>
      <c r="I4186" s="9" t="s">
        <v>6838</v>
      </c>
    </row>
    <row r="4187" spans="2:9" ht="15.75" customHeight="1" x14ac:dyDescent="0.2">
      <c r="B4187" s="1"/>
      <c r="C4187" s="1"/>
      <c r="D4187" s="1"/>
      <c r="E4187" s="9" t="s">
        <v>6839</v>
      </c>
      <c r="F4187" s="1"/>
      <c r="G4187" s="3"/>
      <c r="H4187" s="1"/>
      <c r="I4187" s="9" t="s">
        <v>6840</v>
      </c>
    </row>
    <row r="4188" spans="2:9" ht="15.75" customHeight="1" x14ac:dyDescent="0.2">
      <c r="B4188" s="1"/>
      <c r="C4188" s="1"/>
      <c r="D4188" s="1"/>
      <c r="E4188" s="9" t="s">
        <v>6841</v>
      </c>
      <c r="F4188" s="1"/>
      <c r="G4188" s="3"/>
      <c r="H4188" s="1"/>
      <c r="I4188" s="9" t="s">
        <v>6842</v>
      </c>
    </row>
    <row r="4189" spans="2:9" ht="15.75" customHeight="1" x14ac:dyDescent="0.2">
      <c r="B4189" s="1"/>
      <c r="C4189" s="1"/>
      <c r="D4189" s="1"/>
      <c r="E4189" s="9" t="s">
        <v>6843</v>
      </c>
      <c r="F4189" s="1"/>
      <c r="G4189" s="3"/>
      <c r="H4189" s="1"/>
      <c r="I4189" s="9" t="s">
        <v>6844</v>
      </c>
    </row>
    <row r="4190" spans="2:9" ht="15.75" customHeight="1" x14ac:dyDescent="0.2">
      <c r="B4190" s="1"/>
      <c r="C4190" s="1"/>
      <c r="D4190" s="1"/>
      <c r="E4190" s="9" t="s">
        <v>6845</v>
      </c>
      <c r="F4190" s="1"/>
      <c r="G4190" s="3"/>
      <c r="H4190" s="1"/>
      <c r="I4190" s="9" t="s">
        <v>6846</v>
      </c>
    </row>
    <row r="4191" spans="2:9" ht="15.75" customHeight="1" x14ac:dyDescent="0.2">
      <c r="B4191" s="1"/>
      <c r="C4191" s="1"/>
      <c r="D4191" s="1"/>
      <c r="E4191" s="9" t="s">
        <v>6847</v>
      </c>
      <c r="F4191" s="1"/>
      <c r="G4191" s="3"/>
      <c r="H4191" s="1"/>
      <c r="I4191" s="9" t="s">
        <v>6848</v>
      </c>
    </row>
    <row r="4192" spans="2:9" ht="15.75" customHeight="1" x14ac:dyDescent="0.2">
      <c r="B4192" s="1"/>
      <c r="C4192" s="1"/>
      <c r="D4192" s="1"/>
      <c r="E4192" s="9" t="s">
        <v>6849</v>
      </c>
      <c r="F4192" s="1"/>
      <c r="G4192" s="3"/>
      <c r="H4192" s="1"/>
      <c r="I4192" s="9" t="s">
        <v>6850</v>
      </c>
    </row>
    <row r="4193" spans="2:9" ht="15.75" customHeight="1" x14ac:dyDescent="0.2">
      <c r="B4193" s="1"/>
      <c r="C4193" s="1"/>
      <c r="D4193" s="1"/>
      <c r="E4193" s="9" t="s">
        <v>6851</v>
      </c>
      <c r="F4193" s="1"/>
      <c r="G4193" s="3"/>
      <c r="H4193" s="1"/>
      <c r="I4193" s="9" t="s">
        <v>6852</v>
      </c>
    </row>
    <row r="4194" spans="2:9" ht="15.75" customHeight="1" x14ac:dyDescent="0.2">
      <c r="B4194" s="1"/>
      <c r="C4194" s="1"/>
      <c r="D4194" s="1"/>
      <c r="E4194" s="9" t="s">
        <v>6853</v>
      </c>
      <c r="F4194" s="1"/>
      <c r="G4194" s="3"/>
      <c r="H4194" s="1"/>
      <c r="I4194" s="9" t="s">
        <v>6854</v>
      </c>
    </row>
    <row r="4195" spans="2:9" ht="15.75" customHeight="1" x14ac:dyDescent="0.2">
      <c r="B4195" s="1"/>
      <c r="C4195" s="1"/>
      <c r="D4195" s="1"/>
      <c r="E4195" s="9" t="s">
        <v>6855</v>
      </c>
      <c r="F4195" s="1"/>
      <c r="G4195" s="3"/>
      <c r="H4195" s="1"/>
      <c r="I4195" s="9" t="s">
        <v>6856</v>
      </c>
    </row>
    <row r="4196" spans="2:9" ht="15.75" customHeight="1" x14ac:dyDescent="0.2">
      <c r="B4196" s="1"/>
      <c r="C4196" s="1"/>
      <c r="D4196" s="1"/>
      <c r="E4196" s="9" t="s">
        <v>6857</v>
      </c>
      <c r="F4196" s="1"/>
      <c r="G4196" s="3"/>
      <c r="H4196" s="1"/>
      <c r="I4196" s="9" t="s">
        <v>6858</v>
      </c>
    </row>
    <row r="4197" spans="2:9" ht="15.75" customHeight="1" x14ac:dyDescent="0.2">
      <c r="B4197" s="1"/>
      <c r="C4197" s="1"/>
      <c r="D4197" s="1"/>
      <c r="E4197" s="9" t="s">
        <v>5771</v>
      </c>
      <c r="F4197" s="1"/>
      <c r="G4197" s="3"/>
      <c r="H4197" s="1"/>
      <c r="I4197" s="9" t="s">
        <v>1178</v>
      </c>
    </row>
    <row r="4198" spans="2:9" ht="15.75" customHeight="1" x14ac:dyDescent="0.2">
      <c r="B4198" s="1"/>
      <c r="C4198" s="1"/>
      <c r="D4198" s="1"/>
      <c r="E4198" s="9" t="s">
        <v>6859</v>
      </c>
      <c r="F4198" s="1"/>
      <c r="G4198" s="3"/>
      <c r="H4198" s="1"/>
      <c r="I4198" s="9" t="s">
        <v>6860</v>
      </c>
    </row>
    <row r="4199" spans="2:9" ht="15.75" customHeight="1" x14ac:dyDescent="0.2">
      <c r="B4199" s="1"/>
      <c r="C4199" s="1"/>
      <c r="D4199" s="1"/>
      <c r="E4199" s="9" t="s">
        <v>6861</v>
      </c>
      <c r="F4199" s="1"/>
      <c r="G4199" s="3"/>
      <c r="H4199" s="1"/>
      <c r="I4199" s="9" t="s">
        <v>6862</v>
      </c>
    </row>
    <row r="4200" spans="2:9" ht="15.75" customHeight="1" x14ac:dyDescent="0.2">
      <c r="B4200" s="1"/>
      <c r="C4200" s="1"/>
      <c r="D4200" s="1"/>
      <c r="E4200" s="9" t="s">
        <v>6863</v>
      </c>
      <c r="F4200" s="1"/>
      <c r="G4200" s="3"/>
      <c r="H4200" s="1"/>
      <c r="I4200" s="9" t="s">
        <v>6864</v>
      </c>
    </row>
    <row r="4201" spans="2:9" ht="15.75" customHeight="1" x14ac:dyDescent="0.2">
      <c r="B4201" s="1"/>
      <c r="C4201" s="1"/>
      <c r="D4201" s="1"/>
      <c r="E4201" s="9" t="s">
        <v>6865</v>
      </c>
      <c r="F4201" s="1"/>
      <c r="G4201" s="3"/>
      <c r="H4201" s="1"/>
      <c r="I4201" s="9" t="s">
        <v>6866</v>
      </c>
    </row>
    <row r="4202" spans="2:9" ht="15.75" customHeight="1" x14ac:dyDescent="0.2">
      <c r="B4202" s="1"/>
      <c r="C4202" s="1"/>
      <c r="D4202" s="1"/>
      <c r="E4202" s="9" t="s">
        <v>6865</v>
      </c>
      <c r="F4202" s="1"/>
      <c r="G4202" s="3"/>
      <c r="H4202" s="1"/>
      <c r="I4202" s="9" t="s">
        <v>6867</v>
      </c>
    </row>
    <row r="4203" spans="2:9" ht="15.75" customHeight="1" x14ac:dyDescent="0.2">
      <c r="B4203" s="1"/>
      <c r="C4203" s="1"/>
      <c r="D4203" s="1"/>
      <c r="E4203" s="9" t="s">
        <v>6868</v>
      </c>
      <c r="F4203" s="1"/>
      <c r="G4203" s="3"/>
      <c r="H4203" s="1"/>
      <c r="I4203" s="9" t="s">
        <v>6869</v>
      </c>
    </row>
    <row r="4204" spans="2:9" ht="15.75" customHeight="1" x14ac:dyDescent="0.2">
      <c r="B4204" s="1"/>
      <c r="C4204" s="1"/>
      <c r="D4204" s="1"/>
      <c r="E4204" s="9" t="s">
        <v>6870</v>
      </c>
      <c r="F4204" s="1"/>
      <c r="G4204" s="3"/>
      <c r="H4204" s="1"/>
      <c r="I4204" s="9" t="s">
        <v>6871</v>
      </c>
    </row>
    <row r="4205" spans="2:9" ht="15.75" customHeight="1" x14ac:dyDescent="0.2">
      <c r="B4205" s="1"/>
      <c r="C4205" s="1"/>
      <c r="D4205" s="1"/>
      <c r="E4205" s="9" t="s">
        <v>6872</v>
      </c>
      <c r="F4205" s="1"/>
      <c r="G4205" s="3"/>
      <c r="H4205" s="1"/>
      <c r="I4205" s="9" t="s">
        <v>6873</v>
      </c>
    </row>
    <row r="4206" spans="2:9" ht="15.75" customHeight="1" x14ac:dyDescent="0.2">
      <c r="B4206" s="1"/>
      <c r="C4206" s="1"/>
      <c r="D4206" s="1"/>
      <c r="E4206" s="9" t="s">
        <v>6874</v>
      </c>
      <c r="F4206" s="1"/>
      <c r="G4206" s="3"/>
      <c r="H4206" s="1"/>
      <c r="I4206" s="9" t="s">
        <v>6875</v>
      </c>
    </row>
    <row r="4207" spans="2:9" ht="15.75" customHeight="1" x14ac:dyDescent="0.2">
      <c r="B4207" s="1"/>
      <c r="C4207" s="1"/>
      <c r="D4207" s="1"/>
      <c r="E4207" s="9" t="s">
        <v>6787</v>
      </c>
      <c r="F4207" s="1"/>
      <c r="G4207" s="3"/>
      <c r="H4207" s="1"/>
      <c r="I4207" s="9" t="s">
        <v>6876</v>
      </c>
    </row>
    <row r="4208" spans="2:9" ht="15.75" customHeight="1" x14ac:dyDescent="0.2">
      <c r="B4208" s="1"/>
      <c r="C4208" s="1"/>
      <c r="D4208" s="1"/>
      <c r="E4208" s="9" t="s">
        <v>6877</v>
      </c>
      <c r="F4208" s="1"/>
      <c r="G4208" s="3"/>
      <c r="H4208" s="1"/>
      <c r="I4208" s="9" t="s">
        <v>6878</v>
      </c>
    </row>
    <row r="4209" spans="2:9" ht="15.75" customHeight="1" x14ac:dyDescent="0.2">
      <c r="B4209" s="1"/>
      <c r="C4209" s="1"/>
      <c r="D4209" s="1"/>
      <c r="E4209" s="9" t="s">
        <v>6879</v>
      </c>
      <c r="F4209" s="1"/>
      <c r="G4209" s="3"/>
      <c r="H4209" s="1"/>
      <c r="I4209" s="9" t="s">
        <v>6880</v>
      </c>
    </row>
    <row r="4210" spans="2:9" ht="15.75" customHeight="1" x14ac:dyDescent="0.2">
      <c r="B4210" s="1"/>
      <c r="C4210" s="1"/>
      <c r="D4210" s="1"/>
      <c r="E4210" s="9" t="s">
        <v>5981</v>
      </c>
      <c r="F4210" s="1"/>
      <c r="G4210" s="3"/>
      <c r="H4210" s="1"/>
      <c r="I4210" s="9" t="s">
        <v>6881</v>
      </c>
    </row>
    <row r="4211" spans="2:9" ht="15.75" customHeight="1" x14ac:dyDescent="0.2">
      <c r="B4211" s="1"/>
      <c r="C4211" s="1"/>
      <c r="D4211" s="1"/>
      <c r="E4211" s="9" t="s">
        <v>6882</v>
      </c>
      <c r="F4211" s="1"/>
      <c r="G4211" s="3"/>
      <c r="H4211" s="1"/>
      <c r="I4211" s="9" t="s">
        <v>6883</v>
      </c>
    </row>
    <row r="4212" spans="2:9" ht="15.75" customHeight="1" x14ac:dyDescent="0.2">
      <c r="B4212" s="1"/>
      <c r="C4212" s="1"/>
      <c r="D4212" s="1"/>
      <c r="E4212" s="9" t="s">
        <v>6884</v>
      </c>
      <c r="F4212" s="1"/>
      <c r="G4212" s="3"/>
      <c r="H4212" s="1"/>
      <c r="I4212" s="9" t="s">
        <v>6885</v>
      </c>
    </row>
    <row r="4213" spans="2:9" ht="15.75" customHeight="1" x14ac:dyDescent="0.2">
      <c r="B4213" s="1"/>
      <c r="C4213" s="1"/>
      <c r="D4213" s="1"/>
      <c r="E4213" s="9" t="s">
        <v>6886</v>
      </c>
      <c r="F4213" s="1"/>
      <c r="G4213" s="3"/>
      <c r="H4213" s="1"/>
      <c r="I4213" s="10" t="s">
        <v>6887</v>
      </c>
    </row>
    <row r="4214" spans="2:9" ht="15.75" customHeight="1" x14ac:dyDescent="0.2">
      <c r="B4214" s="1"/>
      <c r="C4214" s="1"/>
      <c r="D4214" s="1"/>
      <c r="E4214" s="9" t="s">
        <v>6888</v>
      </c>
      <c r="F4214" s="1"/>
      <c r="G4214" s="3"/>
      <c r="H4214" s="1"/>
      <c r="I4214" s="9" t="s">
        <v>6889</v>
      </c>
    </row>
    <row r="4215" spans="2:9" ht="15.75" customHeight="1" x14ac:dyDescent="0.2">
      <c r="B4215" s="1"/>
      <c r="C4215" s="1"/>
      <c r="D4215" s="1"/>
      <c r="E4215" s="9" t="s">
        <v>6890</v>
      </c>
      <c r="F4215" s="1"/>
      <c r="G4215" s="3"/>
      <c r="H4215" s="1"/>
      <c r="I4215" s="9" t="s">
        <v>6891</v>
      </c>
    </row>
    <row r="4216" spans="2:9" ht="15.75" customHeight="1" x14ac:dyDescent="0.2">
      <c r="B4216" s="1"/>
      <c r="C4216" s="1"/>
      <c r="D4216" s="1"/>
      <c r="E4216" s="9" t="s">
        <v>6892</v>
      </c>
      <c r="F4216" s="1"/>
      <c r="G4216" s="3"/>
      <c r="H4216" s="1"/>
      <c r="I4216" s="9" t="s">
        <v>6893</v>
      </c>
    </row>
    <row r="4217" spans="2:9" ht="15.75" customHeight="1" x14ac:dyDescent="0.2">
      <c r="B4217" s="1"/>
      <c r="C4217" s="1"/>
      <c r="D4217" s="1"/>
      <c r="E4217" s="9" t="s">
        <v>6894</v>
      </c>
      <c r="F4217" s="1"/>
      <c r="G4217" s="3"/>
      <c r="H4217" s="1"/>
      <c r="I4217" s="9" t="s">
        <v>6895</v>
      </c>
    </row>
    <row r="4218" spans="2:9" ht="15.75" customHeight="1" x14ac:dyDescent="0.2">
      <c r="B4218" s="1"/>
      <c r="C4218" s="1"/>
      <c r="D4218" s="1"/>
      <c r="E4218" s="9" t="s">
        <v>6896</v>
      </c>
      <c r="F4218" s="1"/>
      <c r="G4218" s="3"/>
      <c r="H4218" s="1"/>
      <c r="I4218" s="9" t="s">
        <v>6897</v>
      </c>
    </row>
    <row r="4219" spans="2:9" ht="15.75" customHeight="1" x14ac:dyDescent="0.2">
      <c r="B4219" s="1"/>
      <c r="C4219" s="1"/>
      <c r="D4219" s="1"/>
      <c r="E4219" s="9" t="s">
        <v>6898</v>
      </c>
      <c r="F4219" s="1"/>
      <c r="G4219" s="3"/>
      <c r="H4219" s="1"/>
      <c r="I4219" s="9" t="s">
        <v>6899</v>
      </c>
    </row>
    <row r="4220" spans="2:9" ht="15.75" customHeight="1" x14ac:dyDescent="0.2">
      <c r="B4220" s="1"/>
      <c r="C4220" s="1"/>
      <c r="D4220" s="1"/>
      <c r="E4220" s="9" t="s">
        <v>6900</v>
      </c>
      <c r="F4220" s="1"/>
      <c r="G4220" s="3"/>
      <c r="H4220" s="1"/>
      <c r="I4220" s="9" t="s">
        <v>6901</v>
      </c>
    </row>
    <row r="4221" spans="2:9" ht="15.75" customHeight="1" x14ac:dyDescent="0.2">
      <c r="B4221" s="1"/>
      <c r="C4221" s="1"/>
      <c r="D4221" s="1"/>
      <c r="E4221" s="9" t="s">
        <v>6902</v>
      </c>
      <c r="F4221" s="1"/>
      <c r="G4221" s="3"/>
      <c r="H4221" s="1"/>
      <c r="I4221" s="9" t="s">
        <v>6903</v>
      </c>
    </row>
    <row r="4222" spans="2:9" ht="15.75" customHeight="1" x14ac:dyDescent="0.2">
      <c r="B4222" s="1"/>
      <c r="C4222" s="1"/>
      <c r="D4222" s="1"/>
      <c r="E4222" s="9" t="s">
        <v>6904</v>
      </c>
      <c r="F4222" s="1"/>
      <c r="G4222" s="3"/>
      <c r="H4222" s="1"/>
      <c r="I4222" s="9" t="s">
        <v>6905</v>
      </c>
    </row>
    <row r="4223" spans="2:9" ht="15.75" customHeight="1" x14ac:dyDescent="0.2">
      <c r="B4223" s="1"/>
      <c r="C4223" s="1"/>
      <c r="D4223" s="1"/>
      <c r="E4223" s="9" t="s">
        <v>6906</v>
      </c>
      <c r="F4223" s="1"/>
      <c r="G4223" s="3"/>
      <c r="H4223" s="1"/>
      <c r="I4223" s="9" t="s">
        <v>6907</v>
      </c>
    </row>
    <row r="4224" spans="2:9" ht="15.75" customHeight="1" x14ac:dyDescent="0.2">
      <c r="B4224" s="1"/>
      <c r="C4224" s="1"/>
      <c r="D4224" s="1"/>
      <c r="E4224" s="9" t="s">
        <v>6908</v>
      </c>
      <c r="F4224" s="1"/>
      <c r="G4224" s="3"/>
      <c r="H4224" s="1"/>
      <c r="I4224" s="9" t="s">
        <v>6909</v>
      </c>
    </row>
    <row r="4225" spans="2:9" ht="15.75" customHeight="1" x14ac:dyDescent="0.2">
      <c r="B4225" s="1"/>
      <c r="C4225" s="1"/>
      <c r="D4225" s="1"/>
      <c r="E4225" s="9" t="s">
        <v>6910</v>
      </c>
      <c r="F4225" s="1"/>
      <c r="G4225" s="3"/>
      <c r="H4225" s="1"/>
      <c r="I4225" s="9" t="s">
        <v>6911</v>
      </c>
    </row>
    <row r="4226" spans="2:9" ht="15.75" customHeight="1" x14ac:dyDescent="0.2">
      <c r="B4226" s="1"/>
      <c r="C4226" s="1"/>
      <c r="D4226" s="1"/>
      <c r="E4226" s="9" t="s">
        <v>5380</v>
      </c>
      <c r="F4226" s="1"/>
      <c r="G4226" s="3"/>
      <c r="H4226" s="1"/>
      <c r="I4226" s="9" t="s">
        <v>6912</v>
      </c>
    </row>
    <row r="4227" spans="2:9" ht="15.75" customHeight="1" x14ac:dyDescent="0.2">
      <c r="B4227" s="1"/>
      <c r="C4227" s="1"/>
      <c r="D4227" s="1"/>
      <c r="E4227" s="9" t="s">
        <v>6913</v>
      </c>
      <c r="F4227" s="1"/>
      <c r="G4227" s="3"/>
      <c r="H4227" s="1"/>
      <c r="I4227" s="9" t="s">
        <v>6914</v>
      </c>
    </row>
    <row r="4228" spans="2:9" ht="15.75" customHeight="1" x14ac:dyDescent="0.2">
      <c r="B4228" s="1"/>
      <c r="C4228" s="1"/>
      <c r="D4228" s="1"/>
      <c r="E4228" s="9" t="s">
        <v>6915</v>
      </c>
      <c r="F4228" s="1"/>
      <c r="G4228" s="3"/>
      <c r="H4228" s="1"/>
      <c r="I4228" s="9" t="s">
        <v>6916</v>
      </c>
    </row>
    <row r="4229" spans="2:9" ht="15.75" customHeight="1" x14ac:dyDescent="0.2">
      <c r="B4229" s="1"/>
      <c r="C4229" s="1"/>
      <c r="D4229" s="1"/>
      <c r="E4229" s="9" t="s">
        <v>6917</v>
      </c>
      <c r="F4229" s="1"/>
      <c r="G4229" s="3"/>
      <c r="H4229" s="1"/>
      <c r="I4229" s="9" t="s">
        <v>6918</v>
      </c>
    </row>
    <row r="4230" spans="2:9" ht="15.75" customHeight="1" x14ac:dyDescent="0.2">
      <c r="B4230" s="1"/>
      <c r="C4230" s="1"/>
      <c r="D4230" s="1"/>
      <c r="E4230" s="9" t="s">
        <v>6919</v>
      </c>
      <c r="F4230" s="1"/>
      <c r="G4230" s="3"/>
      <c r="H4230" s="1"/>
      <c r="I4230" s="9" t="s">
        <v>6920</v>
      </c>
    </row>
    <row r="4231" spans="2:9" ht="15.75" customHeight="1" x14ac:dyDescent="0.2">
      <c r="B4231" s="1"/>
      <c r="C4231" s="1"/>
      <c r="D4231" s="1"/>
      <c r="E4231" s="9" t="s">
        <v>6921</v>
      </c>
      <c r="F4231" s="1"/>
      <c r="G4231" s="3"/>
      <c r="H4231" s="1"/>
      <c r="I4231" s="9" t="s">
        <v>6922</v>
      </c>
    </row>
    <row r="4232" spans="2:9" ht="15.75" customHeight="1" x14ac:dyDescent="0.2">
      <c r="B4232" s="1"/>
      <c r="C4232" s="1"/>
      <c r="D4232" s="1"/>
      <c r="E4232" s="9" t="s">
        <v>6923</v>
      </c>
      <c r="F4232" s="1"/>
      <c r="G4232" s="3"/>
      <c r="H4232" s="1"/>
      <c r="I4232" s="9" t="s">
        <v>6924</v>
      </c>
    </row>
    <row r="4233" spans="2:9" ht="15.75" customHeight="1" x14ac:dyDescent="0.2">
      <c r="B4233" s="1"/>
      <c r="C4233" s="1"/>
      <c r="D4233" s="1"/>
      <c r="E4233" s="9" t="s">
        <v>5380</v>
      </c>
      <c r="F4233" s="1"/>
      <c r="G4233" s="3"/>
      <c r="H4233" s="1"/>
      <c r="I4233" s="9" t="s">
        <v>6912</v>
      </c>
    </row>
    <row r="4234" spans="2:9" ht="15.75" customHeight="1" x14ac:dyDescent="0.2">
      <c r="B4234" s="1"/>
      <c r="C4234" s="1"/>
      <c r="D4234" s="1"/>
      <c r="E4234" s="9" t="s">
        <v>5551</v>
      </c>
      <c r="F4234" s="1"/>
      <c r="G4234" s="3"/>
      <c r="H4234" s="1"/>
      <c r="I4234" s="9" t="s">
        <v>6912</v>
      </c>
    </row>
    <row r="4235" spans="2:9" ht="15.75" customHeight="1" x14ac:dyDescent="0.2">
      <c r="B4235" s="1"/>
      <c r="C4235" s="1"/>
      <c r="D4235" s="1"/>
      <c r="E4235" s="9" t="s">
        <v>6925</v>
      </c>
      <c r="F4235" s="1"/>
      <c r="G4235" s="3"/>
      <c r="H4235" s="1"/>
      <c r="I4235" s="9" t="s">
        <v>6926</v>
      </c>
    </row>
    <row r="4236" spans="2:9" ht="15.75" customHeight="1" x14ac:dyDescent="0.2">
      <c r="B4236" s="1"/>
      <c r="C4236" s="1"/>
      <c r="D4236" s="1"/>
      <c r="E4236" s="9" t="s">
        <v>6927</v>
      </c>
      <c r="F4236" s="1"/>
      <c r="G4236" s="3"/>
      <c r="H4236" s="1"/>
      <c r="I4236" s="9" t="s">
        <v>6928</v>
      </c>
    </row>
    <row r="4237" spans="2:9" ht="15.75" customHeight="1" x14ac:dyDescent="0.2">
      <c r="B4237" s="1"/>
      <c r="C4237" s="1"/>
      <c r="D4237" s="1"/>
      <c r="E4237" s="9" t="s">
        <v>6929</v>
      </c>
      <c r="F4237" s="1"/>
      <c r="G4237" s="3"/>
      <c r="H4237" s="1"/>
      <c r="I4237" s="10" t="s">
        <v>6930</v>
      </c>
    </row>
    <row r="4238" spans="2:9" ht="15.75" customHeight="1" x14ac:dyDescent="0.2">
      <c r="B4238" s="1"/>
      <c r="C4238" s="1"/>
      <c r="D4238" s="1"/>
      <c r="E4238" s="9" t="s">
        <v>5771</v>
      </c>
      <c r="F4238" s="1"/>
      <c r="G4238" s="3"/>
      <c r="H4238" s="1"/>
      <c r="I4238" s="9" t="s">
        <v>715</v>
      </c>
    </row>
    <row r="4239" spans="2:9" ht="15.75" customHeight="1" x14ac:dyDescent="0.2">
      <c r="B4239" s="1"/>
      <c r="C4239" s="1"/>
      <c r="D4239" s="1"/>
      <c r="E4239" s="9" t="s">
        <v>6577</v>
      </c>
      <c r="F4239" s="1"/>
      <c r="G4239" s="3"/>
      <c r="H4239" s="1"/>
      <c r="I4239" s="9" t="s">
        <v>6931</v>
      </c>
    </row>
    <row r="4240" spans="2:9" ht="15.75" customHeight="1" x14ac:dyDescent="0.2">
      <c r="B4240" s="1"/>
      <c r="C4240" s="1"/>
      <c r="D4240" s="1"/>
      <c r="E4240" s="9" t="s">
        <v>6932</v>
      </c>
      <c r="F4240" s="1"/>
      <c r="G4240" s="3"/>
      <c r="H4240" s="1"/>
      <c r="I4240" s="9" t="s">
        <v>6933</v>
      </c>
    </row>
    <row r="4241" spans="2:9" ht="15.75" customHeight="1" x14ac:dyDescent="0.2">
      <c r="B4241" s="1"/>
      <c r="C4241" s="1"/>
      <c r="D4241" s="1"/>
      <c r="E4241" s="9" t="s">
        <v>6787</v>
      </c>
      <c r="F4241" s="1"/>
      <c r="G4241" s="3"/>
      <c r="H4241" s="1"/>
      <c r="I4241" s="9" t="s">
        <v>6934</v>
      </c>
    </row>
    <row r="4242" spans="2:9" ht="15.75" customHeight="1" x14ac:dyDescent="0.2">
      <c r="B4242" s="1"/>
      <c r="C4242" s="1"/>
      <c r="D4242" s="1"/>
      <c r="E4242" s="9" t="s">
        <v>6935</v>
      </c>
      <c r="F4242" s="1"/>
      <c r="G4242" s="3"/>
      <c r="H4242" s="1"/>
      <c r="I4242" s="9" t="s">
        <v>6936</v>
      </c>
    </row>
    <row r="4243" spans="2:9" ht="15.75" customHeight="1" x14ac:dyDescent="0.2">
      <c r="B4243" s="1"/>
      <c r="C4243" s="1"/>
      <c r="D4243" s="1"/>
      <c r="E4243" s="9" t="s">
        <v>6937</v>
      </c>
      <c r="F4243" s="1"/>
      <c r="G4243" s="3"/>
      <c r="H4243" s="1"/>
      <c r="I4243" s="9" t="s">
        <v>6938</v>
      </c>
    </row>
    <row r="4244" spans="2:9" ht="15.75" customHeight="1" x14ac:dyDescent="0.2">
      <c r="B4244" s="1"/>
      <c r="C4244" s="1"/>
      <c r="D4244" s="1"/>
      <c r="E4244" s="9" t="s">
        <v>6939</v>
      </c>
      <c r="F4244" s="1"/>
      <c r="G4244" s="3"/>
      <c r="H4244" s="1"/>
      <c r="I4244" s="9" t="s">
        <v>6940</v>
      </c>
    </row>
    <row r="4245" spans="2:9" ht="15.75" customHeight="1" x14ac:dyDescent="0.2">
      <c r="B4245" s="1"/>
      <c r="C4245" s="1"/>
      <c r="D4245" s="1"/>
      <c r="E4245" s="9" t="s">
        <v>6941</v>
      </c>
      <c r="F4245" s="1"/>
      <c r="G4245" s="3"/>
      <c r="H4245" s="1"/>
      <c r="I4245" s="9" t="s">
        <v>6942</v>
      </c>
    </row>
    <row r="4246" spans="2:9" ht="15.75" customHeight="1" x14ac:dyDescent="0.2">
      <c r="B4246" s="1"/>
      <c r="C4246" s="1"/>
      <c r="D4246" s="1"/>
      <c r="E4246" s="9" t="s">
        <v>6943</v>
      </c>
      <c r="F4246" s="1"/>
      <c r="G4246" s="3"/>
      <c r="H4246" s="1"/>
      <c r="I4246" s="9" t="s">
        <v>6944</v>
      </c>
    </row>
    <row r="4247" spans="2:9" ht="15.75" customHeight="1" x14ac:dyDescent="0.2">
      <c r="B4247" s="1"/>
      <c r="C4247" s="1"/>
      <c r="D4247" s="1"/>
      <c r="E4247" s="9" t="s">
        <v>6945</v>
      </c>
      <c r="F4247" s="1"/>
      <c r="G4247" s="3"/>
      <c r="H4247" s="1"/>
      <c r="I4247" s="9" t="s">
        <v>6946</v>
      </c>
    </row>
    <row r="4248" spans="2:9" ht="15.75" customHeight="1" x14ac:dyDescent="0.2">
      <c r="B4248" s="1"/>
      <c r="C4248" s="1"/>
      <c r="D4248" s="1"/>
      <c r="E4248" s="9" t="s">
        <v>5421</v>
      </c>
      <c r="F4248" s="1"/>
      <c r="G4248" s="3"/>
      <c r="H4248" s="1"/>
      <c r="I4248" s="9" t="s">
        <v>5934</v>
      </c>
    </row>
    <row r="4249" spans="2:9" ht="15.75" customHeight="1" x14ac:dyDescent="0.2">
      <c r="B4249" s="1"/>
      <c r="C4249" s="1"/>
      <c r="D4249" s="1"/>
      <c r="E4249" s="9" t="s">
        <v>6947</v>
      </c>
      <c r="F4249" s="1"/>
      <c r="G4249" s="3"/>
      <c r="H4249" s="1"/>
      <c r="I4249" s="9" t="s">
        <v>6948</v>
      </c>
    </row>
    <row r="4250" spans="2:9" ht="15.75" customHeight="1" x14ac:dyDescent="0.2">
      <c r="B4250" s="1"/>
      <c r="C4250" s="1"/>
      <c r="D4250" s="1"/>
      <c r="E4250" s="9" t="s">
        <v>6929</v>
      </c>
      <c r="F4250" s="1"/>
      <c r="G4250" s="3"/>
      <c r="H4250" s="1"/>
      <c r="I4250" s="10" t="s">
        <v>6930</v>
      </c>
    </row>
    <row r="4251" spans="2:9" ht="15.75" customHeight="1" x14ac:dyDescent="0.2">
      <c r="B4251" s="1"/>
      <c r="C4251" s="1"/>
      <c r="D4251" s="1"/>
      <c r="E4251" s="9" t="s">
        <v>6125</v>
      </c>
      <c r="F4251" s="1"/>
      <c r="G4251" s="3"/>
      <c r="H4251" s="1"/>
      <c r="I4251" s="9" t="s">
        <v>6949</v>
      </c>
    </row>
    <row r="4252" spans="2:9" ht="15.75" customHeight="1" x14ac:dyDescent="0.2">
      <c r="B4252" s="1"/>
      <c r="C4252" s="1"/>
      <c r="D4252" s="1"/>
      <c r="E4252" s="9" t="s">
        <v>6950</v>
      </c>
      <c r="F4252" s="1"/>
      <c r="G4252" s="3"/>
      <c r="H4252" s="1"/>
      <c r="I4252" s="9" t="s">
        <v>6951</v>
      </c>
    </row>
    <row r="4253" spans="2:9" ht="15.75" customHeight="1" x14ac:dyDescent="0.2">
      <c r="B4253" s="1"/>
      <c r="C4253" s="1"/>
      <c r="D4253" s="1"/>
      <c r="E4253" s="9" t="s">
        <v>6952</v>
      </c>
      <c r="F4253" s="1"/>
      <c r="G4253" s="3"/>
      <c r="H4253" s="1"/>
      <c r="I4253" s="9" t="s">
        <v>6953</v>
      </c>
    </row>
    <row r="4254" spans="2:9" ht="15.75" customHeight="1" x14ac:dyDescent="0.2">
      <c r="B4254" s="1"/>
      <c r="C4254" s="1"/>
      <c r="D4254" s="1"/>
      <c r="E4254" s="9" t="s">
        <v>6954</v>
      </c>
      <c r="F4254" s="1"/>
      <c r="G4254" s="3"/>
      <c r="H4254" s="1"/>
      <c r="I4254" s="9" t="s">
        <v>6955</v>
      </c>
    </row>
    <row r="4255" spans="2:9" ht="15.75" customHeight="1" x14ac:dyDescent="0.2">
      <c r="B4255" s="1"/>
      <c r="C4255" s="1"/>
      <c r="D4255" s="1"/>
      <c r="E4255" s="9" t="s">
        <v>6956</v>
      </c>
      <c r="F4255" s="1"/>
      <c r="G4255" s="3"/>
      <c r="H4255" s="1"/>
      <c r="I4255" s="9" t="s">
        <v>6957</v>
      </c>
    </row>
    <row r="4256" spans="2:9" ht="15.75" customHeight="1" x14ac:dyDescent="0.2">
      <c r="B4256" s="1"/>
      <c r="C4256" s="1"/>
      <c r="D4256" s="1"/>
      <c r="E4256" s="9" t="s">
        <v>5427</v>
      </c>
      <c r="F4256" s="1"/>
      <c r="G4256" s="3"/>
      <c r="H4256" s="1"/>
      <c r="I4256" s="9" t="s">
        <v>6958</v>
      </c>
    </row>
    <row r="4257" spans="2:9" ht="15.75" customHeight="1" x14ac:dyDescent="0.2">
      <c r="B4257" s="1"/>
      <c r="C4257" s="1"/>
      <c r="D4257" s="1"/>
      <c r="E4257" s="9" t="s">
        <v>6959</v>
      </c>
      <c r="F4257" s="1"/>
      <c r="G4257" s="3"/>
      <c r="H4257" s="1"/>
      <c r="I4257" s="9" t="s">
        <v>6960</v>
      </c>
    </row>
    <row r="4258" spans="2:9" ht="15.75" customHeight="1" x14ac:dyDescent="0.2">
      <c r="B4258" s="1"/>
      <c r="C4258" s="1"/>
      <c r="D4258" s="1"/>
      <c r="E4258" s="9" t="s">
        <v>6961</v>
      </c>
      <c r="F4258" s="1"/>
      <c r="G4258" s="3"/>
      <c r="H4258" s="1"/>
      <c r="I4258" s="9" t="s">
        <v>6962</v>
      </c>
    </row>
    <row r="4259" spans="2:9" ht="15.75" customHeight="1" x14ac:dyDescent="0.2">
      <c r="B4259" s="1"/>
      <c r="C4259" s="1"/>
      <c r="D4259" s="1"/>
      <c r="E4259" s="9" t="s">
        <v>6963</v>
      </c>
      <c r="F4259" s="1"/>
      <c r="G4259" s="3"/>
      <c r="H4259" s="1"/>
      <c r="I4259" s="9" t="s">
        <v>6964</v>
      </c>
    </row>
    <row r="4260" spans="2:9" ht="15.75" customHeight="1" x14ac:dyDescent="0.2">
      <c r="B4260" s="1"/>
      <c r="C4260" s="1"/>
      <c r="D4260" s="1"/>
      <c r="E4260" s="9" t="s">
        <v>6504</v>
      </c>
      <c r="F4260" s="1"/>
      <c r="G4260" s="3"/>
      <c r="H4260" s="1"/>
      <c r="I4260" s="9" t="s">
        <v>6965</v>
      </c>
    </row>
    <row r="4261" spans="2:9" ht="15.75" customHeight="1" x14ac:dyDescent="0.2">
      <c r="B4261" s="1"/>
      <c r="C4261" s="1"/>
      <c r="D4261" s="1"/>
      <c r="E4261" s="9" t="s">
        <v>6966</v>
      </c>
      <c r="F4261" s="1"/>
      <c r="G4261" s="3"/>
      <c r="H4261" s="1"/>
      <c r="I4261" s="9" t="s">
        <v>6967</v>
      </c>
    </row>
    <row r="4262" spans="2:9" ht="15.75" customHeight="1" x14ac:dyDescent="0.2">
      <c r="B4262" s="1"/>
      <c r="C4262" s="1"/>
      <c r="D4262" s="1"/>
      <c r="E4262" s="9" t="s">
        <v>5380</v>
      </c>
      <c r="F4262" s="1"/>
      <c r="G4262" s="3"/>
      <c r="H4262" s="1"/>
      <c r="I4262" s="9" t="s">
        <v>6968</v>
      </c>
    </row>
    <row r="4263" spans="2:9" ht="15.75" customHeight="1" x14ac:dyDescent="0.2">
      <c r="B4263" s="1"/>
      <c r="C4263" s="1"/>
      <c r="D4263" s="1"/>
      <c r="E4263" s="9" t="s">
        <v>6969</v>
      </c>
      <c r="F4263" s="1"/>
      <c r="G4263" s="3"/>
      <c r="H4263" s="1"/>
      <c r="I4263" s="9" t="s">
        <v>6970</v>
      </c>
    </row>
    <row r="4264" spans="2:9" ht="15.75" customHeight="1" x14ac:dyDescent="0.2">
      <c r="B4264" s="1"/>
      <c r="C4264" s="1"/>
      <c r="D4264" s="1"/>
      <c r="E4264" s="9" t="s">
        <v>6971</v>
      </c>
      <c r="F4264" s="1"/>
      <c r="G4264" s="3"/>
      <c r="H4264" s="1"/>
      <c r="I4264" s="9" t="s">
        <v>6972</v>
      </c>
    </row>
    <row r="4265" spans="2:9" ht="15.75" customHeight="1" x14ac:dyDescent="0.2">
      <c r="B4265" s="1"/>
      <c r="C4265" s="1"/>
      <c r="D4265" s="1"/>
      <c r="E4265" s="9" t="s">
        <v>6973</v>
      </c>
      <c r="F4265" s="1"/>
      <c r="G4265" s="3"/>
      <c r="H4265" s="1"/>
      <c r="I4265" s="9" t="s">
        <v>6974</v>
      </c>
    </row>
    <row r="4266" spans="2:9" ht="15.75" customHeight="1" x14ac:dyDescent="0.2">
      <c r="B4266" s="1"/>
      <c r="C4266" s="1"/>
      <c r="D4266" s="1"/>
      <c r="E4266" s="9" t="s">
        <v>6975</v>
      </c>
      <c r="F4266" s="1"/>
      <c r="G4266" s="3"/>
      <c r="H4266" s="1"/>
      <c r="I4266" s="9" t="s">
        <v>6976</v>
      </c>
    </row>
    <row r="4267" spans="2:9" ht="15.75" customHeight="1" x14ac:dyDescent="0.2">
      <c r="B4267" s="1"/>
      <c r="C4267" s="1"/>
      <c r="D4267" s="1"/>
      <c r="E4267" s="9" t="s">
        <v>6977</v>
      </c>
      <c r="F4267" s="1"/>
      <c r="G4267" s="3"/>
      <c r="H4267" s="1"/>
      <c r="I4267" s="9" t="s">
        <v>6978</v>
      </c>
    </row>
    <row r="4268" spans="2:9" ht="15.75" customHeight="1" x14ac:dyDescent="0.2">
      <c r="B4268" s="1"/>
      <c r="C4268" s="1"/>
      <c r="D4268" s="1"/>
      <c r="E4268" s="9" t="s">
        <v>6687</v>
      </c>
      <c r="F4268" s="1"/>
      <c r="G4268" s="3"/>
      <c r="H4268" s="1"/>
      <c r="I4268" s="9" t="s">
        <v>6979</v>
      </c>
    </row>
    <row r="4269" spans="2:9" ht="15.75" customHeight="1" x14ac:dyDescent="0.2">
      <c r="B4269" s="1"/>
      <c r="C4269" s="1"/>
      <c r="D4269" s="1"/>
      <c r="E4269" s="9" t="s">
        <v>6980</v>
      </c>
      <c r="F4269" s="1"/>
      <c r="G4269" s="3"/>
      <c r="H4269" s="1"/>
      <c r="I4269" s="10" t="s">
        <v>6981</v>
      </c>
    </row>
    <row r="4270" spans="2:9" ht="15.75" customHeight="1" x14ac:dyDescent="0.2">
      <c r="B4270" s="1"/>
      <c r="C4270" s="1"/>
      <c r="D4270" s="1"/>
      <c r="E4270" s="9" t="s">
        <v>6787</v>
      </c>
      <c r="F4270" s="1"/>
      <c r="G4270" s="3"/>
      <c r="H4270" s="1"/>
      <c r="I4270" s="9" t="s">
        <v>6982</v>
      </c>
    </row>
    <row r="4271" spans="2:9" ht="15.75" customHeight="1" x14ac:dyDescent="0.2">
      <c r="B4271" s="1"/>
      <c r="C4271" s="1"/>
      <c r="D4271" s="1"/>
      <c r="E4271" s="9" t="s">
        <v>6983</v>
      </c>
      <c r="F4271" s="1"/>
      <c r="G4271" s="3"/>
      <c r="H4271" s="1"/>
      <c r="I4271" s="9" t="s">
        <v>6984</v>
      </c>
    </row>
    <row r="4272" spans="2:9" ht="15.75" customHeight="1" x14ac:dyDescent="0.2">
      <c r="B4272" s="1"/>
      <c r="C4272" s="1"/>
      <c r="D4272" s="1"/>
      <c r="E4272" s="9" t="s">
        <v>6985</v>
      </c>
      <c r="F4272" s="1"/>
      <c r="G4272" s="3"/>
      <c r="H4272" s="1"/>
      <c r="I4272" s="9" t="s">
        <v>6986</v>
      </c>
    </row>
    <row r="4273" spans="2:9" ht="15.75" customHeight="1" x14ac:dyDescent="0.2">
      <c r="B4273" s="1"/>
      <c r="C4273" s="1"/>
      <c r="D4273" s="1"/>
      <c r="E4273" s="9" t="s">
        <v>6987</v>
      </c>
      <c r="F4273" s="1"/>
      <c r="G4273" s="3"/>
      <c r="H4273" s="1"/>
      <c r="I4273" s="9" t="s">
        <v>6988</v>
      </c>
    </row>
    <row r="4274" spans="2:9" ht="15.75" customHeight="1" x14ac:dyDescent="0.2">
      <c r="B4274" s="1"/>
      <c r="C4274" s="1"/>
      <c r="D4274" s="1"/>
      <c r="E4274" s="9" t="s">
        <v>6989</v>
      </c>
      <c r="F4274" s="1"/>
      <c r="G4274" s="3"/>
      <c r="H4274" s="1"/>
      <c r="I4274" s="9" t="s">
        <v>6990</v>
      </c>
    </row>
    <row r="4275" spans="2:9" ht="15.75" customHeight="1" x14ac:dyDescent="0.2">
      <c r="B4275" s="1"/>
      <c r="C4275" s="1"/>
      <c r="D4275" s="1"/>
      <c r="E4275" s="9" t="s">
        <v>5380</v>
      </c>
      <c r="F4275" s="1"/>
      <c r="G4275" s="3"/>
      <c r="H4275" s="1"/>
      <c r="I4275" s="9" t="s">
        <v>6991</v>
      </c>
    </row>
    <row r="4276" spans="2:9" ht="15.75" customHeight="1" x14ac:dyDescent="0.2">
      <c r="B4276" s="1"/>
      <c r="C4276" s="1"/>
      <c r="D4276" s="1"/>
      <c r="E4276" s="9" t="s">
        <v>6992</v>
      </c>
      <c r="F4276" s="1"/>
      <c r="G4276" s="3"/>
      <c r="H4276" s="1"/>
      <c r="I4276" s="9" t="s">
        <v>6993</v>
      </c>
    </row>
    <row r="4277" spans="2:9" ht="15.75" customHeight="1" x14ac:dyDescent="0.2">
      <c r="B4277" s="1"/>
      <c r="C4277" s="1"/>
      <c r="D4277" s="1"/>
      <c r="E4277" s="9" t="s">
        <v>6994</v>
      </c>
      <c r="F4277" s="1"/>
      <c r="G4277" s="3"/>
      <c r="H4277" s="1"/>
      <c r="I4277" s="9" t="s">
        <v>6995</v>
      </c>
    </row>
    <row r="4278" spans="2:9" ht="15.75" customHeight="1" x14ac:dyDescent="0.2">
      <c r="B4278" s="1"/>
      <c r="C4278" s="1"/>
      <c r="D4278" s="1"/>
      <c r="E4278" s="9" t="s">
        <v>6886</v>
      </c>
      <c r="F4278" s="1"/>
      <c r="G4278" s="3"/>
      <c r="H4278" s="1"/>
      <c r="I4278" s="10" t="s">
        <v>6996</v>
      </c>
    </row>
    <row r="4279" spans="2:9" ht="15.75" customHeight="1" x14ac:dyDescent="0.2">
      <c r="B4279" s="1"/>
      <c r="C4279" s="1"/>
      <c r="D4279" s="1"/>
      <c r="E4279" s="9" t="s">
        <v>6997</v>
      </c>
      <c r="F4279" s="1"/>
      <c r="G4279" s="3"/>
      <c r="H4279" s="1"/>
      <c r="I4279" s="9" t="s">
        <v>6998</v>
      </c>
    </row>
    <row r="4280" spans="2:9" ht="15.75" customHeight="1" x14ac:dyDescent="0.2">
      <c r="B4280" s="1"/>
      <c r="C4280" s="1"/>
      <c r="D4280" s="1"/>
      <c r="E4280" s="9" t="s">
        <v>6999</v>
      </c>
      <c r="F4280" s="1"/>
      <c r="G4280" s="3"/>
      <c r="H4280" s="1"/>
      <c r="I4280" s="9" t="s">
        <v>7000</v>
      </c>
    </row>
    <row r="4281" spans="2:9" ht="15.75" customHeight="1" x14ac:dyDescent="0.2">
      <c r="B4281" s="1"/>
      <c r="C4281" s="1"/>
      <c r="D4281" s="1"/>
      <c r="E4281" s="9" t="s">
        <v>5498</v>
      </c>
      <c r="F4281" s="1"/>
      <c r="G4281" s="3"/>
      <c r="H4281" s="1"/>
      <c r="I4281" s="9" t="s">
        <v>7001</v>
      </c>
    </row>
    <row r="4282" spans="2:9" ht="15.75" customHeight="1" x14ac:dyDescent="0.2">
      <c r="B4282" s="1"/>
      <c r="C4282" s="1"/>
      <c r="D4282" s="1"/>
      <c r="E4282" s="9" t="s">
        <v>7002</v>
      </c>
      <c r="F4282" s="1"/>
      <c r="G4282" s="3"/>
      <c r="H4282" s="1"/>
      <c r="I4282" s="9" t="s">
        <v>7003</v>
      </c>
    </row>
    <row r="4283" spans="2:9" ht="15.75" customHeight="1" x14ac:dyDescent="0.2">
      <c r="B4283" s="1"/>
      <c r="C4283" s="1"/>
      <c r="D4283" s="1"/>
      <c r="E4283" s="9" t="s">
        <v>7004</v>
      </c>
      <c r="F4283" s="1"/>
      <c r="G4283" s="3"/>
      <c r="H4283" s="1"/>
      <c r="I4283" s="9" t="s">
        <v>7005</v>
      </c>
    </row>
    <row r="4284" spans="2:9" ht="15.75" customHeight="1" x14ac:dyDescent="0.2">
      <c r="B4284" s="1"/>
      <c r="C4284" s="1"/>
      <c r="D4284" s="1"/>
      <c r="E4284" s="9" t="s">
        <v>7006</v>
      </c>
      <c r="F4284" s="1"/>
      <c r="G4284" s="3"/>
      <c r="H4284" s="1"/>
      <c r="I4284" s="9" t="s">
        <v>7007</v>
      </c>
    </row>
    <row r="4285" spans="2:9" ht="15.75" customHeight="1" x14ac:dyDescent="0.2">
      <c r="B4285" s="1"/>
      <c r="C4285" s="1"/>
      <c r="D4285" s="1"/>
      <c r="E4285" s="9" t="s">
        <v>7008</v>
      </c>
      <c r="F4285" s="1"/>
      <c r="G4285" s="3"/>
      <c r="H4285" s="1"/>
      <c r="I4285" s="11" t="s">
        <v>7009</v>
      </c>
    </row>
    <row r="4286" spans="2:9" ht="15.75" customHeight="1" x14ac:dyDescent="0.2">
      <c r="B4286" s="1"/>
      <c r="C4286" s="1"/>
      <c r="D4286" s="1"/>
      <c r="E4286" s="9" t="s">
        <v>7010</v>
      </c>
      <c r="F4286" s="1"/>
      <c r="G4286" s="3"/>
      <c r="H4286" s="1"/>
      <c r="I4286" s="9" t="s">
        <v>7011</v>
      </c>
    </row>
    <row r="4287" spans="2:9" ht="15.75" customHeight="1" x14ac:dyDescent="0.2">
      <c r="B4287" s="1"/>
      <c r="C4287" s="1"/>
      <c r="D4287" s="1"/>
      <c r="E4287" s="9" t="s">
        <v>7012</v>
      </c>
      <c r="F4287" s="1"/>
      <c r="G4287" s="3"/>
      <c r="H4287" s="1"/>
      <c r="I4287" s="9" t="s">
        <v>7013</v>
      </c>
    </row>
    <row r="4288" spans="2:9" ht="15.75" customHeight="1" x14ac:dyDescent="0.2">
      <c r="B4288" s="1"/>
      <c r="C4288" s="1"/>
      <c r="D4288" s="1"/>
      <c r="E4288" s="9" t="s">
        <v>7014</v>
      </c>
      <c r="F4288" s="1"/>
      <c r="G4288" s="3"/>
      <c r="H4288" s="1"/>
      <c r="I4288" s="9" t="s">
        <v>7015</v>
      </c>
    </row>
    <row r="4289" spans="2:9" ht="15.75" customHeight="1" x14ac:dyDescent="0.2">
      <c r="B4289" s="1"/>
      <c r="C4289" s="1"/>
      <c r="D4289" s="1"/>
      <c r="E4289" s="9" t="s">
        <v>7016</v>
      </c>
      <c r="F4289" s="1"/>
      <c r="G4289" s="3"/>
      <c r="H4289" s="1"/>
      <c r="I4289" s="9" t="s">
        <v>7017</v>
      </c>
    </row>
    <row r="4290" spans="2:9" ht="15.75" customHeight="1" x14ac:dyDescent="0.2">
      <c r="B4290" s="1"/>
      <c r="C4290" s="1"/>
      <c r="D4290" s="1"/>
      <c r="E4290" s="9" t="s">
        <v>6980</v>
      </c>
      <c r="F4290" s="1"/>
      <c r="G4290" s="3"/>
      <c r="H4290" s="1"/>
      <c r="I4290" s="10" t="s">
        <v>6981</v>
      </c>
    </row>
    <row r="4291" spans="2:9" ht="15.75" customHeight="1" x14ac:dyDescent="0.2">
      <c r="B4291" s="1"/>
      <c r="C4291" s="1"/>
      <c r="D4291" s="1"/>
      <c r="E4291" s="9" t="s">
        <v>7018</v>
      </c>
      <c r="F4291" s="1"/>
      <c r="G4291" s="3"/>
      <c r="H4291" s="1"/>
      <c r="I4291" s="9" t="s">
        <v>7019</v>
      </c>
    </row>
    <row r="4292" spans="2:9" ht="15.75" customHeight="1" x14ac:dyDescent="0.2">
      <c r="B4292" s="1"/>
      <c r="C4292" s="1"/>
      <c r="D4292" s="1"/>
      <c r="E4292" s="9" t="s">
        <v>6787</v>
      </c>
      <c r="F4292" s="1"/>
      <c r="G4292" s="3"/>
      <c r="H4292" s="1"/>
      <c r="I4292" s="9" t="s">
        <v>7020</v>
      </c>
    </row>
    <row r="4293" spans="2:9" ht="15.75" customHeight="1" x14ac:dyDescent="0.2">
      <c r="B4293" s="1"/>
      <c r="C4293" s="1"/>
      <c r="D4293" s="1"/>
      <c r="E4293" s="9" t="s">
        <v>7021</v>
      </c>
      <c r="F4293" s="1"/>
      <c r="G4293" s="3"/>
      <c r="H4293" s="1"/>
      <c r="I4293" s="9" t="s">
        <v>7022</v>
      </c>
    </row>
    <row r="4294" spans="2:9" ht="15.75" customHeight="1" x14ac:dyDescent="0.2">
      <c r="B4294" s="1"/>
      <c r="C4294" s="1"/>
      <c r="D4294" s="1"/>
      <c r="E4294" s="9" t="s">
        <v>7023</v>
      </c>
      <c r="F4294" s="1"/>
      <c r="G4294" s="3"/>
      <c r="H4294" s="1"/>
      <c r="I4294" s="9" t="s">
        <v>7024</v>
      </c>
    </row>
    <row r="4295" spans="2:9" ht="15.75" customHeight="1" x14ac:dyDescent="0.2">
      <c r="B4295" s="1"/>
      <c r="C4295" s="1"/>
      <c r="D4295" s="1"/>
      <c r="E4295" s="9" t="s">
        <v>7025</v>
      </c>
      <c r="F4295" s="1"/>
      <c r="G4295" s="3"/>
      <c r="H4295" s="1"/>
      <c r="I4295" s="9" t="s">
        <v>7026</v>
      </c>
    </row>
    <row r="4296" spans="2:9" ht="15.75" customHeight="1" x14ac:dyDescent="0.2">
      <c r="B4296" s="1"/>
      <c r="C4296" s="1"/>
      <c r="D4296" s="1"/>
      <c r="E4296" s="9" t="s">
        <v>5380</v>
      </c>
      <c r="F4296" s="1"/>
      <c r="G4296" s="3"/>
      <c r="H4296" s="1"/>
      <c r="I4296" s="9" t="s">
        <v>7027</v>
      </c>
    </row>
    <row r="4297" spans="2:9" ht="15.75" customHeight="1" x14ac:dyDescent="0.2">
      <c r="B4297" s="1"/>
      <c r="C4297" s="1"/>
      <c r="D4297" s="1"/>
      <c r="E4297" s="9" t="s">
        <v>7028</v>
      </c>
      <c r="F4297" s="1"/>
      <c r="G4297" s="3"/>
      <c r="H4297" s="1"/>
      <c r="I4297" s="9" t="s">
        <v>7029</v>
      </c>
    </row>
    <row r="4298" spans="2:9" ht="15.75" customHeight="1" x14ac:dyDescent="0.2">
      <c r="B4298" s="1"/>
      <c r="C4298" s="1"/>
      <c r="D4298" s="1"/>
      <c r="E4298" s="9" t="s">
        <v>7030</v>
      </c>
      <c r="F4298" s="1"/>
      <c r="G4298" s="3"/>
      <c r="H4298" s="1"/>
      <c r="I4298" s="9" t="s">
        <v>7031</v>
      </c>
    </row>
    <row r="4299" spans="2:9" ht="15.75" customHeight="1" x14ac:dyDescent="0.2">
      <c r="B4299" s="1"/>
      <c r="C4299" s="1"/>
      <c r="D4299" s="1"/>
      <c r="E4299" s="9" t="s">
        <v>7032</v>
      </c>
      <c r="F4299" s="1"/>
      <c r="G4299" s="3"/>
      <c r="H4299" s="1"/>
      <c r="I4299" s="9" t="s">
        <v>7033</v>
      </c>
    </row>
    <row r="4300" spans="2:9" ht="15.75" customHeight="1" x14ac:dyDescent="0.2">
      <c r="B4300" s="1"/>
      <c r="C4300" s="1"/>
      <c r="D4300" s="1"/>
      <c r="E4300" s="9" t="s">
        <v>7034</v>
      </c>
      <c r="F4300" s="1"/>
      <c r="G4300" s="3"/>
      <c r="H4300" s="1"/>
      <c r="I4300" s="9" t="s">
        <v>7035</v>
      </c>
    </row>
    <row r="4301" spans="2:9" ht="15.75" customHeight="1" x14ac:dyDescent="0.2">
      <c r="B4301" s="1"/>
      <c r="C4301" s="1"/>
      <c r="D4301" s="1"/>
      <c r="E4301" s="9" t="s">
        <v>7036</v>
      </c>
      <c r="F4301" s="1"/>
      <c r="G4301" s="3"/>
      <c r="H4301" s="1"/>
      <c r="I4301" s="9" t="s">
        <v>7037</v>
      </c>
    </row>
    <row r="4302" spans="2:9" ht="15.75" customHeight="1" x14ac:dyDescent="0.2">
      <c r="B4302" s="1"/>
      <c r="C4302" s="1"/>
      <c r="D4302" s="1"/>
      <c r="E4302" s="9" t="s">
        <v>5903</v>
      </c>
      <c r="F4302" s="1"/>
      <c r="G4302" s="3"/>
      <c r="H4302" s="1"/>
      <c r="I4302" s="9" t="s">
        <v>7038</v>
      </c>
    </row>
    <row r="4303" spans="2:9" ht="15.75" customHeight="1" x14ac:dyDescent="0.2">
      <c r="B4303" s="1"/>
      <c r="C4303" s="1"/>
      <c r="D4303" s="1"/>
      <c r="E4303" s="9" t="s">
        <v>7039</v>
      </c>
      <c r="F4303" s="1"/>
      <c r="G4303" s="3"/>
      <c r="H4303" s="1"/>
      <c r="I4303" s="9" t="s">
        <v>7040</v>
      </c>
    </row>
    <row r="4304" spans="2:9" ht="15.75" customHeight="1" x14ac:dyDescent="0.2">
      <c r="B4304" s="1"/>
      <c r="C4304" s="1"/>
      <c r="D4304" s="1"/>
      <c r="E4304" s="9" t="s">
        <v>7041</v>
      </c>
      <c r="F4304" s="1"/>
      <c r="G4304" s="3"/>
      <c r="H4304" s="1"/>
      <c r="I4304" s="9" t="s">
        <v>7042</v>
      </c>
    </row>
    <row r="4305" spans="2:9" ht="15.75" customHeight="1" x14ac:dyDescent="0.2">
      <c r="B4305" s="1"/>
      <c r="C4305" s="1"/>
      <c r="D4305" s="1"/>
      <c r="E4305" s="9" t="s">
        <v>5427</v>
      </c>
      <c r="F4305" s="1"/>
      <c r="G4305" s="3"/>
      <c r="H4305" s="1"/>
      <c r="I4305" s="9" t="s">
        <v>7043</v>
      </c>
    </row>
    <row r="4306" spans="2:9" ht="15.75" customHeight="1" x14ac:dyDescent="0.2">
      <c r="B4306" s="1"/>
      <c r="C4306" s="1"/>
      <c r="D4306" s="1"/>
      <c r="E4306" s="9" t="s">
        <v>3797</v>
      </c>
      <c r="F4306" s="1"/>
      <c r="G4306" s="3"/>
      <c r="H4306" s="1"/>
      <c r="I4306" s="9" t="s">
        <v>3798</v>
      </c>
    </row>
    <row r="4307" spans="2:9" ht="15.75" customHeight="1" x14ac:dyDescent="0.2">
      <c r="B4307" s="1"/>
      <c r="C4307" s="1"/>
      <c r="D4307" s="1"/>
      <c r="E4307" s="9" t="s">
        <v>7044</v>
      </c>
      <c r="F4307" s="1"/>
      <c r="G4307" s="3"/>
      <c r="H4307" s="1"/>
      <c r="I4307" s="9" t="s">
        <v>7045</v>
      </c>
    </row>
    <row r="4308" spans="2:9" ht="15.75" customHeight="1" x14ac:dyDescent="0.2">
      <c r="B4308" s="1"/>
      <c r="C4308" s="1"/>
      <c r="D4308" s="1"/>
      <c r="E4308" s="9" t="s">
        <v>7046</v>
      </c>
      <c r="F4308" s="1"/>
      <c r="G4308" s="3"/>
      <c r="H4308" s="1"/>
      <c r="I4308" s="9" t="s">
        <v>7047</v>
      </c>
    </row>
    <row r="4309" spans="2:9" ht="15.75" customHeight="1" x14ac:dyDescent="0.2">
      <c r="B4309" s="1"/>
      <c r="C4309" s="1"/>
      <c r="D4309" s="1"/>
      <c r="E4309" s="9" t="s">
        <v>7048</v>
      </c>
      <c r="F4309" s="1"/>
      <c r="G4309" s="3"/>
      <c r="H4309" s="1"/>
      <c r="I4309" s="9" t="s">
        <v>7049</v>
      </c>
    </row>
    <row r="4310" spans="2:9" ht="15.75" customHeight="1" x14ac:dyDescent="0.2">
      <c r="B4310" s="1"/>
      <c r="C4310" s="1"/>
      <c r="D4310" s="1"/>
      <c r="E4310" s="9" t="s">
        <v>5365</v>
      </c>
      <c r="F4310" s="1"/>
      <c r="G4310" s="3"/>
      <c r="H4310" s="1"/>
      <c r="I4310" s="9" t="s">
        <v>3373</v>
      </c>
    </row>
    <row r="4311" spans="2:9" ht="15.75" customHeight="1" x14ac:dyDescent="0.2">
      <c r="B4311" s="1"/>
      <c r="C4311" s="1"/>
      <c r="D4311" s="1"/>
      <c r="E4311" s="9" t="s">
        <v>7050</v>
      </c>
      <c r="F4311" s="1"/>
      <c r="G4311" s="3"/>
      <c r="H4311" s="1"/>
      <c r="I4311" s="9" t="s">
        <v>7051</v>
      </c>
    </row>
    <row r="4312" spans="2:9" ht="15.75" customHeight="1" x14ac:dyDescent="0.2">
      <c r="B4312" s="1"/>
      <c r="C4312" s="1"/>
      <c r="D4312" s="1"/>
      <c r="E4312" s="9" t="s">
        <v>7052</v>
      </c>
      <c r="F4312" s="1"/>
      <c r="G4312" s="3"/>
      <c r="H4312" s="1"/>
      <c r="I4312" s="9" t="s">
        <v>7053</v>
      </c>
    </row>
    <row r="4313" spans="2:9" ht="15.75" customHeight="1" x14ac:dyDescent="0.2">
      <c r="B4313" s="1"/>
      <c r="C4313" s="1"/>
      <c r="D4313" s="1"/>
      <c r="E4313" s="9" t="s">
        <v>6206</v>
      </c>
      <c r="F4313" s="1"/>
      <c r="G4313" s="3"/>
      <c r="H4313" s="1"/>
      <c r="I4313" s="9" t="s">
        <v>7054</v>
      </c>
    </row>
    <row r="4314" spans="2:9" ht="15.75" customHeight="1" x14ac:dyDescent="0.2">
      <c r="B4314" s="1"/>
      <c r="C4314" s="1"/>
      <c r="D4314" s="1"/>
      <c r="E4314" s="9" t="s">
        <v>7055</v>
      </c>
      <c r="F4314" s="1"/>
      <c r="G4314" s="3"/>
      <c r="H4314" s="1"/>
      <c r="I4314" s="9" t="s">
        <v>7056</v>
      </c>
    </row>
    <row r="4315" spans="2:9" ht="15.75" customHeight="1" x14ac:dyDescent="0.2">
      <c r="B4315" s="1"/>
      <c r="C4315" s="1"/>
      <c r="D4315" s="1"/>
      <c r="E4315" s="9" t="s">
        <v>7057</v>
      </c>
      <c r="F4315" s="1"/>
      <c r="G4315" s="3"/>
      <c r="H4315" s="1"/>
      <c r="I4315" s="9" t="s">
        <v>7058</v>
      </c>
    </row>
    <row r="4316" spans="2:9" ht="15.75" customHeight="1" x14ac:dyDescent="0.2">
      <c r="B4316" s="1"/>
      <c r="C4316" s="1"/>
      <c r="D4316" s="1"/>
      <c r="E4316" s="9" t="s">
        <v>7059</v>
      </c>
      <c r="F4316" s="1"/>
      <c r="G4316" s="3"/>
      <c r="H4316" s="1"/>
      <c r="I4316" s="10" t="s">
        <v>7060</v>
      </c>
    </row>
    <row r="4317" spans="2:9" ht="15.75" customHeight="1" x14ac:dyDescent="0.2">
      <c r="B4317" s="1"/>
      <c r="C4317" s="1"/>
      <c r="D4317" s="1"/>
      <c r="E4317" s="9" t="s">
        <v>7061</v>
      </c>
      <c r="F4317" s="1"/>
      <c r="G4317" s="3"/>
      <c r="H4317" s="1"/>
      <c r="I4317" s="9" t="s">
        <v>7062</v>
      </c>
    </row>
    <row r="4318" spans="2:9" ht="15.75" customHeight="1" x14ac:dyDescent="0.2">
      <c r="B4318" s="1"/>
      <c r="C4318" s="1"/>
      <c r="D4318" s="1"/>
      <c r="E4318" s="9" t="s">
        <v>7063</v>
      </c>
      <c r="F4318" s="1"/>
      <c r="G4318" s="3"/>
      <c r="H4318" s="1"/>
      <c r="I4318" s="9" t="s">
        <v>7064</v>
      </c>
    </row>
    <row r="4319" spans="2:9" ht="15.75" customHeight="1" x14ac:dyDescent="0.2">
      <c r="B4319" s="1"/>
      <c r="C4319" s="1"/>
      <c r="D4319" s="1"/>
      <c r="E4319" s="9" t="s">
        <v>7065</v>
      </c>
      <c r="F4319" s="1"/>
      <c r="G4319" s="3"/>
      <c r="H4319" s="1"/>
      <c r="I4319" s="9" t="s">
        <v>7066</v>
      </c>
    </row>
    <row r="4320" spans="2:9" ht="15.75" customHeight="1" x14ac:dyDescent="0.2">
      <c r="B4320" s="1"/>
      <c r="C4320" s="1"/>
      <c r="D4320" s="1"/>
      <c r="E4320" s="9" t="s">
        <v>6802</v>
      </c>
      <c r="F4320" s="1"/>
      <c r="G4320" s="3"/>
      <c r="H4320" s="1"/>
      <c r="I4320" s="9" t="s">
        <v>7067</v>
      </c>
    </row>
    <row r="4321" spans="2:9" ht="15.75" customHeight="1" x14ac:dyDescent="0.2">
      <c r="B4321" s="1"/>
      <c r="C4321" s="1"/>
      <c r="D4321" s="1"/>
      <c r="E4321" s="9" t="s">
        <v>7068</v>
      </c>
      <c r="F4321" s="1"/>
      <c r="G4321" s="3"/>
      <c r="H4321" s="1"/>
      <c r="I4321" s="9" t="s">
        <v>7069</v>
      </c>
    </row>
    <row r="4322" spans="2:9" ht="15.75" customHeight="1" x14ac:dyDescent="0.2">
      <c r="B4322" s="1"/>
      <c r="C4322" s="1"/>
      <c r="D4322" s="1"/>
      <c r="E4322" s="9" t="s">
        <v>6617</v>
      </c>
      <c r="F4322" s="1"/>
      <c r="G4322" s="3"/>
      <c r="H4322" s="1"/>
      <c r="I4322" s="9" t="s">
        <v>7070</v>
      </c>
    </row>
    <row r="4323" spans="2:9" ht="15.75" customHeight="1" x14ac:dyDescent="0.2">
      <c r="B4323" s="1"/>
      <c r="C4323" s="1"/>
      <c r="D4323" s="1"/>
      <c r="E4323" s="9" t="s">
        <v>7071</v>
      </c>
      <c r="F4323" s="1"/>
      <c r="G4323" s="3"/>
      <c r="H4323" s="1"/>
      <c r="I4323" s="9" t="s">
        <v>7072</v>
      </c>
    </row>
    <row r="4324" spans="2:9" ht="15.75" customHeight="1" x14ac:dyDescent="0.2">
      <c r="B4324" s="1"/>
      <c r="C4324" s="1"/>
      <c r="D4324" s="1"/>
      <c r="E4324" s="9" t="s">
        <v>7073</v>
      </c>
      <c r="F4324" s="1"/>
      <c r="G4324" s="3"/>
      <c r="H4324" s="1"/>
      <c r="I4324" s="9" t="s">
        <v>7074</v>
      </c>
    </row>
    <row r="4325" spans="2:9" ht="15.75" customHeight="1" x14ac:dyDescent="0.2">
      <c r="B4325" s="1"/>
      <c r="C4325" s="1"/>
      <c r="D4325" s="1"/>
      <c r="E4325" s="9" t="s">
        <v>7075</v>
      </c>
      <c r="F4325" s="1"/>
      <c r="G4325" s="3"/>
      <c r="H4325" s="1"/>
      <c r="I4325" s="9" t="s">
        <v>7076</v>
      </c>
    </row>
    <row r="4326" spans="2:9" ht="15.75" customHeight="1" x14ac:dyDescent="0.2">
      <c r="B4326" s="1"/>
      <c r="C4326" s="1"/>
      <c r="D4326" s="1"/>
      <c r="E4326" s="9" t="s">
        <v>6829</v>
      </c>
      <c r="F4326" s="1"/>
      <c r="G4326" s="3"/>
      <c r="H4326" s="1"/>
      <c r="I4326" s="9" t="s">
        <v>7077</v>
      </c>
    </row>
    <row r="4327" spans="2:9" ht="15.75" customHeight="1" x14ac:dyDescent="0.2">
      <c r="B4327" s="1"/>
      <c r="C4327" s="1"/>
      <c r="D4327" s="1"/>
      <c r="E4327" s="9" t="s">
        <v>7078</v>
      </c>
      <c r="F4327" s="1"/>
      <c r="G4327" s="3"/>
      <c r="H4327" s="1"/>
      <c r="I4327" s="9" t="s">
        <v>7079</v>
      </c>
    </row>
    <row r="4328" spans="2:9" ht="15.75" customHeight="1" x14ac:dyDescent="0.2">
      <c r="B4328" s="1"/>
      <c r="C4328" s="1"/>
      <c r="D4328" s="1"/>
      <c r="E4328" s="9" t="s">
        <v>5771</v>
      </c>
      <c r="F4328" s="1"/>
      <c r="G4328" s="3"/>
      <c r="H4328" s="1"/>
      <c r="I4328" s="9" t="s">
        <v>849</v>
      </c>
    </row>
    <row r="4329" spans="2:9" ht="15.75" customHeight="1" x14ac:dyDescent="0.2">
      <c r="B4329" s="1"/>
      <c r="C4329" s="1"/>
      <c r="D4329" s="1"/>
      <c r="E4329" s="9" t="s">
        <v>7080</v>
      </c>
      <c r="F4329" s="1"/>
      <c r="G4329" s="3"/>
      <c r="H4329" s="1"/>
      <c r="I4329" s="9" t="s">
        <v>7081</v>
      </c>
    </row>
    <row r="4330" spans="2:9" ht="15.75" customHeight="1" x14ac:dyDescent="0.2">
      <c r="B4330" s="1"/>
      <c r="C4330" s="1"/>
      <c r="D4330" s="1"/>
      <c r="E4330" s="9" t="s">
        <v>7082</v>
      </c>
      <c r="F4330" s="1"/>
      <c r="G4330" s="3"/>
      <c r="H4330" s="1"/>
      <c r="I4330" s="9" t="s">
        <v>7083</v>
      </c>
    </row>
    <row r="4331" spans="2:9" ht="15.75" customHeight="1" x14ac:dyDescent="0.2">
      <c r="B4331" s="1"/>
      <c r="C4331" s="1"/>
      <c r="D4331" s="1"/>
      <c r="E4331" s="9" t="s">
        <v>7084</v>
      </c>
      <c r="F4331" s="1"/>
      <c r="G4331" s="3"/>
      <c r="H4331" s="1"/>
      <c r="I4331" s="9" t="s">
        <v>7085</v>
      </c>
    </row>
    <row r="4332" spans="2:9" ht="15.75" customHeight="1" x14ac:dyDescent="0.2">
      <c r="B4332" s="1"/>
      <c r="C4332" s="1"/>
      <c r="D4332" s="1"/>
      <c r="E4332" s="9" t="s">
        <v>7086</v>
      </c>
      <c r="F4332" s="1"/>
      <c r="G4332" s="3"/>
      <c r="H4332" s="1"/>
      <c r="I4332" s="9" t="s">
        <v>7087</v>
      </c>
    </row>
    <row r="4333" spans="2:9" ht="15.75" customHeight="1" x14ac:dyDescent="0.2">
      <c r="B4333" s="1"/>
      <c r="C4333" s="1"/>
      <c r="D4333" s="1"/>
      <c r="E4333" s="9" t="s">
        <v>7088</v>
      </c>
      <c r="F4333" s="1"/>
      <c r="G4333" s="3"/>
      <c r="H4333" s="1"/>
      <c r="I4333" s="9" t="s">
        <v>7089</v>
      </c>
    </row>
    <row r="4334" spans="2:9" ht="15.75" customHeight="1" x14ac:dyDescent="0.2">
      <c r="B4334" s="1"/>
      <c r="C4334" s="1"/>
      <c r="D4334" s="1"/>
      <c r="E4334" s="9" t="s">
        <v>7090</v>
      </c>
      <c r="F4334" s="1"/>
      <c r="G4334" s="3"/>
      <c r="H4334" s="1"/>
      <c r="I4334" s="9" t="s">
        <v>7091</v>
      </c>
    </row>
    <row r="4335" spans="2:9" ht="15.75" customHeight="1" x14ac:dyDescent="0.2">
      <c r="B4335" s="1"/>
      <c r="C4335" s="1"/>
      <c r="D4335" s="1"/>
      <c r="E4335" s="9" t="s">
        <v>7092</v>
      </c>
      <c r="F4335" s="1"/>
      <c r="G4335" s="3"/>
      <c r="H4335" s="1"/>
      <c r="I4335" s="9" t="s">
        <v>7093</v>
      </c>
    </row>
    <row r="4336" spans="2:9" ht="15.75" customHeight="1" x14ac:dyDescent="0.2">
      <c r="B4336" s="1"/>
      <c r="C4336" s="1"/>
      <c r="D4336" s="1"/>
      <c r="E4336" s="9" t="s">
        <v>7094</v>
      </c>
      <c r="F4336" s="1"/>
      <c r="G4336" s="3"/>
      <c r="H4336" s="1"/>
      <c r="I4336" s="9" t="s">
        <v>7095</v>
      </c>
    </row>
    <row r="4337" spans="2:9" ht="15.75" customHeight="1" x14ac:dyDescent="0.2">
      <c r="B4337" s="1"/>
      <c r="C4337" s="1"/>
      <c r="D4337" s="1"/>
      <c r="E4337" s="9" t="s">
        <v>4262</v>
      </c>
      <c r="F4337" s="1"/>
      <c r="G4337" s="3"/>
      <c r="H4337" s="1"/>
      <c r="I4337" s="9" t="s">
        <v>7096</v>
      </c>
    </row>
    <row r="4338" spans="2:9" ht="15.75" customHeight="1" x14ac:dyDescent="0.2">
      <c r="B4338" s="1"/>
      <c r="C4338" s="1"/>
      <c r="D4338" s="1"/>
      <c r="E4338" s="9" t="s">
        <v>7097</v>
      </c>
      <c r="F4338" s="1"/>
      <c r="G4338" s="3"/>
      <c r="H4338" s="1"/>
      <c r="I4338" s="9" t="s">
        <v>7098</v>
      </c>
    </row>
    <row r="4339" spans="2:9" ht="15.75" customHeight="1" x14ac:dyDescent="0.2">
      <c r="B4339" s="1"/>
      <c r="C4339" s="1"/>
      <c r="D4339" s="1"/>
      <c r="E4339" s="9" t="s">
        <v>5520</v>
      </c>
      <c r="F4339" s="1"/>
      <c r="G4339" s="3"/>
      <c r="H4339" s="1"/>
      <c r="I4339" s="9" t="s">
        <v>7099</v>
      </c>
    </row>
    <row r="4340" spans="2:9" ht="15.75" customHeight="1" x14ac:dyDescent="0.2">
      <c r="B4340" s="1"/>
      <c r="C4340" s="1"/>
      <c r="D4340" s="1"/>
      <c r="E4340" s="9" t="s">
        <v>7100</v>
      </c>
      <c r="F4340" s="1"/>
      <c r="G4340" s="3"/>
      <c r="H4340" s="1"/>
      <c r="I4340" s="9" t="s">
        <v>7101</v>
      </c>
    </row>
    <row r="4341" spans="2:9" ht="15.75" customHeight="1" x14ac:dyDescent="0.2">
      <c r="B4341" s="1"/>
      <c r="C4341" s="1"/>
      <c r="D4341" s="1"/>
      <c r="E4341" s="9" t="s">
        <v>7102</v>
      </c>
      <c r="F4341" s="1"/>
      <c r="G4341" s="3"/>
      <c r="H4341" s="1"/>
      <c r="I4341" s="9" t="s">
        <v>7103</v>
      </c>
    </row>
    <row r="4342" spans="2:9" ht="15.75" customHeight="1" x14ac:dyDescent="0.2">
      <c r="B4342" s="1"/>
      <c r="C4342" s="1"/>
      <c r="D4342" s="1"/>
      <c r="E4342" s="9" t="s">
        <v>7104</v>
      </c>
      <c r="F4342" s="1"/>
      <c r="G4342" s="3"/>
      <c r="H4342" s="1"/>
      <c r="I4342" s="9" t="s">
        <v>7105</v>
      </c>
    </row>
    <row r="4343" spans="2:9" ht="15.75" customHeight="1" x14ac:dyDescent="0.2">
      <c r="B4343" s="1"/>
      <c r="C4343" s="1"/>
      <c r="D4343" s="1"/>
      <c r="E4343" s="9" t="s">
        <v>7106</v>
      </c>
      <c r="F4343" s="1"/>
      <c r="G4343" s="3"/>
      <c r="H4343" s="1"/>
      <c r="I4343" s="9" t="s">
        <v>7107</v>
      </c>
    </row>
    <row r="4344" spans="2:9" ht="15.75" customHeight="1" x14ac:dyDescent="0.2">
      <c r="B4344" s="1"/>
      <c r="C4344" s="1"/>
      <c r="D4344" s="1"/>
      <c r="E4344" s="9" t="s">
        <v>5755</v>
      </c>
      <c r="F4344" s="1"/>
      <c r="G4344" s="3"/>
      <c r="H4344" s="1"/>
      <c r="I4344" s="9" t="s">
        <v>7108</v>
      </c>
    </row>
    <row r="4345" spans="2:9" ht="15.75" customHeight="1" x14ac:dyDescent="0.2">
      <c r="B4345" s="1"/>
      <c r="C4345" s="1"/>
      <c r="D4345" s="1"/>
      <c r="E4345" s="9" t="s">
        <v>6127</v>
      </c>
      <c r="F4345" s="1"/>
      <c r="G4345" s="3"/>
      <c r="H4345" s="1"/>
      <c r="I4345" s="9" t="s">
        <v>7109</v>
      </c>
    </row>
    <row r="4346" spans="2:9" ht="15.75" customHeight="1" x14ac:dyDescent="0.2">
      <c r="B4346" s="1"/>
      <c r="C4346" s="1"/>
      <c r="D4346" s="1"/>
      <c r="E4346" s="9" t="s">
        <v>7110</v>
      </c>
      <c r="F4346" s="1"/>
      <c r="G4346" s="3"/>
      <c r="H4346" s="1"/>
      <c r="I4346" s="10" t="s">
        <v>7111</v>
      </c>
    </row>
    <row r="4347" spans="2:9" ht="15.75" customHeight="1" x14ac:dyDescent="0.2">
      <c r="B4347" s="1"/>
      <c r="C4347" s="1"/>
      <c r="D4347" s="1"/>
      <c r="E4347" s="9" t="s">
        <v>5771</v>
      </c>
      <c r="F4347" s="1"/>
      <c r="G4347" s="3"/>
      <c r="H4347" s="1"/>
      <c r="I4347" s="9" t="s">
        <v>915</v>
      </c>
    </row>
    <row r="4348" spans="2:9" ht="15.75" customHeight="1" x14ac:dyDescent="0.2">
      <c r="B4348" s="1"/>
      <c r="C4348" s="1"/>
      <c r="D4348" s="1"/>
      <c r="E4348" s="9" t="s">
        <v>7112</v>
      </c>
      <c r="F4348" s="1"/>
      <c r="G4348" s="3"/>
      <c r="H4348" s="1"/>
      <c r="I4348" s="9" t="s">
        <v>7113</v>
      </c>
    </row>
    <row r="4349" spans="2:9" ht="15.75" customHeight="1" x14ac:dyDescent="0.2">
      <c r="B4349" s="1"/>
      <c r="C4349" s="1"/>
      <c r="D4349" s="1"/>
      <c r="E4349" s="9" t="s">
        <v>7114</v>
      </c>
      <c r="F4349" s="1"/>
      <c r="G4349" s="3"/>
      <c r="H4349" s="1"/>
      <c r="I4349" s="9" t="s">
        <v>7115</v>
      </c>
    </row>
    <row r="4350" spans="2:9" ht="15.75" customHeight="1" x14ac:dyDescent="0.2">
      <c r="B4350" s="1"/>
      <c r="C4350" s="1"/>
      <c r="D4350" s="1"/>
      <c r="E4350" s="9" t="s">
        <v>7116</v>
      </c>
      <c r="F4350" s="1"/>
      <c r="G4350" s="3"/>
      <c r="H4350" s="1"/>
      <c r="I4350" s="9" t="s">
        <v>7117</v>
      </c>
    </row>
    <row r="4351" spans="2:9" ht="15.75" customHeight="1" x14ac:dyDescent="0.2">
      <c r="B4351" s="1"/>
      <c r="C4351" s="1"/>
      <c r="D4351" s="1"/>
      <c r="E4351" s="9" t="s">
        <v>7118</v>
      </c>
      <c r="F4351" s="1"/>
      <c r="G4351" s="3"/>
      <c r="H4351" s="1"/>
      <c r="I4351" s="9" t="s">
        <v>7119</v>
      </c>
    </row>
    <row r="4352" spans="2:9" ht="15.75" customHeight="1" x14ac:dyDescent="0.2">
      <c r="B4352" s="1"/>
      <c r="C4352" s="1"/>
      <c r="D4352" s="1"/>
      <c r="E4352" s="9" t="s">
        <v>7120</v>
      </c>
      <c r="F4352" s="1"/>
      <c r="G4352" s="3"/>
      <c r="H4352" s="1"/>
      <c r="I4352" s="9" t="s">
        <v>7121</v>
      </c>
    </row>
    <row r="4353" spans="2:9" ht="15.75" customHeight="1" x14ac:dyDescent="0.2">
      <c r="B4353" s="1"/>
      <c r="C4353" s="1"/>
      <c r="D4353" s="1"/>
      <c r="E4353" s="9" t="s">
        <v>7122</v>
      </c>
      <c r="F4353" s="1"/>
      <c r="G4353" s="3"/>
      <c r="H4353" s="1"/>
      <c r="I4353" s="9" t="s">
        <v>7123</v>
      </c>
    </row>
    <row r="4354" spans="2:9" ht="15.75" customHeight="1" x14ac:dyDescent="0.2">
      <c r="B4354" s="1"/>
      <c r="C4354" s="1"/>
      <c r="D4354" s="1"/>
      <c r="E4354" s="9" t="s">
        <v>7124</v>
      </c>
      <c r="F4354" s="1"/>
      <c r="G4354" s="3"/>
      <c r="H4354" s="1"/>
      <c r="I4354" s="9" t="s">
        <v>7125</v>
      </c>
    </row>
    <row r="4355" spans="2:9" ht="15.75" customHeight="1" x14ac:dyDescent="0.2">
      <c r="B4355" s="1"/>
      <c r="C4355" s="1"/>
      <c r="D4355" s="1"/>
      <c r="E4355" s="9" t="s">
        <v>5357</v>
      </c>
      <c r="F4355" s="1"/>
      <c r="G4355" s="3"/>
      <c r="H4355" s="1"/>
      <c r="I4355" s="9" t="s">
        <v>7126</v>
      </c>
    </row>
    <row r="4356" spans="2:9" ht="15.75" customHeight="1" x14ac:dyDescent="0.2">
      <c r="B4356" s="1"/>
      <c r="C4356" s="1"/>
      <c r="D4356" s="1"/>
      <c r="E4356" s="9" t="s">
        <v>6463</v>
      </c>
      <c r="F4356" s="1"/>
      <c r="G4356" s="3"/>
      <c r="H4356" s="1"/>
      <c r="I4356" s="9" t="s">
        <v>7127</v>
      </c>
    </row>
    <row r="4357" spans="2:9" ht="15.75" customHeight="1" x14ac:dyDescent="0.2">
      <c r="B4357" s="1"/>
      <c r="C4357" s="1"/>
      <c r="D4357" s="1"/>
      <c r="E4357" s="9" t="s">
        <v>7128</v>
      </c>
      <c r="F4357" s="1"/>
      <c r="G4357" s="3"/>
      <c r="H4357" s="1"/>
      <c r="I4357" s="9" t="s">
        <v>7129</v>
      </c>
    </row>
    <row r="4358" spans="2:9" ht="15.75" customHeight="1" x14ac:dyDescent="0.2">
      <c r="B4358" s="1"/>
      <c r="C4358" s="1"/>
      <c r="D4358" s="1"/>
      <c r="E4358" s="9" t="s">
        <v>7130</v>
      </c>
      <c r="F4358" s="1"/>
      <c r="G4358" s="3"/>
      <c r="H4358" s="1"/>
      <c r="I4358" s="9" t="s">
        <v>7131</v>
      </c>
    </row>
    <row r="4359" spans="2:9" ht="15.75" customHeight="1" x14ac:dyDescent="0.2">
      <c r="B4359" s="1"/>
      <c r="C4359" s="1"/>
      <c r="D4359" s="1"/>
      <c r="E4359" s="9" t="s">
        <v>6147</v>
      </c>
      <c r="F4359" s="1"/>
      <c r="G4359" s="3"/>
      <c r="H4359" s="1"/>
      <c r="I4359" s="9" t="s">
        <v>7132</v>
      </c>
    </row>
    <row r="4360" spans="2:9" ht="15.75" customHeight="1" x14ac:dyDescent="0.2">
      <c r="B4360" s="1"/>
      <c r="C4360" s="1"/>
      <c r="D4360" s="1"/>
      <c r="E4360" s="9" t="s">
        <v>7133</v>
      </c>
      <c r="F4360" s="1"/>
      <c r="G4360" s="3"/>
      <c r="H4360" s="1"/>
      <c r="I4360" s="9" t="s">
        <v>7134</v>
      </c>
    </row>
    <row r="4361" spans="2:9" ht="15.75" customHeight="1" x14ac:dyDescent="0.2">
      <c r="B4361" s="1"/>
      <c r="C4361" s="1"/>
      <c r="D4361" s="1"/>
      <c r="E4361" s="9" t="s">
        <v>7135</v>
      </c>
      <c r="F4361" s="1"/>
      <c r="G4361" s="3"/>
      <c r="H4361" s="1"/>
      <c r="I4361" s="9" t="s">
        <v>7136</v>
      </c>
    </row>
    <row r="4362" spans="2:9" ht="15.75" customHeight="1" x14ac:dyDescent="0.2">
      <c r="B4362" s="1"/>
      <c r="C4362" s="1"/>
      <c r="D4362" s="1"/>
      <c r="E4362" s="9" t="s">
        <v>7137</v>
      </c>
      <c r="F4362" s="1"/>
      <c r="G4362" s="3"/>
      <c r="H4362" s="1"/>
      <c r="I4362" s="9" t="s">
        <v>7138</v>
      </c>
    </row>
    <row r="4363" spans="2:9" ht="15.75" customHeight="1" x14ac:dyDescent="0.2">
      <c r="B4363" s="1"/>
      <c r="C4363" s="1"/>
      <c r="D4363" s="1"/>
      <c r="E4363" s="9" t="s">
        <v>7139</v>
      </c>
      <c r="F4363" s="1"/>
      <c r="G4363" s="3"/>
      <c r="H4363" s="1"/>
      <c r="I4363" s="9" t="s">
        <v>7140</v>
      </c>
    </row>
    <row r="4364" spans="2:9" ht="15.75" customHeight="1" x14ac:dyDescent="0.2">
      <c r="B4364" s="1"/>
      <c r="C4364" s="1"/>
      <c r="D4364" s="1"/>
      <c r="E4364" s="9" t="s">
        <v>5365</v>
      </c>
      <c r="F4364" s="1"/>
      <c r="G4364" s="3"/>
      <c r="H4364" s="1"/>
      <c r="I4364" s="9" t="s">
        <v>601</v>
      </c>
    </row>
    <row r="4365" spans="2:9" ht="15.75" customHeight="1" x14ac:dyDescent="0.2">
      <c r="B4365" s="1"/>
      <c r="C4365" s="1"/>
      <c r="D4365" s="1"/>
      <c r="E4365" s="9" t="s">
        <v>7141</v>
      </c>
      <c r="F4365" s="1"/>
      <c r="G4365" s="3"/>
      <c r="H4365" s="1"/>
      <c r="I4365" s="9" t="s">
        <v>7142</v>
      </c>
    </row>
    <row r="4366" spans="2:9" ht="15.75" customHeight="1" x14ac:dyDescent="0.2">
      <c r="B4366" s="1"/>
      <c r="C4366" s="1"/>
      <c r="D4366" s="1"/>
      <c r="E4366" s="9" t="s">
        <v>5769</v>
      </c>
      <c r="F4366" s="1"/>
      <c r="G4366" s="3"/>
      <c r="H4366" s="1"/>
      <c r="I4366" s="9"/>
    </row>
    <row r="4367" spans="2:9" ht="15.75" customHeight="1" x14ac:dyDescent="0.2">
      <c r="B4367" s="1"/>
      <c r="C4367" s="1"/>
      <c r="D4367" s="1"/>
      <c r="E4367" s="9" t="s">
        <v>7143</v>
      </c>
      <c r="F4367" s="1"/>
      <c r="G4367" s="3"/>
      <c r="H4367" s="1"/>
      <c r="I4367" s="9" t="s">
        <v>7144</v>
      </c>
    </row>
    <row r="4368" spans="2:9" ht="15.75" customHeight="1" x14ac:dyDescent="0.2">
      <c r="B4368" s="1"/>
      <c r="C4368" s="1"/>
      <c r="D4368" s="1"/>
      <c r="E4368" s="9" t="s">
        <v>6992</v>
      </c>
      <c r="F4368" s="1"/>
      <c r="G4368" s="3"/>
      <c r="H4368" s="1"/>
      <c r="I4368" s="9" t="s">
        <v>7145</v>
      </c>
    </row>
    <row r="4369" spans="2:9" ht="15.75" customHeight="1" x14ac:dyDescent="0.2">
      <c r="B4369" s="1"/>
      <c r="C4369" s="1"/>
      <c r="D4369" s="1"/>
      <c r="E4369" s="9" t="s">
        <v>7146</v>
      </c>
      <c r="F4369" s="1"/>
      <c r="G4369" s="3"/>
      <c r="H4369" s="1"/>
      <c r="I4369" s="9" t="s">
        <v>7147</v>
      </c>
    </row>
    <row r="4370" spans="2:9" ht="15.75" customHeight="1" x14ac:dyDescent="0.2">
      <c r="B4370" s="1"/>
      <c r="C4370" s="1"/>
      <c r="D4370" s="1"/>
      <c r="E4370" s="9" t="s">
        <v>7148</v>
      </c>
      <c r="F4370" s="1"/>
      <c r="G4370" s="3"/>
      <c r="H4370" s="1"/>
      <c r="I4370" s="9" t="s">
        <v>7149</v>
      </c>
    </row>
    <row r="4371" spans="2:9" ht="15.75" customHeight="1" x14ac:dyDescent="0.2">
      <c r="B4371" s="1"/>
      <c r="C4371" s="1"/>
      <c r="D4371" s="1"/>
      <c r="E4371" s="9" t="s">
        <v>7150</v>
      </c>
      <c r="F4371" s="1"/>
      <c r="G4371" s="3"/>
      <c r="H4371" s="1"/>
      <c r="I4371" s="9" t="s">
        <v>7151</v>
      </c>
    </row>
    <row r="4372" spans="2:9" ht="15.75" customHeight="1" x14ac:dyDescent="0.2">
      <c r="B4372" s="1"/>
      <c r="C4372" s="1"/>
      <c r="D4372" s="1"/>
      <c r="E4372" s="9" t="s">
        <v>7030</v>
      </c>
      <c r="F4372" s="1"/>
      <c r="G4372" s="3"/>
      <c r="H4372" s="1"/>
      <c r="I4372" s="9" t="s">
        <v>7152</v>
      </c>
    </row>
    <row r="4373" spans="2:9" ht="15.75" customHeight="1" x14ac:dyDescent="0.2">
      <c r="B4373" s="1"/>
      <c r="C4373" s="1"/>
      <c r="D4373" s="1"/>
      <c r="E4373" s="9" t="s">
        <v>7153</v>
      </c>
      <c r="F4373" s="1"/>
      <c r="G4373" s="3"/>
      <c r="H4373" s="1"/>
      <c r="I4373" s="9" t="s">
        <v>7154</v>
      </c>
    </row>
    <row r="4374" spans="2:9" ht="15.75" customHeight="1" x14ac:dyDescent="0.2">
      <c r="B4374" s="1"/>
      <c r="C4374" s="1"/>
      <c r="D4374" s="1"/>
      <c r="E4374" s="9" t="s">
        <v>7155</v>
      </c>
      <c r="F4374" s="1"/>
      <c r="G4374" s="3"/>
      <c r="H4374" s="1"/>
      <c r="I4374" s="9" t="s">
        <v>7156</v>
      </c>
    </row>
    <row r="4375" spans="2:9" ht="15.75" customHeight="1" x14ac:dyDescent="0.2">
      <c r="B4375" s="1"/>
      <c r="C4375" s="1"/>
      <c r="D4375" s="1"/>
      <c r="E4375" s="9" t="s">
        <v>6156</v>
      </c>
      <c r="F4375" s="1"/>
      <c r="G4375" s="3"/>
      <c r="H4375" s="1"/>
      <c r="I4375" s="9" t="s">
        <v>7157</v>
      </c>
    </row>
    <row r="4376" spans="2:9" ht="15.75" customHeight="1" x14ac:dyDescent="0.2">
      <c r="B4376" s="1"/>
      <c r="C4376" s="1"/>
      <c r="D4376" s="1"/>
      <c r="E4376" s="9" t="s">
        <v>7158</v>
      </c>
      <c r="F4376" s="1"/>
      <c r="G4376" s="3"/>
      <c r="H4376" s="1"/>
      <c r="I4376" s="9" t="s">
        <v>7159</v>
      </c>
    </row>
    <row r="4377" spans="2:9" ht="15.75" customHeight="1" x14ac:dyDescent="0.2">
      <c r="B4377" s="1"/>
      <c r="C4377" s="1"/>
      <c r="D4377" s="1"/>
      <c r="E4377" s="9" t="s">
        <v>7160</v>
      </c>
      <c r="F4377" s="1"/>
      <c r="G4377" s="3"/>
      <c r="H4377" s="1"/>
      <c r="I4377" s="9" t="s">
        <v>7161</v>
      </c>
    </row>
    <row r="4378" spans="2:9" ht="15.75" customHeight="1" x14ac:dyDescent="0.2">
      <c r="B4378" s="1"/>
      <c r="C4378" s="1"/>
      <c r="D4378" s="1"/>
      <c r="E4378" s="9" t="s">
        <v>7162</v>
      </c>
      <c r="F4378" s="1"/>
      <c r="G4378" s="3"/>
      <c r="H4378" s="1"/>
      <c r="I4378" s="10" t="s">
        <v>7163</v>
      </c>
    </row>
    <row r="4379" spans="2:9" ht="15.75" customHeight="1" x14ac:dyDescent="0.2">
      <c r="B4379" s="1"/>
      <c r="C4379" s="1"/>
      <c r="D4379" s="1"/>
      <c r="E4379" s="9" t="s">
        <v>7164</v>
      </c>
      <c r="F4379" s="1"/>
      <c r="G4379" s="3"/>
      <c r="H4379" s="1"/>
      <c r="I4379" s="9" t="s">
        <v>7165</v>
      </c>
    </row>
    <row r="4380" spans="2:9" ht="15.75" customHeight="1" x14ac:dyDescent="0.2">
      <c r="B4380" s="1"/>
      <c r="C4380" s="1"/>
      <c r="D4380" s="1"/>
      <c r="E4380" s="9" t="s">
        <v>7166</v>
      </c>
      <c r="F4380" s="1"/>
      <c r="G4380" s="3"/>
      <c r="H4380" s="1"/>
      <c r="I4380" s="9" t="s">
        <v>7167</v>
      </c>
    </row>
    <row r="4381" spans="2:9" ht="15.75" customHeight="1" x14ac:dyDescent="0.2">
      <c r="B4381" s="1"/>
      <c r="C4381" s="1"/>
      <c r="D4381" s="1"/>
      <c r="E4381" s="9" t="s">
        <v>5771</v>
      </c>
      <c r="F4381" s="1"/>
      <c r="G4381" s="3"/>
      <c r="H4381" s="1"/>
      <c r="I4381" s="9" t="s">
        <v>3372</v>
      </c>
    </row>
    <row r="4382" spans="2:9" ht="15.75" customHeight="1" x14ac:dyDescent="0.2">
      <c r="B4382" s="1"/>
      <c r="C4382" s="1"/>
      <c r="D4382" s="1"/>
      <c r="E4382" s="9" t="s">
        <v>7168</v>
      </c>
      <c r="F4382" s="1"/>
      <c r="G4382" s="3"/>
      <c r="H4382" s="1"/>
      <c r="I4382" s="9" t="s">
        <v>7169</v>
      </c>
    </row>
    <row r="4383" spans="2:9" ht="15.75" customHeight="1" x14ac:dyDescent="0.2">
      <c r="B4383" s="1"/>
      <c r="C4383" s="1"/>
      <c r="D4383" s="1"/>
      <c r="E4383" s="9" t="s">
        <v>7170</v>
      </c>
      <c r="F4383" s="1"/>
      <c r="G4383" s="3"/>
      <c r="H4383" s="1"/>
      <c r="I4383" s="9" t="s">
        <v>7171</v>
      </c>
    </row>
    <row r="4384" spans="2:9" ht="15.75" customHeight="1" x14ac:dyDescent="0.2">
      <c r="B4384" s="1"/>
      <c r="C4384" s="1"/>
      <c r="D4384" s="1"/>
      <c r="E4384" s="9" t="s">
        <v>7078</v>
      </c>
      <c r="F4384" s="1"/>
      <c r="G4384" s="3"/>
      <c r="H4384" s="1"/>
      <c r="I4384" s="9" t="s">
        <v>7172</v>
      </c>
    </row>
    <row r="4385" spans="2:9" ht="15.75" customHeight="1" x14ac:dyDescent="0.2">
      <c r="B4385" s="1"/>
      <c r="C4385" s="1"/>
      <c r="D4385" s="1"/>
      <c r="E4385" s="9" t="s">
        <v>7173</v>
      </c>
      <c r="F4385" s="1"/>
      <c r="G4385" s="3"/>
      <c r="H4385" s="1"/>
      <c r="I4385" s="9" t="s">
        <v>7174</v>
      </c>
    </row>
    <row r="4386" spans="2:9" ht="15.75" customHeight="1" x14ac:dyDescent="0.2">
      <c r="B4386" s="1"/>
      <c r="C4386" s="1"/>
      <c r="D4386" s="1"/>
      <c r="E4386" s="9" t="s">
        <v>7175</v>
      </c>
      <c r="F4386" s="1"/>
      <c r="G4386" s="3"/>
      <c r="H4386" s="1"/>
      <c r="I4386" s="9" t="s">
        <v>7176</v>
      </c>
    </row>
    <row r="4387" spans="2:9" ht="15.75" customHeight="1" x14ac:dyDescent="0.2">
      <c r="B4387" s="1"/>
      <c r="C4387" s="1"/>
      <c r="D4387" s="1"/>
      <c r="E4387" s="9" t="s">
        <v>7177</v>
      </c>
      <c r="F4387" s="1"/>
      <c r="G4387" s="3"/>
      <c r="H4387" s="1"/>
      <c r="I4387" s="9" t="s">
        <v>7178</v>
      </c>
    </row>
    <row r="4388" spans="2:9" ht="15.75" customHeight="1" x14ac:dyDescent="0.2">
      <c r="B4388" s="1"/>
      <c r="C4388" s="1"/>
      <c r="D4388" s="1"/>
      <c r="E4388" s="9" t="s">
        <v>7179</v>
      </c>
      <c r="F4388" s="1"/>
      <c r="G4388" s="3"/>
      <c r="H4388" s="1"/>
      <c r="I4388" s="9" t="s">
        <v>7180</v>
      </c>
    </row>
    <row r="4389" spans="2:9" ht="15.75" customHeight="1" x14ac:dyDescent="0.2">
      <c r="B4389" s="1"/>
      <c r="C4389" s="1"/>
      <c r="D4389" s="1"/>
      <c r="E4389" s="9" t="s">
        <v>7181</v>
      </c>
      <c r="F4389" s="1"/>
      <c r="G4389" s="3"/>
      <c r="H4389" s="1"/>
      <c r="I4389" s="9" t="s">
        <v>7182</v>
      </c>
    </row>
    <row r="4390" spans="2:9" ht="15.75" customHeight="1" x14ac:dyDescent="0.2">
      <c r="B4390" s="1"/>
      <c r="C4390" s="1"/>
      <c r="D4390" s="1"/>
      <c r="E4390" s="9" t="s">
        <v>7183</v>
      </c>
      <c r="F4390" s="1"/>
      <c r="G4390" s="3"/>
      <c r="H4390" s="1"/>
      <c r="I4390" s="9" t="s">
        <v>7184</v>
      </c>
    </row>
    <row r="4391" spans="2:9" ht="15.75" customHeight="1" x14ac:dyDescent="0.2">
      <c r="B4391" s="1"/>
      <c r="C4391" s="1"/>
      <c r="D4391" s="1"/>
      <c r="E4391" s="9" t="s">
        <v>7185</v>
      </c>
      <c r="F4391" s="1"/>
      <c r="G4391" s="3"/>
      <c r="H4391" s="1"/>
      <c r="I4391" s="9" t="s">
        <v>7186</v>
      </c>
    </row>
    <row r="4392" spans="2:9" ht="15.75" customHeight="1" x14ac:dyDescent="0.2">
      <c r="B4392" s="1"/>
      <c r="C4392" s="1"/>
      <c r="D4392" s="1"/>
      <c r="E4392" s="9" t="s">
        <v>7187</v>
      </c>
      <c r="F4392" s="1"/>
      <c r="G4392" s="3"/>
      <c r="H4392" s="1"/>
      <c r="I4392" s="9" t="s">
        <v>7188</v>
      </c>
    </row>
    <row r="4393" spans="2:9" ht="15.75" customHeight="1" x14ac:dyDescent="0.2">
      <c r="B4393" s="1"/>
      <c r="C4393" s="1"/>
      <c r="D4393" s="1"/>
      <c r="E4393" s="9" t="s">
        <v>7166</v>
      </c>
      <c r="F4393" s="1"/>
      <c r="G4393" s="3"/>
      <c r="H4393" s="1"/>
      <c r="I4393" s="9" t="s">
        <v>7167</v>
      </c>
    </row>
    <row r="4394" spans="2:9" ht="15.75" customHeight="1" x14ac:dyDescent="0.2">
      <c r="B4394" s="1"/>
      <c r="C4394" s="1"/>
      <c r="D4394" s="1"/>
      <c r="E4394" s="9" t="s">
        <v>7189</v>
      </c>
      <c r="F4394" s="1"/>
      <c r="G4394" s="3"/>
      <c r="H4394" s="1"/>
      <c r="I4394" s="9" t="s">
        <v>7190</v>
      </c>
    </row>
    <row r="4395" spans="2:9" ht="15.75" customHeight="1" x14ac:dyDescent="0.2">
      <c r="B4395" s="1"/>
      <c r="C4395" s="1"/>
      <c r="D4395" s="1"/>
      <c r="E4395" s="9" t="s">
        <v>5755</v>
      </c>
      <c r="F4395" s="1"/>
      <c r="G4395" s="3"/>
      <c r="H4395" s="1"/>
      <c r="I4395" s="9" t="s">
        <v>7191</v>
      </c>
    </row>
    <row r="4396" spans="2:9" ht="15.75" customHeight="1" x14ac:dyDescent="0.2">
      <c r="B4396" s="1"/>
      <c r="C4396" s="1"/>
      <c r="D4396" s="1"/>
      <c r="E4396" s="9" t="s">
        <v>7192</v>
      </c>
      <c r="F4396" s="1"/>
      <c r="G4396" s="3"/>
      <c r="H4396" s="1"/>
      <c r="I4396" s="9" t="s">
        <v>7193</v>
      </c>
    </row>
    <row r="4397" spans="2:9" ht="15.75" customHeight="1" x14ac:dyDescent="0.2">
      <c r="B4397" s="1"/>
      <c r="C4397" s="1"/>
      <c r="D4397" s="1"/>
      <c r="E4397" s="9" t="s">
        <v>5767</v>
      </c>
      <c r="F4397" s="1"/>
      <c r="G4397" s="3"/>
      <c r="H4397" s="1"/>
      <c r="I4397" s="9" t="s">
        <v>7194</v>
      </c>
    </row>
    <row r="4398" spans="2:9" ht="15.75" customHeight="1" x14ac:dyDescent="0.2">
      <c r="B4398" s="1"/>
      <c r="C4398" s="1"/>
      <c r="D4398" s="1"/>
      <c r="E4398" s="9" t="s">
        <v>7195</v>
      </c>
      <c r="F4398" s="1"/>
      <c r="G4398" s="3"/>
      <c r="H4398" s="1"/>
      <c r="I4398" s="9" t="s">
        <v>7196</v>
      </c>
    </row>
    <row r="4399" spans="2:9" ht="15.75" customHeight="1" x14ac:dyDescent="0.2">
      <c r="B4399" s="1"/>
      <c r="C4399" s="1"/>
      <c r="D4399" s="1"/>
      <c r="E4399" s="9" t="s">
        <v>5755</v>
      </c>
      <c r="F4399" s="1"/>
      <c r="G4399" s="3"/>
      <c r="H4399" s="1"/>
      <c r="I4399" s="9" t="s">
        <v>7197</v>
      </c>
    </row>
    <row r="4400" spans="2:9" ht="15.75" customHeight="1" x14ac:dyDescent="0.2">
      <c r="B4400" s="1"/>
      <c r="C4400" s="1"/>
      <c r="D4400" s="1"/>
      <c r="E4400" s="9" t="s">
        <v>7198</v>
      </c>
      <c r="F4400" s="1"/>
      <c r="G4400" s="3"/>
      <c r="H4400" s="1"/>
      <c r="I4400" s="9"/>
    </row>
    <row r="4401" spans="2:9" ht="15.75" customHeight="1" x14ac:dyDescent="0.2">
      <c r="B4401" s="1"/>
      <c r="C4401" s="1"/>
      <c r="D4401" s="1"/>
      <c r="E4401" s="9" t="s">
        <v>7199</v>
      </c>
      <c r="F4401" s="1"/>
      <c r="G4401" s="3"/>
      <c r="H4401" s="1"/>
      <c r="I4401" s="9" t="s">
        <v>7200</v>
      </c>
    </row>
    <row r="4402" spans="2:9" ht="15.75" customHeight="1" x14ac:dyDescent="0.2">
      <c r="B4402" s="1"/>
      <c r="C4402" s="1"/>
      <c r="D4402" s="1"/>
      <c r="E4402" s="9" t="s">
        <v>7201</v>
      </c>
      <c r="F4402" s="1"/>
      <c r="G4402" s="3"/>
      <c r="H4402" s="1"/>
      <c r="I4402" s="9" t="s">
        <v>7202</v>
      </c>
    </row>
    <row r="4403" spans="2:9" ht="15.75" customHeight="1" x14ac:dyDescent="0.2">
      <c r="B4403" s="1"/>
      <c r="C4403" s="1"/>
      <c r="D4403" s="1"/>
      <c r="E4403" s="9" t="s">
        <v>6403</v>
      </c>
      <c r="F4403" s="1"/>
      <c r="G4403" s="3"/>
      <c r="H4403" s="1"/>
      <c r="I4403" s="9" t="s">
        <v>6558</v>
      </c>
    </row>
    <row r="4404" spans="2:9" ht="15.75" customHeight="1" x14ac:dyDescent="0.2">
      <c r="B4404" s="1"/>
      <c r="C4404" s="1"/>
      <c r="D4404" s="1"/>
      <c r="E4404" s="9" t="s">
        <v>7203</v>
      </c>
      <c r="F4404" s="1"/>
      <c r="G4404" s="3"/>
      <c r="H4404" s="1"/>
      <c r="I4404" s="9" t="s">
        <v>7204</v>
      </c>
    </row>
    <row r="4405" spans="2:9" ht="15.75" customHeight="1" x14ac:dyDescent="0.2">
      <c r="B4405" s="1"/>
      <c r="C4405" s="1"/>
      <c r="D4405" s="1"/>
      <c r="E4405" s="9" t="s">
        <v>7205</v>
      </c>
      <c r="F4405" s="1"/>
      <c r="G4405" s="3"/>
      <c r="H4405" s="1"/>
      <c r="I4405" s="9" t="s">
        <v>7206</v>
      </c>
    </row>
    <row r="4406" spans="2:9" ht="15.75" customHeight="1" x14ac:dyDescent="0.2">
      <c r="B4406" s="1"/>
      <c r="C4406" s="1"/>
      <c r="D4406" s="1"/>
      <c r="E4406" s="9" t="s">
        <v>5421</v>
      </c>
      <c r="F4406" s="1"/>
      <c r="G4406" s="3"/>
      <c r="H4406" s="1"/>
      <c r="I4406" s="9" t="s">
        <v>6069</v>
      </c>
    </row>
    <row r="4407" spans="2:9" ht="15.75" customHeight="1" x14ac:dyDescent="0.2">
      <c r="B4407" s="1"/>
      <c r="C4407" s="1"/>
      <c r="D4407" s="1"/>
      <c r="E4407" s="9" t="s">
        <v>7207</v>
      </c>
      <c r="F4407" s="1"/>
      <c r="G4407" s="3"/>
      <c r="H4407" s="1"/>
      <c r="I4407" s="9" t="s">
        <v>7208</v>
      </c>
    </row>
    <row r="4408" spans="2:9" ht="15.75" customHeight="1" x14ac:dyDescent="0.2">
      <c r="B4408" s="1"/>
      <c r="C4408" s="1"/>
      <c r="D4408" s="1"/>
      <c r="E4408" s="9" t="s">
        <v>7209</v>
      </c>
      <c r="F4408" s="1"/>
      <c r="G4408" s="3"/>
      <c r="H4408" s="1"/>
      <c r="I4408" s="9" t="s">
        <v>7210</v>
      </c>
    </row>
    <row r="4409" spans="2:9" ht="15.75" customHeight="1" x14ac:dyDescent="0.2">
      <c r="B4409" s="1"/>
      <c r="C4409" s="1"/>
      <c r="D4409" s="1"/>
      <c r="E4409" s="9" t="s">
        <v>3797</v>
      </c>
      <c r="F4409" s="1"/>
      <c r="G4409" s="3"/>
      <c r="H4409" s="1"/>
      <c r="I4409" s="9" t="s">
        <v>3798</v>
      </c>
    </row>
    <row r="4410" spans="2:9" ht="15.75" customHeight="1" x14ac:dyDescent="0.2">
      <c r="B4410" s="1"/>
      <c r="C4410" s="1"/>
      <c r="D4410" s="1"/>
      <c r="E4410" s="9" t="s">
        <v>5771</v>
      </c>
      <c r="F4410" s="1"/>
      <c r="G4410" s="3"/>
      <c r="H4410" s="1"/>
      <c r="I4410" s="9" t="s">
        <v>3503</v>
      </c>
    </row>
    <row r="4411" spans="2:9" ht="15.75" customHeight="1" x14ac:dyDescent="0.2">
      <c r="B4411" s="1"/>
      <c r="C4411" s="1"/>
      <c r="D4411" s="1"/>
      <c r="E4411" s="9" t="s">
        <v>7211</v>
      </c>
      <c r="F4411" s="1"/>
      <c r="G4411" s="3"/>
      <c r="H4411" s="1"/>
      <c r="I4411" s="9" t="s">
        <v>7212</v>
      </c>
    </row>
    <row r="4412" spans="2:9" ht="15.75" customHeight="1" x14ac:dyDescent="0.2">
      <c r="B4412" s="1"/>
      <c r="C4412" s="1"/>
      <c r="D4412" s="1"/>
      <c r="E4412" s="9" t="s">
        <v>5498</v>
      </c>
      <c r="F4412" s="1"/>
      <c r="G4412" s="3"/>
      <c r="H4412" s="1"/>
      <c r="I4412" s="9" t="s">
        <v>7213</v>
      </c>
    </row>
    <row r="4413" spans="2:9" ht="15.75" customHeight="1" x14ac:dyDescent="0.2">
      <c r="B4413" s="1"/>
      <c r="C4413" s="1"/>
      <c r="D4413" s="1"/>
      <c r="E4413" s="9" t="s">
        <v>7214</v>
      </c>
      <c r="F4413" s="1"/>
      <c r="G4413" s="3"/>
      <c r="H4413" s="1"/>
      <c r="I4413" s="9" t="s">
        <v>7215</v>
      </c>
    </row>
    <row r="4414" spans="2:9" ht="15.75" customHeight="1" x14ac:dyDescent="0.2">
      <c r="B4414" s="1"/>
      <c r="C4414" s="1"/>
      <c r="D4414" s="1"/>
      <c r="E4414" s="9" t="s">
        <v>7216</v>
      </c>
      <c r="F4414" s="1"/>
      <c r="G4414" s="3"/>
      <c r="H4414" s="1"/>
      <c r="I4414" s="9" t="s">
        <v>7217</v>
      </c>
    </row>
    <row r="4415" spans="2:9" ht="15.75" customHeight="1" x14ac:dyDescent="0.2">
      <c r="B4415" s="1"/>
      <c r="C4415" s="1"/>
      <c r="D4415" s="1"/>
      <c r="E4415" s="9" t="s">
        <v>7021</v>
      </c>
      <c r="F4415" s="1"/>
      <c r="G4415" s="3"/>
      <c r="H4415" s="1"/>
      <c r="I4415" s="9" t="s">
        <v>7218</v>
      </c>
    </row>
    <row r="4416" spans="2:9" ht="15.75" customHeight="1" x14ac:dyDescent="0.2">
      <c r="B4416" s="1"/>
      <c r="C4416" s="1"/>
      <c r="D4416" s="1"/>
      <c r="E4416" s="9" t="s">
        <v>7219</v>
      </c>
      <c r="F4416" s="1"/>
      <c r="G4416" s="3"/>
      <c r="H4416" s="1"/>
      <c r="I4416" s="9" t="s">
        <v>7220</v>
      </c>
    </row>
    <row r="4417" spans="2:9" ht="15.75" customHeight="1" x14ac:dyDescent="0.2">
      <c r="B4417" s="1"/>
      <c r="C4417" s="1"/>
      <c r="D4417" s="1"/>
      <c r="E4417" s="9" t="s">
        <v>7221</v>
      </c>
      <c r="F4417" s="1"/>
      <c r="G4417" s="3"/>
      <c r="H4417" s="1"/>
      <c r="I4417" s="9" t="s">
        <v>7222</v>
      </c>
    </row>
    <row r="4418" spans="2:9" ht="15.75" customHeight="1" x14ac:dyDescent="0.2">
      <c r="B4418" s="1"/>
      <c r="C4418" s="1"/>
      <c r="D4418" s="1"/>
      <c r="E4418" s="9" t="s">
        <v>7223</v>
      </c>
      <c r="F4418" s="1"/>
      <c r="G4418" s="3"/>
      <c r="H4418" s="1"/>
      <c r="I4418" s="9" t="s">
        <v>7224</v>
      </c>
    </row>
    <row r="4419" spans="2:9" ht="15.75" customHeight="1" x14ac:dyDescent="0.2">
      <c r="B4419" s="1"/>
      <c r="C4419" s="1"/>
      <c r="D4419" s="1"/>
      <c r="E4419" s="9" t="s">
        <v>7225</v>
      </c>
      <c r="F4419" s="1"/>
      <c r="G4419" s="3"/>
      <c r="H4419" s="1"/>
      <c r="I4419" s="9" t="s">
        <v>7226</v>
      </c>
    </row>
    <row r="4420" spans="2:9" ht="15.75" customHeight="1" x14ac:dyDescent="0.2">
      <c r="B4420" s="1"/>
      <c r="C4420" s="1"/>
      <c r="D4420" s="1"/>
      <c r="E4420" s="9" t="s">
        <v>7227</v>
      </c>
      <c r="F4420" s="1"/>
      <c r="G4420" s="3"/>
      <c r="H4420" s="1"/>
      <c r="I4420" s="9" t="s">
        <v>7228</v>
      </c>
    </row>
    <row r="4421" spans="2:9" ht="15.75" customHeight="1" x14ac:dyDescent="0.2">
      <c r="B4421" s="1"/>
      <c r="C4421" s="1"/>
      <c r="D4421" s="1"/>
      <c r="E4421" s="9" t="s">
        <v>7229</v>
      </c>
      <c r="F4421" s="1"/>
      <c r="G4421" s="3"/>
      <c r="H4421" s="1"/>
      <c r="I4421" s="9" t="s">
        <v>7230</v>
      </c>
    </row>
    <row r="4422" spans="2:9" ht="15.75" customHeight="1" x14ac:dyDescent="0.2">
      <c r="B4422" s="1"/>
      <c r="C4422" s="1"/>
      <c r="D4422" s="1"/>
      <c r="E4422" s="9" t="s">
        <v>5771</v>
      </c>
      <c r="F4422" s="1"/>
      <c r="G4422" s="3"/>
      <c r="H4422" s="1"/>
      <c r="I4422" s="9" t="s">
        <v>3532</v>
      </c>
    </row>
    <row r="4423" spans="2:9" ht="15.75" customHeight="1" x14ac:dyDescent="0.2">
      <c r="B4423" s="1"/>
      <c r="C4423" s="1"/>
      <c r="D4423" s="1"/>
      <c r="E4423" s="9" t="s">
        <v>7231</v>
      </c>
      <c r="F4423" s="1"/>
      <c r="G4423" s="3"/>
      <c r="H4423" s="1"/>
      <c r="I4423" s="9" t="s">
        <v>7232</v>
      </c>
    </row>
    <row r="4424" spans="2:9" ht="15.75" customHeight="1" x14ac:dyDescent="0.2">
      <c r="B4424" s="1"/>
      <c r="C4424" s="1"/>
      <c r="D4424" s="1"/>
      <c r="E4424" s="9" t="s">
        <v>5498</v>
      </c>
      <c r="F4424" s="1"/>
      <c r="G4424" s="3"/>
      <c r="H4424" s="1"/>
      <c r="I4424" s="9" t="s">
        <v>7233</v>
      </c>
    </row>
    <row r="4425" spans="2:9" ht="15.75" customHeight="1" x14ac:dyDescent="0.2">
      <c r="B4425" s="1"/>
      <c r="C4425" s="1"/>
      <c r="D4425" s="1"/>
      <c r="E4425" s="9" t="s">
        <v>6567</v>
      </c>
      <c r="F4425" s="1"/>
      <c r="G4425" s="3"/>
      <c r="H4425" s="1"/>
      <c r="I4425" s="9" t="s">
        <v>7234</v>
      </c>
    </row>
    <row r="4426" spans="2:9" ht="15.75" customHeight="1" x14ac:dyDescent="0.2">
      <c r="B4426" s="1"/>
      <c r="C4426" s="1"/>
      <c r="D4426" s="1"/>
      <c r="E4426" s="9" t="s">
        <v>7235</v>
      </c>
      <c r="F4426" s="1"/>
      <c r="G4426" s="3"/>
      <c r="H4426" s="1"/>
      <c r="I4426" s="9" t="s">
        <v>7236</v>
      </c>
    </row>
    <row r="4427" spans="2:9" ht="15.75" customHeight="1" x14ac:dyDescent="0.2">
      <c r="B4427" s="1"/>
      <c r="C4427" s="1"/>
      <c r="D4427" s="1"/>
      <c r="E4427" s="9" t="s">
        <v>7237</v>
      </c>
      <c r="F4427" s="1"/>
      <c r="G4427" s="3"/>
      <c r="H4427" s="1"/>
      <c r="I4427" s="9" t="s">
        <v>7238</v>
      </c>
    </row>
    <row r="4428" spans="2:9" ht="15.75" customHeight="1" x14ac:dyDescent="0.2">
      <c r="B4428" s="1"/>
      <c r="C4428" s="1"/>
      <c r="D4428" s="1"/>
      <c r="E4428" s="9" t="s">
        <v>7239</v>
      </c>
      <c r="F4428" s="1"/>
      <c r="G4428" s="3"/>
      <c r="H4428" s="1"/>
      <c r="I4428" s="9" t="s">
        <v>7240</v>
      </c>
    </row>
    <row r="4429" spans="2:9" ht="15.75" customHeight="1" x14ac:dyDescent="0.2">
      <c r="B4429" s="1"/>
      <c r="C4429" s="1"/>
      <c r="D4429" s="1"/>
      <c r="E4429" s="9" t="s">
        <v>7241</v>
      </c>
      <c r="F4429" s="1"/>
      <c r="G4429" s="3"/>
      <c r="H4429" s="1"/>
      <c r="I4429" s="9" t="s">
        <v>7242</v>
      </c>
    </row>
    <row r="4430" spans="2:9" ht="15.75" customHeight="1" x14ac:dyDescent="0.2">
      <c r="B4430" s="1"/>
      <c r="C4430" s="1"/>
      <c r="D4430" s="1"/>
      <c r="E4430" s="9" t="s">
        <v>7243</v>
      </c>
      <c r="F4430" s="1"/>
      <c r="G4430" s="3"/>
      <c r="H4430" s="1"/>
      <c r="I4430" s="9" t="s">
        <v>7244</v>
      </c>
    </row>
    <row r="4431" spans="2:9" ht="15.75" customHeight="1" x14ac:dyDescent="0.2">
      <c r="B4431" s="1"/>
      <c r="C4431" s="1"/>
      <c r="D4431" s="1"/>
      <c r="E4431" s="9" t="s">
        <v>7245</v>
      </c>
      <c r="F4431" s="1"/>
      <c r="G4431" s="3"/>
      <c r="H4431" s="1"/>
      <c r="I4431" s="9" t="s">
        <v>7246</v>
      </c>
    </row>
    <row r="4432" spans="2:9" ht="15.75" customHeight="1" x14ac:dyDescent="0.2">
      <c r="B4432" s="1"/>
      <c r="C4432" s="1"/>
      <c r="D4432" s="1"/>
      <c r="E4432" s="9" t="s">
        <v>7247</v>
      </c>
      <c r="F4432" s="1"/>
      <c r="G4432" s="3"/>
      <c r="H4432" s="1"/>
      <c r="I4432" s="9" t="s">
        <v>7248</v>
      </c>
    </row>
    <row r="4433" spans="2:9" ht="15.75" customHeight="1" x14ac:dyDescent="0.2">
      <c r="B4433" s="1"/>
      <c r="C4433" s="1"/>
      <c r="D4433" s="1"/>
      <c r="E4433" s="9" t="s">
        <v>7249</v>
      </c>
      <c r="F4433" s="1"/>
      <c r="G4433" s="3"/>
      <c r="H4433" s="1"/>
      <c r="I4433" s="9" t="s">
        <v>7250</v>
      </c>
    </row>
    <row r="4434" spans="2:9" ht="15.75" customHeight="1" x14ac:dyDescent="0.2">
      <c r="B4434" s="1"/>
      <c r="C4434" s="1"/>
      <c r="D4434" s="1"/>
      <c r="E4434" s="9" t="s">
        <v>7251</v>
      </c>
      <c r="F4434" s="1"/>
      <c r="G4434" s="3"/>
      <c r="H4434" s="1"/>
      <c r="I4434" s="9" t="s">
        <v>7252</v>
      </c>
    </row>
    <row r="4435" spans="2:9" ht="15.75" customHeight="1" x14ac:dyDescent="0.2">
      <c r="B4435" s="1"/>
      <c r="C4435" s="1"/>
      <c r="D4435" s="1"/>
      <c r="E4435" s="9" t="s">
        <v>7253</v>
      </c>
      <c r="F4435" s="1"/>
      <c r="G4435" s="3"/>
      <c r="H4435" s="1"/>
      <c r="I4435" s="9" t="s">
        <v>7254</v>
      </c>
    </row>
    <row r="4436" spans="2:9" ht="15.75" customHeight="1" x14ac:dyDescent="0.2">
      <c r="B4436" s="1"/>
      <c r="C4436" s="1"/>
      <c r="D4436" s="1"/>
      <c r="E4436" s="9" t="s">
        <v>7255</v>
      </c>
      <c r="F4436" s="1"/>
      <c r="G4436" s="3"/>
      <c r="H4436" s="1"/>
      <c r="I4436" s="9" t="s">
        <v>7256</v>
      </c>
    </row>
    <row r="4437" spans="2:9" ht="15.75" customHeight="1" x14ac:dyDescent="0.2">
      <c r="B4437" s="1"/>
      <c r="C4437" s="1"/>
      <c r="D4437" s="1"/>
      <c r="E4437" s="9" t="s">
        <v>7257</v>
      </c>
      <c r="F4437" s="1"/>
      <c r="G4437" s="3"/>
      <c r="H4437" s="1"/>
      <c r="I4437" s="9" t="s">
        <v>7258</v>
      </c>
    </row>
    <row r="4438" spans="2:9" ht="15.75" customHeight="1" x14ac:dyDescent="0.2">
      <c r="B4438" s="1"/>
      <c r="C4438" s="1"/>
      <c r="D4438" s="1"/>
      <c r="E4438" s="9" t="s">
        <v>7259</v>
      </c>
      <c r="F4438" s="1"/>
      <c r="G4438" s="3"/>
      <c r="H4438" s="1"/>
      <c r="I4438" s="9" t="s">
        <v>5445</v>
      </c>
    </row>
    <row r="4439" spans="2:9" ht="15.75" customHeight="1" x14ac:dyDescent="0.2">
      <c r="B4439" s="1"/>
      <c r="C4439" s="1"/>
      <c r="D4439" s="1"/>
      <c r="E4439" s="9" t="s">
        <v>5771</v>
      </c>
      <c r="F4439" s="1"/>
      <c r="G4439" s="3"/>
      <c r="H4439" s="1"/>
      <c r="I4439" s="9" t="s">
        <v>3557</v>
      </c>
    </row>
    <row r="4440" spans="2:9" ht="15.75" customHeight="1" x14ac:dyDescent="0.2">
      <c r="B4440" s="1"/>
      <c r="C4440" s="1"/>
      <c r="D4440" s="1"/>
      <c r="E4440" s="9" t="s">
        <v>7260</v>
      </c>
      <c r="F4440" s="1"/>
      <c r="G4440" s="3"/>
      <c r="H4440" s="1"/>
      <c r="I4440" s="9" t="s">
        <v>7261</v>
      </c>
    </row>
    <row r="4441" spans="2:9" ht="15.75" customHeight="1" x14ac:dyDescent="0.2">
      <c r="B4441" s="1"/>
      <c r="C4441" s="1"/>
      <c r="D4441" s="1"/>
      <c r="E4441" s="9" t="s">
        <v>7262</v>
      </c>
      <c r="F4441" s="1"/>
      <c r="G4441" s="3"/>
      <c r="H4441" s="1"/>
      <c r="I4441" s="9" t="s">
        <v>7263</v>
      </c>
    </row>
    <row r="4442" spans="2:9" ht="15.75" customHeight="1" x14ac:dyDescent="0.2">
      <c r="B4442" s="1"/>
      <c r="C4442" s="1"/>
      <c r="D4442" s="1"/>
      <c r="E4442" s="9" t="s">
        <v>5380</v>
      </c>
      <c r="F4442" s="1"/>
      <c r="G4442" s="3"/>
      <c r="H4442" s="1"/>
      <c r="I4442" s="9" t="s">
        <v>7027</v>
      </c>
    </row>
    <row r="4443" spans="2:9" ht="15.75" customHeight="1" x14ac:dyDescent="0.2">
      <c r="B4443" s="1"/>
      <c r="C4443" s="1"/>
      <c r="D4443" s="1"/>
      <c r="E4443" s="9" t="s">
        <v>7264</v>
      </c>
      <c r="F4443" s="1"/>
      <c r="G4443" s="3"/>
      <c r="H4443" s="1"/>
      <c r="I4443" s="9" t="s">
        <v>7265</v>
      </c>
    </row>
    <row r="4444" spans="2:9" ht="15.75" customHeight="1" x14ac:dyDescent="0.2">
      <c r="B4444" s="1"/>
      <c r="C4444" s="1"/>
      <c r="D4444" s="1"/>
      <c r="E4444" s="9" t="s">
        <v>7266</v>
      </c>
      <c r="F4444" s="1"/>
      <c r="G4444" s="3"/>
      <c r="H4444" s="1"/>
      <c r="I4444" s="10" t="s">
        <v>6767</v>
      </c>
    </row>
    <row r="4445" spans="2:9" ht="15.75" customHeight="1" x14ac:dyDescent="0.2">
      <c r="B4445" s="1"/>
      <c r="C4445" s="1"/>
      <c r="D4445" s="1"/>
      <c r="E4445" s="9" t="s">
        <v>3797</v>
      </c>
      <c r="F4445" s="1"/>
      <c r="G4445" s="3"/>
      <c r="H4445" s="1"/>
      <c r="I4445" s="9" t="s">
        <v>3798</v>
      </c>
    </row>
    <row r="4446" spans="2:9" ht="15.75" customHeight="1" x14ac:dyDescent="0.2">
      <c r="B4446" s="1"/>
      <c r="C4446" s="1"/>
      <c r="D4446" s="1"/>
      <c r="E4446" s="9" t="s">
        <v>7267</v>
      </c>
      <c r="F4446" s="1"/>
      <c r="G4446" s="3"/>
      <c r="H4446" s="1"/>
      <c r="I4446" s="9" t="s">
        <v>7268</v>
      </c>
    </row>
    <row r="4447" spans="2:9" ht="15.75" customHeight="1" x14ac:dyDescent="0.2">
      <c r="B4447" s="1"/>
      <c r="C4447" s="1"/>
      <c r="D4447" s="1"/>
      <c r="E4447" s="9" t="s">
        <v>7269</v>
      </c>
      <c r="F4447" s="1"/>
      <c r="G4447" s="3"/>
      <c r="H4447" s="1"/>
      <c r="I4447" s="9" t="s">
        <v>6995</v>
      </c>
    </row>
    <row r="4448" spans="2:9" ht="15.75" customHeight="1" x14ac:dyDescent="0.2">
      <c r="B4448" s="1"/>
      <c r="C4448" s="1"/>
      <c r="D4448" s="1"/>
      <c r="E4448" s="9" t="s">
        <v>7270</v>
      </c>
      <c r="F4448" s="1"/>
      <c r="G4448" s="3"/>
      <c r="H4448" s="1"/>
      <c r="I4448" s="9" t="s">
        <v>7271</v>
      </c>
    </row>
    <row r="4449" spans="2:9" ht="15.75" customHeight="1" x14ac:dyDescent="0.2">
      <c r="B4449" s="1"/>
      <c r="C4449" s="1"/>
      <c r="D4449" s="1"/>
      <c r="E4449" s="9" t="s">
        <v>7272</v>
      </c>
      <c r="F4449" s="1"/>
      <c r="G4449" s="3"/>
      <c r="H4449" s="1"/>
      <c r="I4449" s="9" t="s">
        <v>7273</v>
      </c>
    </row>
    <row r="4450" spans="2:9" ht="15.75" customHeight="1" x14ac:dyDescent="0.2">
      <c r="B4450" s="1"/>
      <c r="C4450" s="1"/>
      <c r="D4450" s="1"/>
      <c r="E4450" s="9" t="s">
        <v>7274</v>
      </c>
      <c r="F4450" s="1"/>
      <c r="G4450" s="3"/>
      <c r="H4450" s="1"/>
      <c r="I4450" s="9" t="s">
        <v>7275</v>
      </c>
    </row>
    <row r="4451" spans="2:9" ht="15.75" customHeight="1" x14ac:dyDescent="0.2">
      <c r="B4451" s="1"/>
      <c r="C4451" s="1"/>
      <c r="D4451" s="1"/>
      <c r="E4451" s="9" t="s">
        <v>7276</v>
      </c>
      <c r="F4451" s="1"/>
      <c r="G4451" s="3"/>
      <c r="H4451" s="1"/>
      <c r="I4451" s="9" t="s">
        <v>7277</v>
      </c>
    </row>
    <row r="4452" spans="2:9" ht="15.75" customHeight="1" x14ac:dyDescent="0.2">
      <c r="B4452" s="1"/>
      <c r="C4452" s="1"/>
      <c r="D4452" s="1"/>
      <c r="E4452" s="9" t="s">
        <v>5380</v>
      </c>
      <c r="F4452" s="1"/>
      <c r="G4452" s="3"/>
      <c r="H4452" s="1"/>
      <c r="I4452" s="9" t="s">
        <v>7027</v>
      </c>
    </row>
    <row r="4453" spans="2:9" ht="15.75" customHeight="1" x14ac:dyDescent="0.2">
      <c r="B4453" s="1"/>
      <c r="C4453" s="1"/>
      <c r="D4453" s="1"/>
      <c r="E4453" s="9" t="s">
        <v>6504</v>
      </c>
      <c r="F4453" s="1"/>
      <c r="G4453" s="3"/>
      <c r="H4453" s="1"/>
      <c r="I4453" s="9" t="s">
        <v>7278</v>
      </c>
    </row>
    <row r="4454" spans="2:9" ht="15.75" customHeight="1" x14ac:dyDescent="0.2">
      <c r="B4454" s="1"/>
      <c r="C4454" s="1"/>
      <c r="D4454" s="1"/>
      <c r="E4454" s="9" t="s">
        <v>7279</v>
      </c>
      <c r="F4454" s="1"/>
      <c r="G4454" s="3"/>
      <c r="H4454" s="1"/>
      <c r="I4454" s="10" t="s">
        <v>7280</v>
      </c>
    </row>
    <row r="4455" spans="2:9" ht="15.75" customHeight="1" x14ac:dyDescent="0.2">
      <c r="B4455" s="1"/>
      <c r="C4455" s="1"/>
      <c r="D4455" s="1"/>
      <c r="E4455" s="9" t="s">
        <v>7281</v>
      </c>
      <c r="F4455" s="1"/>
      <c r="G4455" s="3"/>
      <c r="H4455" s="1"/>
      <c r="I4455" s="9" t="s">
        <v>7282</v>
      </c>
    </row>
    <row r="4456" spans="2:9" ht="15.75" customHeight="1" x14ac:dyDescent="0.2">
      <c r="B4456" s="1"/>
      <c r="C4456" s="1"/>
      <c r="D4456" s="1"/>
      <c r="E4456" s="9" t="s">
        <v>7283</v>
      </c>
      <c r="F4456" s="1"/>
      <c r="G4456" s="3"/>
      <c r="H4456" s="1"/>
      <c r="I4456" s="9" t="s">
        <v>7284</v>
      </c>
    </row>
    <row r="4457" spans="2:9" ht="15.75" customHeight="1" x14ac:dyDescent="0.2">
      <c r="B4457" s="1"/>
      <c r="C4457" s="1"/>
      <c r="D4457" s="1"/>
      <c r="E4457" s="9" t="s">
        <v>7285</v>
      </c>
      <c r="F4457" s="1"/>
      <c r="G4457" s="3"/>
      <c r="H4457" s="1"/>
      <c r="I4457" s="9" t="s">
        <v>7286</v>
      </c>
    </row>
    <row r="4458" spans="2:9" ht="15.75" customHeight="1" x14ac:dyDescent="0.2">
      <c r="B4458" s="1"/>
      <c r="C4458" s="1"/>
      <c r="D4458" s="1"/>
      <c r="E4458" s="9" t="s">
        <v>7287</v>
      </c>
      <c r="F4458" s="1"/>
      <c r="G4458" s="3"/>
      <c r="H4458" s="1"/>
      <c r="I4458" s="9" t="s">
        <v>7288</v>
      </c>
    </row>
    <row r="4459" spans="2:9" ht="15.75" customHeight="1" x14ac:dyDescent="0.2">
      <c r="B4459" s="1"/>
      <c r="C4459" s="1"/>
      <c r="D4459" s="1"/>
      <c r="E4459" s="9" t="s">
        <v>7289</v>
      </c>
      <c r="F4459" s="1"/>
      <c r="G4459" s="3"/>
      <c r="H4459" s="1"/>
      <c r="I4459" s="9" t="s">
        <v>7290</v>
      </c>
    </row>
    <row r="4460" spans="2:9" ht="15.75" customHeight="1" x14ac:dyDescent="0.2">
      <c r="B4460" s="1"/>
      <c r="C4460" s="1"/>
      <c r="D4460" s="1"/>
      <c r="E4460" s="9" t="s">
        <v>7291</v>
      </c>
      <c r="F4460" s="1"/>
      <c r="G4460" s="3"/>
      <c r="H4460" s="1"/>
      <c r="I4460" s="9" t="s">
        <v>7292</v>
      </c>
    </row>
    <row r="4461" spans="2:9" ht="15.75" customHeight="1" x14ac:dyDescent="0.2">
      <c r="B4461" s="1"/>
      <c r="C4461" s="1"/>
      <c r="D4461" s="1"/>
      <c r="E4461" s="9" t="s">
        <v>7293</v>
      </c>
      <c r="F4461" s="1"/>
      <c r="G4461" s="3"/>
      <c r="H4461" s="1"/>
      <c r="I4461" s="9" t="s">
        <v>7294</v>
      </c>
    </row>
    <row r="4462" spans="2:9" ht="15.75" customHeight="1" x14ac:dyDescent="0.2">
      <c r="B4462" s="1"/>
      <c r="C4462" s="1"/>
      <c r="D4462" s="1"/>
      <c r="E4462" s="9" t="s">
        <v>5388</v>
      </c>
      <c r="F4462" s="1"/>
      <c r="G4462" s="3"/>
      <c r="H4462" s="1"/>
      <c r="I4462" s="9" t="s">
        <v>7295</v>
      </c>
    </row>
    <row r="4463" spans="2:9" ht="15.75" customHeight="1" x14ac:dyDescent="0.2">
      <c r="B4463" s="1"/>
      <c r="C4463" s="1"/>
      <c r="D4463" s="1"/>
      <c r="E4463" s="9" t="s">
        <v>7296</v>
      </c>
      <c r="F4463" s="1"/>
      <c r="G4463" s="3"/>
      <c r="H4463" s="1"/>
      <c r="I4463" s="9" t="s">
        <v>7297</v>
      </c>
    </row>
    <row r="4464" spans="2:9" ht="15.75" customHeight="1" x14ac:dyDescent="0.2">
      <c r="B4464" s="1"/>
      <c r="C4464" s="1"/>
      <c r="D4464" s="1"/>
      <c r="E4464" s="9" t="s">
        <v>7298</v>
      </c>
      <c r="F4464" s="1"/>
      <c r="G4464" s="3"/>
      <c r="H4464" s="1"/>
      <c r="I4464" s="9" t="s">
        <v>7299</v>
      </c>
    </row>
    <row r="4465" spans="2:9" ht="15.75" customHeight="1" x14ac:dyDescent="0.2">
      <c r="B4465" s="1"/>
      <c r="C4465" s="1"/>
      <c r="D4465" s="1"/>
      <c r="E4465" s="9" t="s">
        <v>7300</v>
      </c>
      <c r="F4465" s="1"/>
      <c r="G4465" s="3"/>
      <c r="H4465" s="1"/>
      <c r="I4465" s="9" t="s">
        <v>7301</v>
      </c>
    </row>
    <row r="4466" spans="2:9" ht="15.75" customHeight="1" x14ac:dyDescent="0.2">
      <c r="B4466" s="1"/>
      <c r="C4466" s="1"/>
      <c r="D4466" s="1"/>
      <c r="E4466" s="9" t="s">
        <v>7302</v>
      </c>
      <c r="F4466" s="1"/>
      <c r="G4466" s="3"/>
      <c r="H4466" s="1"/>
      <c r="I4466" s="9" t="s">
        <v>7303</v>
      </c>
    </row>
    <row r="4467" spans="2:9" ht="15.75" customHeight="1" x14ac:dyDescent="0.2">
      <c r="B4467" s="1"/>
      <c r="C4467" s="1"/>
      <c r="D4467" s="1"/>
      <c r="E4467" s="9" t="s">
        <v>7304</v>
      </c>
      <c r="F4467" s="1"/>
      <c r="G4467" s="3"/>
      <c r="H4467" s="1"/>
      <c r="I4467" s="9" t="s">
        <v>7305</v>
      </c>
    </row>
    <row r="4468" spans="2:9" ht="15.75" customHeight="1" x14ac:dyDescent="0.2">
      <c r="B4468" s="1"/>
      <c r="C4468" s="1"/>
      <c r="D4468" s="1"/>
      <c r="E4468" s="9" t="s">
        <v>7306</v>
      </c>
      <c r="F4468" s="1"/>
      <c r="G4468" s="3"/>
      <c r="H4468" s="1"/>
      <c r="I4468" s="9" t="s">
        <v>7307</v>
      </c>
    </row>
    <row r="4469" spans="2:9" ht="15.75" customHeight="1" x14ac:dyDescent="0.2">
      <c r="B4469" s="1"/>
      <c r="C4469" s="1"/>
      <c r="D4469" s="1"/>
      <c r="E4469" s="9" t="s">
        <v>7308</v>
      </c>
      <c r="F4469" s="1"/>
      <c r="G4469" s="3"/>
      <c r="H4469" s="1"/>
      <c r="I4469" s="9" t="s">
        <v>7309</v>
      </c>
    </row>
    <row r="4470" spans="2:9" ht="15.75" customHeight="1" x14ac:dyDescent="0.2">
      <c r="B4470" s="1"/>
      <c r="C4470" s="1"/>
      <c r="D4470" s="1"/>
      <c r="E4470" s="9" t="s">
        <v>7310</v>
      </c>
      <c r="F4470" s="1"/>
      <c r="G4470" s="3"/>
      <c r="H4470" s="1"/>
      <c r="I4470" s="9" t="s">
        <v>7311</v>
      </c>
    </row>
    <row r="4471" spans="2:9" ht="15.75" customHeight="1" x14ac:dyDescent="0.2">
      <c r="B4471" s="1"/>
      <c r="C4471" s="1"/>
      <c r="D4471" s="1"/>
      <c r="E4471" s="9" t="s">
        <v>7312</v>
      </c>
      <c r="F4471" s="1"/>
      <c r="G4471" s="3"/>
      <c r="H4471" s="1"/>
      <c r="I4471" s="9" t="s">
        <v>7313</v>
      </c>
    </row>
    <row r="4472" spans="2:9" ht="15.75" customHeight="1" x14ac:dyDescent="0.2">
      <c r="B4472" s="1"/>
      <c r="C4472" s="1"/>
      <c r="D4472" s="1"/>
      <c r="E4472" s="9" t="s">
        <v>7314</v>
      </c>
      <c r="F4472" s="1"/>
      <c r="G4472" s="3"/>
      <c r="H4472" s="1"/>
      <c r="I4472" s="9" t="s">
        <v>7315</v>
      </c>
    </row>
    <row r="4473" spans="2:9" ht="15.75" customHeight="1" x14ac:dyDescent="0.2">
      <c r="B4473" s="1"/>
      <c r="C4473" s="1"/>
      <c r="D4473" s="1"/>
      <c r="E4473" s="9" t="s">
        <v>5771</v>
      </c>
      <c r="F4473" s="1"/>
      <c r="G4473" s="3"/>
      <c r="H4473" s="1"/>
      <c r="I4473" s="9" t="s">
        <v>1236</v>
      </c>
    </row>
    <row r="4474" spans="2:9" ht="15.75" customHeight="1" x14ac:dyDescent="0.2">
      <c r="B4474" s="1"/>
      <c r="C4474" s="1"/>
      <c r="D4474" s="1"/>
      <c r="E4474" s="9" t="s">
        <v>7316</v>
      </c>
      <c r="F4474" s="1"/>
      <c r="G4474" s="3"/>
      <c r="H4474" s="1"/>
      <c r="I4474" s="9" t="s">
        <v>7317</v>
      </c>
    </row>
    <row r="4475" spans="2:9" ht="15.75" customHeight="1" x14ac:dyDescent="0.2">
      <c r="B4475" s="1"/>
      <c r="C4475" s="1"/>
      <c r="D4475" s="1"/>
      <c r="E4475" s="9" t="s">
        <v>7135</v>
      </c>
      <c r="F4475" s="1"/>
      <c r="G4475" s="3"/>
      <c r="H4475" s="1"/>
      <c r="I4475" s="9" t="s">
        <v>7318</v>
      </c>
    </row>
    <row r="4476" spans="2:9" ht="15.75" customHeight="1" x14ac:dyDescent="0.2">
      <c r="B4476" s="1"/>
      <c r="C4476" s="1"/>
      <c r="D4476" s="1"/>
      <c r="E4476" s="9" t="s">
        <v>5771</v>
      </c>
      <c r="F4476" s="1"/>
      <c r="G4476" s="3"/>
      <c r="H4476" s="1"/>
      <c r="I4476" s="9" t="s">
        <v>3372</v>
      </c>
    </row>
    <row r="4477" spans="2:9" ht="15.75" customHeight="1" x14ac:dyDescent="0.2">
      <c r="B4477" s="1"/>
      <c r="C4477" s="1"/>
      <c r="D4477" s="1"/>
      <c r="E4477" s="9" t="s">
        <v>7319</v>
      </c>
      <c r="F4477" s="1"/>
      <c r="G4477" s="3"/>
      <c r="H4477" s="1"/>
      <c r="I4477" s="9" t="s">
        <v>7320</v>
      </c>
    </row>
    <row r="4478" spans="2:9" ht="15.75" customHeight="1" x14ac:dyDescent="0.2">
      <c r="B4478" s="1"/>
      <c r="C4478" s="1"/>
      <c r="D4478" s="1"/>
      <c r="E4478" s="9" t="s">
        <v>5578</v>
      </c>
      <c r="F4478" s="1"/>
      <c r="G4478" s="3"/>
      <c r="H4478" s="1"/>
      <c r="I4478" s="9" t="s">
        <v>7321</v>
      </c>
    </row>
    <row r="4479" spans="2:9" ht="15.75" customHeight="1" x14ac:dyDescent="0.2">
      <c r="B4479" s="1"/>
      <c r="C4479" s="1"/>
      <c r="D4479" s="1"/>
      <c r="E4479" s="9" t="s">
        <v>7322</v>
      </c>
      <c r="F4479" s="1"/>
      <c r="G4479" s="3"/>
      <c r="H4479" s="1"/>
      <c r="I4479" s="9" t="s">
        <v>7323</v>
      </c>
    </row>
    <row r="4480" spans="2:9" ht="15.75" customHeight="1" x14ac:dyDescent="0.2">
      <c r="B4480" s="1"/>
      <c r="C4480" s="1"/>
      <c r="D4480" s="1"/>
      <c r="E4480" s="9" t="s">
        <v>7324</v>
      </c>
      <c r="F4480" s="1"/>
      <c r="G4480" s="3"/>
      <c r="H4480" s="1"/>
      <c r="I4480" s="9" t="s">
        <v>7325</v>
      </c>
    </row>
    <row r="4481" spans="2:9" ht="15.75" customHeight="1" x14ac:dyDescent="0.2">
      <c r="B4481" s="1"/>
      <c r="C4481" s="1"/>
      <c r="D4481" s="1"/>
      <c r="E4481" s="9" t="s">
        <v>7326</v>
      </c>
      <c r="F4481" s="1"/>
      <c r="G4481" s="3"/>
      <c r="H4481" s="1"/>
      <c r="I4481" s="9" t="s">
        <v>7327</v>
      </c>
    </row>
    <row r="4482" spans="2:9" ht="15.75" customHeight="1" x14ac:dyDescent="0.2">
      <c r="B4482" s="1"/>
      <c r="C4482" s="1"/>
      <c r="D4482" s="1"/>
      <c r="E4482" s="9" t="s">
        <v>7328</v>
      </c>
      <c r="F4482" s="1"/>
      <c r="G4482" s="3"/>
      <c r="H4482" s="1"/>
      <c r="I4482" s="9" t="s">
        <v>7329</v>
      </c>
    </row>
    <row r="4483" spans="2:9" ht="15.75" customHeight="1" x14ac:dyDescent="0.2">
      <c r="B4483" s="1"/>
      <c r="C4483" s="1"/>
      <c r="D4483" s="1"/>
      <c r="E4483" s="9" t="s">
        <v>3797</v>
      </c>
      <c r="F4483" s="1"/>
      <c r="G4483" s="3"/>
      <c r="H4483" s="1"/>
      <c r="I4483" s="9" t="s">
        <v>3798</v>
      </c>
    </row>
    <row r="4484" spans="2:9" ht="15.75" customHeight="1" x14ac:dyDescent="0.2">
      <c r="B4484" s="1"/>
      <c r="C4484" s="1"/>
      <c r="D4484" s="1"/>
      <c r="E4484" s="9" t="s">
        <v>5404</v>
      </c>
      <c r="F4484" s="1"/>
      <c r="G4484" s="3"/>
      <c r="H4484" s="1"/>
      <c r="I4484" s="9" t="s">
        <v>7330</v>
      </c>
    </row>
    <row r="4485" spans="2:9" ht="15.75" customHeight="1" x14ac:dyDescent="0.2">
      <c r="B4485" s="1"/>
      <c r="C4485" s="1"/>
      <c r="D4485" s="1"/>
      <c r="E4485" s="9" t="s">
        <v>7331</v>
      </c>
      <c r="F4485" s="1"/>
      <c r="G4485" s="3"/>
      <c r="H4485" s="1"/>
      <c r="I4485" s="9" t="s">
        <v>7332</v>
      </c>
    </row>
    <row r="4486" spans="2:9" ht="15.75" customHeight="1" x14ac:dyDescent="0.2">
      <c r="B4486" s="1"/>
      <c r="C4486" s="1"/>
      <c r="D4486" s="1"/>
      <c r="E4486" s="9" t="s">
        <v>7333</v>
      </c>
      <c r="F4486" s="1"/>
      <c r="G4486" s="3"/>
      <c r="H4486" s="1"/>
      <c r="I4486" s="9" t="s">
        <v>7334</v>
      </c>
    </row>
    <row r="4487" spans="2:9" ht="15.75" customHeight="1" x14ac:dyDescent="0.2">
      <c r="B4487" s="1"/>
      <c r="C4487" s="1"/>
      <c r="D4487" s="1"/>
      <c r="E4487" s="9" t="s">
        <v>7335</v>
      </c>
      <c r="F4487" s="1"/>
      <c r="G4487" s="3"/>
      <c r="H4487" s="1"/>
      <c r="I4487" s="9" t="s">
        <v>7336</v>
      </c>
    </row>
    <row r="4488" spans="2:9" ht="15.75" customHeight="1" x14ac:dyDescent="0.2">
      <c r="B4488" s="1"/>
      <c r="C4488" s="1"/>
      <c r="D4488" s="1"/>
      <c r="E4488" s="9" t="s">
        <v>7337</v>
      </c>
      <c r="F4488" s="1"/>
      <c r="G4488" s="3"/>
      <c r="H4488" s="1"/>
      <c r="I4488" s="9" t="s">
        <v>7338</v>
      </c>
    </row>
    <row r="4489" spans="2:9" ht="15.75" customHeight="1" x14ac:dyDescent="0.2">
      <c r="B4489" s="1"/>
      <c r="C4489" s="1"/>
      <c r="D4489" s="1"/>
      <c r="E4489" s="9" t="s">
        <v>7339</v>
      </c>
      <c r="F4489" s="1"/>
      <c r="G4489" s="3"/>
      <c r="H4489" s="1"/>
      <c r="I4489" s="9" t="s">
        <v>7340</v>
      </c>
    </row>
    <row r="4490" spans="2:9" ht="15.75" customHeight="1" x14ac:dyDescent="0.2">
      <c r="B4490" s="1"/>
      <c r="C4490" s="1"/>
      <c r="D4490" s="1"/>
      <c r="E4490" s="9" t="s">
        <v>7341</v>
      </c>
      <c r="F4490" s="1"/>
      <c r="G4490" s="3"/>
      <c r="H4490" s="1"/>
      <c r="I4490" s="9" t="s">
        <v>7342</v>
      </c>
    </row>
    <row r="4491" spans="2:9" ht="15.75" customHeight="1" x14ac:dyDescent="0.2">
      <c r="B4491" s="1"/>
      <c r="C4491" s="1"/>
      <c r="D4491" s="1"/>
      <c r="E4491" s="9" t="s">
        <v>7343</v>
      </c>
      <c r="F4491" s="1"/>
      <c r="G4491" s="3"/>
      <c r="H4491" s="1"/>
      <c r="I4491" s="9" t="s">
        <v>7344</v>
      </c>
    </row>
    <row r="4492" spans="2:9" ht="15.75" customHeight="1" x14ac:dyDescent="0.2">
      <c r="B4492" s="1"/>
      <c r="C4492" s="1"/>
      <c r="D4492" s="1"/>
      <c r="E4492" s="9" t="s">
        <v>7345</v>
      </c>
      <c r="F4492" s="1"/>
      <c r="G4492" s="3"/>
      <c r="H4492" s="1"/>
      <c r="I4492" s="9" t="s">
        <v>7346</v>
      </c>
    </row>
    <row r="4493" spans="2:9" ht="15.75" customHeight="1" x14ac:dyDescent="0.2">
      <c r="B4493" s="1"/>
      <c r="C4493" s="1"/>
      <c r="D4493" s="1"/>
      <c r="E4493" s="9" t="s">
        <v>7347</v>
      </c>
      <c r="F4493" s="1"/>
      <c r="G4493" s="3"/>
      <c r="H4493" s="1"/>
      <c r="I4493" s="9" t="s">
        <v>7348</v>
      </c>
    </row>
    <row r="4494" spans="2:9" ht="15.75" customHeight="1" x14ac:dyDescent="0.2">
      <c r="B4494" s="1"/>
      <c r="C4494" s="1"/>
      <c r="D4494" s="1"/>
      <c r="E4494" s="9" t="s">
        <v>7187</v>
      </c>
      <c r="F4494" s="1"/>
      <c r="G4494" s="3"/>
      <c r="H4494" s="1"/>
      <c r="I4494" s="9" t="s">
        <v>7349</v>
      </c>
    </row>
    <row r="4495" spans="2:9" ht="15.75" customHeight="1" x14ac:dyDescent="0.2">
      <c r="B4495" s="1"/>
      <c r="C4495" s="1"/>
      <c r="D4495" s="1"/>
      <c r="E4495" s="9" t="s">
        <v>6766</v>
      </c>
      <c r="F4495" s="1"/>
      <c r="G4495" s="3"/>
      <c r="H4495" s="1"/>
      <c r="I4495" s="10" t="s">
        <v>6767</v>
      </c>
    </row>
    <row r="4496" spans="2:9" ht="15.75" customHeight="1" x14ac:dyDescent="0.2">
      <c r="B4496" s="1"/>
      <c r="C4496" s="1"/>
      <c r="D4496" s="1"/>
      <c r="E4496" s="9" t="s">
        <v>7350</v>
      </c>
      <c r="F4496" s="1"/>
      <c r="G4496" s="3"/>
      <c r="H4496" s="1"/>
      <c r="I4496" s="9" t="s">
        <v>7351</v>
      </c>
    </row>
    <row r="4497" spans="2:9" ht="15.75" customHeight="1" x14ac:dyDescent="0.2">
      <c r="B4497" s="1"/>
      <c r="C4497" s="1"/>
      <c r="D4497" s="1"/>
      <c r="E4497" s="9" t="s">
        <v>7352</v>
      </c>
      <c r="F4497" s="1"/>
      <c r="G4497" s="3"/>
      <c r="H4497" s="1"/>
      <c r="I4497" s="9" t="s">
        <v>7353</v>
      </c>
    </row>
    <row r="4498" spans="2:9" ht="15.75" customHeight="1" x14ac:dyDescent="0.2">
      <c r="B4498" s="1"/>
      <c r="C4498" s="1"/>
      <c r="D4498" s="1"/>
      <c r="E4498" s="9" t="s">
        <v>7164</v>
      </c>
      <c r="F4498" s="1"/>
      <c r="G4498" s="3"/>
      <c r="H4498" s="1"/>
      <c r="I4498" s="9" t="s">
        <v>7354</v>
      </c>
    </row>
    <row r="4499" spans="2:9" ht="15.75" customHeight="1" x14ac:dyDescent="0.2">
      <c r="B4499" s="1"/>
      <c r="C4499" s="1"/>
      <c r="D4499" s="1"/>
      <c r="E4499" s="9" t="s">
        <v>7355</v>
      </c>
      <c r="F4499" s="1"/>
      <c r="G4499" s="3"/>
      <c r="H4499" s="1"/>
      <c r="I4499" s="9" t="s">
        <v>7356</v>
      </c>
    </row>
    <row r="4500" spans="2:9" ht="15.75" customHeight="1" x14ac:dyDescent="0.2">
      <c r="B4500" s="1"/>
      <c r="C4500" s="1"/>
      <c r="D4500" s="1"/>
      <c r="E4500" s="9" t="s">
        <v>7357</v>
      </c>
      <c r="F4500" s="1"/>
      <c r="G4500" s="3"/>
      <c r="H4500" s="1"/>
      <c r="I4500" s="9" t="s">
        <v>7358</v>
      </c>
    </row>
    <row r="4501" spans="2:9" ht="15.75" customHeight="1" x14ac:dyDescent="0.2">
      <c r="B4501" s="1"/>
      <c r="C4501" s="1"/>
      <c r="D4501" s="1"/>
      <c r="E4501" s="9" t="s">
        <v>7359</v>
      </c>
      <c r="F4501" s="1"/>
      <c r="G4501" s="3"/>
      <c r="H4501" s="1"/>
      <c r="I4501" s="9" t="s">
        <v>7360</v>
      </c>
    </row>
    <row r="4502" spans="2:9" ht="15.75" customHeight="1" x14ac:dyDescent="0.2">
      <c r="B4502" s="1"/>
      <c r="C4502" s="1"/>
      <c r="D4502" s="1"/>
      <c r="E4502" s="9" t="s">
        <v>7361</v>
      </c>
      <c r="F4502" s="1"/>
      <c r="G4502" s="3"/>
      <c r="H4502" s="1"/>
      <c r="I4502" s="9" t="s">
        <v>7362</v>
      </c>
    </row>
    <row r="4503" spans="2:9" ht="15.75" customHeight="1" x14ac:dyDescent="0.2">
      <c r="B4503" s="1"/>
      <c r="C4503" s="1"/>
      <c r="D4503" s="1"/>
      <c r="E4503" s="9" t="s">
        <v>5380</v>
      </c>
      <c r="F4503" s="1"/>
      <c r="G4503" s="3"/>
      <c r="H4503" s="1"/>
      <c r="I4503" s="9" t="s">
        <v>7363</v>
      </c>
    </row>
    <row r="4504" spans="2:9" ht="15.75" customHeight="1" x14ac:dyDescent="0.2">
      <c r="B4504" s="1"/>
      <c r="C4504" s="1"/>
      <c r="D4504" s="1"/>
      <c r="E4504" s="9" t="s">
        <v>7364</v>
      </c>
      <c r="F4504" s="1"/>
      <c r="G4504" s="3"/>
      <c r="H4504" s="1"/>
      <c r="I4504" s="9" t="s">
        <v>7365</v>
      </c>
    </row>
    <row r="4505" spans="2:9" ht="15.75" customHeight="1" x14ac:dyDescent="0.2">
      <c r="B4505" s="1"/>
      <c r="C4505" s="1"/>
      <c r="D4505" s="1"/>
      <c r="E4505" s="9" t="s">
        <v>7135</v>
      </c>
      <c r="F4505" s="1"/>
      <c r="G4505" s="3"/>
      <c r="H4505" s="1"/>
      <c r="I4505" s="9" t="s">
        <v>7366</v>
      </c>
    </row>
    <row r="4506" spans="2:9" ht="15.75" customHeight="1" x14ac:dyDescent="0.2">
      <c r="B4506" s="1"/>
      <c r="C4506" s="1"/>
      <c r="D4506" s="1"/>
      <c r="E4506" s="9" t="s">
        <v>7367</v>
      </c>
      <c r="F4506" s="1"/>
      <c r="G4506" s="3"/>
      <c r="H4506" s="1"/>
      <c r="I4506" s="9" t="s">
        <v>7368</v>
      </c>
    </row>
    <row r="4507" spans="2:9" ht="15.75" customHeight="1" x14ac:dyDescent="0.2">
      <c r="B4507" s="1"/>
      <c r="C4507" s="1"/>
      <c r="D4507" s="1"/>
      <c r="E4507" s="9" t="s">
        <v>7369</v>
      </c>
      <c r="F4507" s="1"/>
      <c r="G4507" s="3"/>
      <c r="H4507" s="1"/>
      <c r="I4507" s="9" t="s">
        <v>7370</v>
      </c>
    </row>
    <row r="4508" spans="2:9" ht="15.75" customHeight="1" x14ac:dyDescent="0.2">
      <c r="B4508" s="1"/>
      <c r="C4508" s="1"/>
      <c r="D4508" s="1"/>
      <c r="E4508" s="9" t="s">
        <v>7371</v>
      </c>
      <c r="F4508" s="1"/>
      <c r="G4508" s="3"/>
      <c r="H4508" s="1"/>
      <c r="I4508" s="9" t="s">
        <v>7372</v>
      </c>
    </row>
    <row r="4509" spans="2:9" ht="15.75" customHeight="1" x14ac:dyDescent="0.2">
      <c r="B4509" s="1"/>
      <c r="C4509" s="1"/>
      <c r="D4509" s="1"/>
      <c r="E4509" s="9" t="s">
        <v>7373</v>
      </c>
      <c r="F4509" s="1"/>
      <c r="G4509" s="3"/>
      <c r="H4509" s="1"/>
      <c r="I4509" s="9" t="s">
        <v>7374</v>
      </c>
    </row>
    <row r="4510" spans="2:9" ht="15.75" customHeight="1" x14ac:dyDescent="0.2">
      <c r="B4510" s="1"/>
      <c r="C4510" s="1"/>
      <c r="D4510" s="1"/>
      <c r="E4510" s="9" t="s">
        <v>7375</v>
      </c>
      <c r="F4510" s="1"/>
      <c r="G4510" s="3"/>
      <c r="H4510" s="1"/>
      <c r="I4510" s="9" t="s">
        <v>7376</v>
      </c>
    </row>
    <row r="4511" spans="2:9" ht="15.75" customHeight="1" x14ac:dyDescent="0.2">
      <c r="B4511" s="1"/>
      <c r="C4511" s="1"/>
      <c r="D4511" s="1"/>
      <c r="E4511" s="9" t="s">
        <v>5427</v>
      </c>
      <c r="F4511" s="1"/>
      <c r="G4511" s="3"/>
      <c r="H4511" s="1"/>
      <c r="I4511" s="9" t="s">
        <v>6958</v>
      </c>
    </row>
    <row r="4512" spans="2:9" ht="15.75" customHeight="1" x14ac:dyDescent="0.2">
      <c r="B4512" s="1"/>
      <c r="C4512" s="1"/>
      <c r="D4512" s="1"/>
      <c r="E4512" s="9" t="s">
        <v>5551</v>
      </c>
      <c r="F4512" s="1"/>
      <c r="G4512" s="3"/>
      <c r="H4512" s="1"/>
      <c r="I4512" s="9" t="s">
        <v>7377</v>
      </c>
    </row>
    <row r="4513" spans="2:9" ht="15.75" customHeight="1" x14ac:dyDescent="0.2">
      <c r="B4513" s="1"/>
      <c r="C4513" s="1"/>
      <c r="D4513" s="1"/>
      <c r="E4513" s="9" t="s">
        <v>5380</v>
      </c>
      <c r="F4513" s="1"/>
      <c r="G4513" s="3"/>
      <c r="H4513" s="1"/>
      <c r="I4513" s="9" t="s">
        <v>7378</v>
      </c>
    </row>
    <row r="4514" spans="2:9" ht="15.75" customHeight="1" x14ac:dyDescent="0.2">
      <c r="B4514" s="1"/>
      <c r="C4514" s="1"/>
      <c r="D4514" s="1"/>
      <c r="E4514" s="9" t="s">
        <v>5380</v>
      </c>
      <c r="F4514" s="1"/>
      <c r="G4514" s="3"/>
      <c r="H4514" s="1"/>
      <c r="I4514" s="9" t="s">
        <v>7378</v>
      </c>
    </row>
    <row r="4515" spans="2:9" ht="15.75" customHeight="1" x14ac:dyDescent="0.2">
      <c r="B4515" s="1"/>
      <c r="C4515" s="1"/>
      <c r="D4515" s="1"/>
      <c r="E4515" s="9" t="s">
        <v>7135</v>
      </c>
      <c r="F4515" s="1"/>
      <c r="G4515" s="3"/>
      <c r="H4515" s="1"/>
      <c r="I4515" s="9" t="s">
        <v>7379</v>
      </c>
    </row>
    <row r="4516" spans="2:9" ht="15.75" customHeight="1" x14ac:dyDescent="0.2">
      <c r="B4516" s="1"/>
      <c r="C4516" s="1"/>
      <c r="D4516" s="1"/>
      <c r="E4516" s="9" t="s">
        <v>7380</v>
      </c>
      <c r="F4516" s="1"/>
      <c r="G4516" s="3"/>
      <c r="H4516" s="1"/>
      <c r="I4516" s="9" t="s">
        <v>7381</v>
      </c>
    </row>
    <row r="4517" spans="2:9" ht="15.75" customHeight="1" x14ac:dyDescent="0.2">
      <c r="B4517" s="1"/>
      <c r="C4517" s="1"/>
      <c r="D4517" s="1"/>
      <c r="E4517" s="9" t="s">
        <v>7382</v>
      </c>
      <c r="F4517" s="1"/>
      <c r="G4517" s="3"/>
      <c r="H4517" s="1"/>
      <c r="I4517" s="9" t="s">
        <v>7383</v>
      </c>
    </row>
    <row r="4518" spans="2:9" ht="15.75" customHeight="1" x14ac:dyDescent="0.2">
      <c r="B4518" s="1"/>
      <c r="C4518" s="1"/>
      <c r="D4518" s="1"/>
      <c r="E4518" s="9" t="s">
        <v>7384</v>
      </c>
      <c r="F4518" s="1"/>
      <c r="G4518" s="3"/>
      <c r="H4518" s="1"/>
      <c r="I4518" s="9" t="s">
        <v>7385</v>
      </c>
    </row>
    <row r="4519" spans="2:9" ht="15.75" customHeight="1" x14ac:dyDescent="0.2">
      <c r="B4519" s="1"/>
      <c r="C4519" s="1"/>
      <c r="D4519" s="1"/>
      <c r="E4519" s="9" t="s">
        <v>5860</v>
      </c>
      <c r="F4519" s="1"/>
      <c r="G4519" s="3"/>
      <c r="H4519" s="1"/>
      <c r="I4519" s="9" t="s">
        <v>7386</v>
      </c>
    </row>
    <row r="4520" spans="2:9" ht="15.75" customHeight="1" x14ac:dyDescent="0.2">
      <c r="B4520" s="1"/>
      <c r="C4520" s="1"/>
      <c r="D4520" s="1"/>
      <c r="E4520" s="9" t="s">
        <v>7387</v>
      </c>
      <c r="F4520" s="1"/>
      <c r="G4520" s="3"/>
      <c r="H4520" s="1"/>
      <c r="I4520" s="9" t="s">
        <v>7388</v>
      </c>
    </row>
    <row r="4521" spans="2:9" ht="15.75" customHeight="1" x14ac:dyDescent="0.2">
      <c r="B4521" s="1"/>
      <c r="C4521" s="1"/>
      <c r="D4521" s="1"/>
      <c r="E4521" s="9" t="s">
        <v>7389</v>
      </c>
      <c r="F4521" s="1"/>
      <c r="G4521" s="3"/>
      <c r="H4521" s="1"/>
      <c r="I4521" s="9" t="s">
        <v>7390</v>
      </c>
    </row>
    <row r="4522" spans="2:9" ht="15.75" customHeight="1" x14ac:dyDescent="0.2">
      <c r="B4522" s="1"/>
      <c r="C4522" s="1"/>
      <c r="D4522" s="1"/>
      <c r="E4522" s="9" t="s">
        <v>7391</v>
      </c>
      <c r="F4522" s="1"/>
      <c r="G4522" s="3"/>
      <c r="H4522" s="1"/>
      <c r="I4522" s="9" t="s">
        <v>7392</v>
      </c>
    </row>
    <row r="4523" spans="2:9" ht="15.75" customHeight="1" x14ac:dyDescent="0.2">
      <c r="B4523" s="1"/>
      <c r="C4523" s="1"/>
      <c r="D4523" s="1"/>
      <c r="E4523" s="9" t="s">
        <v>7393</v>
      </c>
      <c r="F4523" s="1"/>
      <c r="G4523" s="3"/>
      <c r="H4523" s="1"/>
      <c r="I4523" s="9" t="s">
        <v>7394</v>
      </c>
    </row>
    <row r="4524" spans="2:9" ht="15.75" customHeight="1" x14ac:dyDescent="0.2">
      <c r="B4524" s="1"/>
      <c r="C4524" s="1"/>
      <c r="D4524" s="1"/>
      <c r="E4524" s="9" t="s">
        <v>7395</v>
      </c>
      <c r="F4524" s="1"/>
      <c r="G4524" s="3"/>
      <c r="H4524" s="1"/>
      <c r="I4524" s="9" t="s">
        <v>7396</v>
      </c>
    </row>
    <row r="4525" spans="2:9" ht="15.75" customHeight="1" x14ac:dyDescent="0.2">
      <c r="B4525" s="1"/>
      <c r="C4525" s="1"/>
      <c r="D4525" s="1"/>
      <c r="E4525" s="9" t="s">
        <v>7397</v>
      </c>
      <c r="F4525" s="1"/>
      <c r="G4525" s="3"/>
      <c r="H4525" s="1"/>
      <c r="I4525" s="9" t="s">
        <v>7398</v>
      </c>
    </row>
    <row r="4526" spans="2:9" ht="15.75" customHeight="1" x14ac:dyDescent="0.2">
      <c r="B4526" s="1"/>
      <c r="C4526" s="1"/>
      <c r="D4526" s="1"/>
      <c r="E4526" s="9" t="s">
        <v>7135</v>
      </c>
      <c r="F4526" s="1"/>
      <c r="G4526" s="3"/>
      <c r="H4526" s="1"/>
      <c r="I4526" s="9" t="s">
        <v>7399</v>
      </c>
    </row>
    <row r="4527" spans="2:9" ht="15.75" customHeight="1" x14ac:dyDescent="0.2">
      <c r="B4527" s="1"/>
      <c r="C4527" s="1"/>
      <c r="D4527" s="1"/>
      <c r="E4527" s="9" t="s">
        <v>7400</v>
      </c>
      <c r="F4527" s="1"/>
      <c r="G4527" s="3"/>
      <c r="H4527" s="1"/>
      <c r="I4527" s="9" t="s">
        <v>7401</v>
      </c>
    </row>
    <row r="4528" spans="2:9" ht="15.75" customHeight="1" x14ac:dyDescent="0.2">
      <c r="B4528" s="1"/>
      <c r="C4528" s="1"/>
      <c r="D4528" s="1"/>
      <c r="E4528" s="9" t="s">
        <v>7402</v>
      </c>
      <c r="F4528" s="1"/>
      <c r="G4528" s="3"/>
      <c r="H4528" s="1"/>
      <c r="I4528" s="9" t="s">
        <v>7403</v>
      </c>
    </row>
    <row r="4529" spans="2:9" ht="15.75" customHeight="1" x14ac:dyDescent="0.2">
      <c r="B4529" s="1"/>
      <c r="C4529" s="1"/>
      <c r="D4529" s="1"/>
      <c r="E4529" s="9" t="s">
        <v>7404</v>
      </c>
      <c r="F4529" s="1"/>
      <c r="G4529" s="3"/>
      <c r="H4529" s="1"/>
      <c r="I4529" s="9" t="s">
        <v>7405</v>
      </c>
    </row>
    <row r="4530" spans="2:9" ht="15.75" customHeight="1" x14ac:dyDescent="0.2">
      <c r="B4530" s="1"/>
      <c r="C4530" s="1"/>
      <c r="D4530" s="1"/>
      <c r="E4530" s="9" t="s">
        <v>6015</v>
      </c>
      <c r="F4530" s="1"/>
      <c r="G4530" s="3"/>
      <c r="H4530" s="1"/>
      <c r="I4530" s="9" t="s">
        <v>7406</v>
      </c>
    </row>
    <row r="4531" spans="2:9" ht="15.75" customHeight="1" x14ac:dyDescent="0.2">
      <c r="B4531" s="1"/>
      <c r="C4531" s="1"/>
      <c r="D4531" s="1"/>
      <c r="E4531" s="9" t="s">
        <v>7407</v>
      </c>
      <c r="F4531" s="1"/>
      <c r="G4531" s="3"/>
      <c r="H4531" s="1"/>
      <c r="I4531" s="9" t="s">
        <v>7408</v>
      </c>
    </row>
    <row r="4532" spans="2:9" ht="15.75" customHeight="1" x14ac:dyDescent="0.2">
      <c r="B4532" s="1"/>
      <c r="C4532" s="1"/>
      <c r="D4532" s="1"/>
      <c r="E4532" s="9" t="s">
        <v>7409</v>
      </c>
      <c r="F4532" s="1"/>
      <c r="G4532" s="3"/>
      <c r="H4532" s="1"/>
      <c r="I4532" s="9" t="s">
        <v>7410</v>
      </c>
    </row>
    <row r="4533" spans="2:9" ht="15.75" customHeight="1" x14ac:dyDescent="0.2">
      <c r="B4533" s="1"/>
      <c r="C4533" s="1"/>
      <c r="D4533" s="1"/>
      <c r="E4533" s="9" t="s">
        <v>6802</v>
      </c>
      <c r="F4533" s="1"/>
      <c r="G4533" s="3"/>
      <c r="H4533" s="1"/>
      <c r="I4533" s="9" t="s">
        <v>7411</v>
      </c>
    </row>
    <row r="4534" spans="2:9" ht="15.75" customHeight="1" x14ac:dyDescent="0.2">
      <c r="B4534" s="1"/>
      <c r="C4534" s="1"/>
      <c r="D4534" s="1"/>
      <c r="E4534" s="9" t="s">
        <v>7412</v>
      </c>
      <c r="F4534" s="1"/>
      <c r="G4534" s="3"/>
      <c r="H4534" s="1"/>
      <c r="I4534" s="9" t="s">
        <v>7413</v>
      </c>
    </row>
    <row r="4535" spans="2:9" ht="15.75" customHeight="1" x14ac:dyDescent="0.2">
      <c r="B4535" s="1"/>
      <c r="C4535" s="1"/>
      <c r="D4535" s="1"/>
      <c r="E4535" s="9" t="s">
        <v>6886</v>
      </c>
      <c r="F4535" s="1"/>
      <c r="G4535" s="3"/>
      <c r="H4535" s="1"/>
      <c r="I4535" s="10" t="s">
        <v>7414</v>
      </c>
    </row>
    <row r="4536" spans="2:9" ht="15.75" customHeight="1" x14ac:dyDescent="0.2">
      <c r="B4536" s="1"/>
      <c r="C4536" s="1"/>
      <c r="D4536" s="1"/>
      <c r="E4536" s="9" t="s">
        <v>7415</v>
      </c>
      <c r="F4536" s="1"/>
      <c r="G4536" s="3"/>
      <c r="H4536" s="1"/>
      <c r="I4536" s="9" t="s">
        <v>7416</v>
      </c>
    </row>
    <row r="4537" spans="2:9" ht="15.75" customHeight="1" x14ac:dyDescent="0.2">
      <c r="B4537" s="1"/>
      <c r="C4537" s="1"/>
      <c r="D4537" s="1"/>
      <c r="E4537" s="9" t="s">
        <v>7417</v>
      </c>
      <c r="F4537" s="1"/>
      <c r="G4537" s="3"/>
      <c r="H4537" s="1"/>
      <c r="I4537" s="9" t="s">
        <v>7418</v>
      </c>
    </row>
    <row r="4538" spans="2:9" ht="15.75" customHeight="1" x14ac:dyDescent="0.2">
      <c r="B4538" s="1"/>
      <c r="C4538" s="1"/>
      <c r="D4538" s="1"/>
      <c r="E4538" s="9" t="s">
        <v>7030</v>
      </c>
      <c r="F4538" s="1"/>
      <c r="G4538" s="3"/>
      <c r="H4538" s="1"/>
      <c r="I4538" s="9" t="s">
        <v>7419</v>
      </c>
    </row>
    <row r="4539" spans="2:9" ht="15.75" customHeight="1" x14ac:dyDescent="0.2">
      <c r="B4539" s="1"/>
      <c r="C4539" s="1"/>
      <c r="D4539" s="1"/>
      <c r="E4539" s="9" t="s">
        <v>7420</v>
      </c>
      <c r="F4539" s="1"/>
      <c r="G4539" s="3"/>
      <c r="H4539" s="1"/>
      <c r="I4539" s="9" t="s">
        <v>7421</v>
      </c>
    </row>
    <row r="4540" spans="2:9" ht="15.75" customHeight="1" x14ac:dyDescent="0.2">
      <c r="B4540" s="1"/>
      <c r="C4540" s="1"/>
      <c r="D4540" s="1"/>
      <c r="E4540" s="9" t="s">
        <v>7422</v>
      </c>
      <c r="F4540" s="1"/>
      <c r="G4540" s="3"/>
      <c r="H4540" s="1"/>
      <c r="I4540" s="9" t="s">
        <v>7423</v>
      </c>
    </row>
    <row r="4541" spans="2:9" ht="15.75" customHeight="1" x14ac:dyDescent="0.2">
      <c r="B4541" s="1"/>
      <c r="C4541" s="1"/>
      <c r="D4541" s="1"/>
      <c r="E4541" s="9" t="s">
        <v>7424</v>
      </c>
      <c r="F4541" s="1"/>
      <c r="G4541" s="3"/>
      <c r="H4541" s="1"/>
      <c r="I4541" s="9" t="s">
        <v>7425</v>
      </c>
    </row>
    <row r="4542" spans="2:9" ht="15.75" customHeight="1" x14ac:dyDescent="0.2">
      <c r="B4542" s="1"/>
      <c r="C4542" s="1"/>
      <c r="D4542" s="1"/>
      <c r="E4542" s="9" t="s">
        <v>7426</v>
      </c>
      <c r="F4542" s="1"/>
      <c r="G4542" s="3"/>
      <c r="H4542" s="1"/>
      <c r="I4542" s="9" t="s">
        <v>7427</v>
      </c>
    </row>
    <row r="4543" spans="2:9" ht="15.75" customHeight="1" x14ac:dyDescent="0.2">
      <c r="B4543" s="1"/>
      <c r="C4543" s="1"/>
      <c r="D4543" s="1"/>
      <c r="E4543" s="9" t="s">
        <v>7428</v>
      </c>
      <c r="F4543" s="1"/>
      <c r="G4543" s="3"/>
      <c r="H4543" s="1"/>
      <c r="I4543" s="9" t="s">
        <v>7429</v>
      </c>
    </row>
    <row r="4544" spans="2:9" ht="15.75" customHeight="1" x14ac:dyDescent="0.2">
      <c r="B4544" s="1"/>
      <c r="C4544" s="1"/>
      <c r="D4544" s="1"/>
      <c r="E4544" s="9" t="s">
        <v>7430</v>
      </c>
      <c r="F4544" s="1"/>
      <c r="G4544" s="3"/>
      <c r="H4544" s="1"/>
      <c r="I4544" s="9" t="s">
        <v>7431</v>
      </c>
    </row>
    <row r="4545" spans="2:9" ht="15.75" customHeight="1" x14ac:dyDescent="0.2">
      <c r="B4545" s="1"/>
      <c r="C4545" s="1"/>
      <c r="D4545" s="1"/>
      <c r="E4545" s="9" t="s">
        <v>7432</v>
      </c>
      <c r="F4545" s="1"/>
      <c r="G4545" s="3"/>
      <c r="H4545" s="1"/>
      <c r="I4545" s="9" t="s">
        <v>7433</v>
      </c>
    </row>
    <row r="4546" spans="2:9" ht="15.75" customHeight="1" x14ac:dyDescent="0.2">
      <c r="B4546" s="1"/>
      <c r="C4546" s="1"/>
      <c r="D4546" s="1"/>
      <c r="E4546" s="9" t="s">
        <v>7434</v>
      </c>
      <c r="F4546" s="1"/>
      <c r="G4546" s="3"/>
      <c r="H4546" s="1"/>
      <c r="I4546" s="9" t="s">
        <v>7435</v>
      </c>
    </row>
    <row r="4547" spans="2:9" ht="15.75" customHeight="1" x14ac:dyDescent="0.2">
      <c r="B4547" s="1"/>
      <c r="C4547" s="1"/>
      <c r="D4547" s="1"/>
      <c r="E4547" s="9" t="s">
        <v>7436</v>
      </c>
      <c r="F4547" s="1"/>
      <c r="G4547" s="3"/>
      <c r="H4547" s="1"/>
      <c r="I4547" s="9" t="s">
        <v>7437</v>
      </c>
    </row>
    <row r="4548" spans="2:9" ht="15.75" customHeight="1" x14ac:dyDescent="0.2">
      <c r="B4548" s="1"/>
      <c r="C4548" s="1"/>
      <c r="D4548" s="1"/>
      <c r="E4548" s="9" t="s">
        <v>7438</v>
      </c>
      <c r="F4548" s="1"/>
      <c r="G4548" s="3"/>
      <c r="H4548" s="1"/>
      <c r="I4548" s="9" t="s">
        <v>7439</v>
      </c>
    </row>
    <row r="4549" spans="2:9" ht="15.75" customHeight="1" x14ac:dyDescent="0.2">
      <c r="B4549" s="1"/>
      <c r="C4549" s="1"/>
      <c r="D4549" s="1"/>
      <c r="E4549" s="9" t="s">
        <v>7440</v>
      </c>
      <c r="F4549" s="1"/>
      <c r="G4549" s="3"/>
      <c r="H4549" s="1"/>
      <c r="I4549" s="9" t="s">
        <v>6778</v>
      </c>
    </row>
    <row r="4550" spans="2:9" ht="15.75" customHeight="1" x14ac:dyDescent="0.2">
      <c r="B4550" s="1"/>
      <c r="C4550" s="1"/>
      <c r="D4550" s="1"/>
      <c r="E4550" s="9" t="s">
        <v>7441</v>
      </c>
      <c r="F4550" s="1"/>
      <c r="G4550" s="3"/>
      <c r="H4550" s="1"/>
      <c r="I4550" s="9" t="s">
        <v>7442</v>
      </c>
    </row>
    <row r="4551" spans="2:9" ht="15.75" customHeight="1" x14ac:dyDescent="0.2">
      <c r="B4551" s="1"/>
      <c r="C4551" s="1"/>
      <c r="D4551" s="1"/>
      <c r="E4551" s="9" t="s">
        <v>7443</v>
      </c>
      <c r="F4551" s="1"/>
      <c r="G4551" s="3"/>
      <c r="H4551" s="1"/>
      <c r="I4551" s="9" t="s">
        <v>7444</v>
      </c>
    </row>
    <row r="4552" spans="2:9" ht="15.75" customHeight="1" x14ac:dyDescent="0.2">
      <c r="B4552" s="1"/>
      <c r="C4552" s="1"/>
      <c r="D4552" s="1"/>
      <c r="E4552" s="9" t="s">
        <v>7445</v>
      </c>
      <c r="F4552" s="1"/>
      <c r="G4552" s="3"/>
      <c r="H4552" s="1"/>
      <c r="I4552" s="9" t="s">
        <v>7446</v>
      </c>
    </row>
    <row r="4553" spans="2:9" ht="15.75" customHeight="1" x14ac:dyDescent="0.2">
      <c r="B4553" s="1"/>
      <c r="C4553" s="1"/>
      <c r="D4553" s="1"/>
      <c r="E4553" s="9" t="s">
        <v>7447</v>
      </c>
      <c r="F4553" s="1"/>
      <c r="G4553" s="3"/>
      <c r="H4553" s="1"/>
      <c r="I4553" s="9" t="s">
        <v>7448</v>
      </c>
    </row>
    <row r="4554" spans="2:9" ht="15.75" customHeight="1" x14ac:dyDescent="0.2">
      <c r="B4554" s="1"/>
      <c r="C4554" s="1"/>
      <c r="D4554" s="1"/>
      <c r="E4554" s="9" t="s">
        <v>7449</v>
      </c>
      <c r="F4554" s="1"/>
      <c r="G4554" s="3"/>
      <c r="H4554" s="1"/>
      <c r="I4554" s="10" t="s">
        <v>7450</v>
      </c>
    </row>
    <row r="4555" spans="2:9" ht="15.75" customHeight="1" x14ac:dyDescent="0.2">
      <c r="B4555" s="1"/>
      <c r="C4555" s="1"/>
      <c r="D4555" s="1"/>
      <c r="E4555" s="9" t="s">
        <v>7451</v>
      </c>
      <c r="F4555" s="1"/>
      <c r="G4555" s="3"/>
      <c r="H4555" s="1"/>
      <c r="I4555" s="9" t="s">
        <v>7452</v>
      </c>
    </row>
    <row r="4556" spans="2:9" ht="15.75" customHeight="1" x14ac:dyDescent="0.2">
      <c r="B4556" s="1"/>
      <c r="C4556" s="1"/>
      <c r="D4556" s="1"/>
      <c r="E4556" s="9" t="s">
        <v>7453</v>
      </c>
      <c r="F4556" s="1"/>
      <c r="G4556" s="3"/>
      <c r="H4556" s="1"/>
      <c r="I4556" s="9" t="s">
        <v>7454</v>
      </c>
    </row>
    <row r="4557" spans="2:9" ht="15.75" customHeight="1" x14ac:dyDescent="0.2">
      <c r="B4557" s="1"/>
      <c r="C4557" s="1"/>
      <c r="D4557" s="1"/>
      <c r="E4557" s="9" t="s">
        <v>7455</v>
      </c>
      <c r="F4557" s="1"/>
      <c r="G4557" s="3"/>
      <c r="H4557" s="1"/>
      <c r="I4557" s="9" t="s">
        <v>7456</v>
      </c>
    </row>
    <row r="4558" spans="2:9" ht="15.75" customHeight="1" x14ac:dyDescent="0.2">
      <c r="B4558" s="1"/>
      <c r="C4558" s="1"/>
      <c r="D4558" s="1"/>
      <c r="E4558" s="9" t="s">
        <v>7457</v>
      </c>
      <c r="F4558" s="1"/>
      <c r="G4558" s="3"/>
      <c r="H4558" s="1"/>
      <c r="I4558" s="9" t="s">
        <v>7458</v>
      </c>
    </row>
    <row r="4559" spans="2:9" ht="15.75" customHeight="1" x14ac:dyDescent="0.2">
      <c r="B4559" s="1"/>
      <c r="C4559" s="1"/>
      <c r="D4559" s="1"/>
      <c r="E4559" s="9" t="s">
        <v>7459</v>
      </c>
      <c r="F4559" s="1"/>
      <c r="G4559" s="3"/>
      <c r="H4559" s="1"/>
      <c r="I4559" s="9" t="s">
        <v>7460</v>
      </c>
    </row>
    <row r="4560" spans="2:9" ht="15.75" customHeight="1" x14ac:dyDescent="0.2">
      <c r="B4560" s="1"/>
      <c r="C4560" s="1"/>
      <c r="D4560" s="1"/>
      <c r="E4560" s="9" t="s">
        <v>7023</v>
      </c>
      <c r="F4560" s="1"/>
      <c r="G4560" s="3"/>
      <c r="H4560" s="1"/>
      <c r="I4560" s="9" t="s">
        <v>7461</v>
      </c>
    </row>
    <row r="4561" spans="2:9" ht="15.75" customHeight="1" x14ac:dyDescent="0.2">
      <c r="B4561" s="1"/>
      <c r="C4561" s="1"/>
      <c r="D4561" s="1"/>
      <c r="E4561" s="9" t="s">
        <v>7462</v>
      </c>
      <c r="F4561" s="1"/>
      <c r="G4561" s="3"/>
      <c r="H4561" s="1"/>
      <c r="I4561" s="9" t="s">
        <v>7463</v>
      </c>
    </row>
    <row r="4562" spans="2:9" ht="15.75" customHeight="1" x14ac:dyDescent="0.2">
      <c r="B4562" s="1"/>
      <c r="C4562" s="1"/>
      <c r="D4562" s="1"/>
      <c r="E4562" s="9" t="s">
        <v>7464</v>
      </c>
      <c r="F4562" s="1"/>
      <c r="G4562" s="3"/>
      <c r="H4562" s="1"/>
      <c r="I4562" s="9" t="s">
        <v>7465</v>
      </c>
    </row>
    <row r="4563" spans="2:9" ht="15.75" customHeight="1" x14ac:dyDescent="0.2">
      <c r="B4563" s="1"/>
      <c r="C4563" s="1"/>
      <c r="D4563" s="1"/>
      <c r="E4563" s="9" t="s">
        <v>7466</v>
      </c>
      <c r="F4563" s="1"/>
      <c r="G4563" s="3"/>
      <c r="H4563" s="1"/>
      <c r="I4563" s="9" t="s">
        <v>7467</v>
      </c>
    </row>
    <row r="4564" spans="2:9" ht="15.75" customHeight="1" x14ac:dyDescent="0.2">
      <c r="B4564" s="1"/>
      <c r="C4564" s="1"/>
      <c r="D4564" s="1"/>
      <c r="E4564" s="9" t="s">
        <v>7468</v>
      </c>
      <c r="F4564" s="1"/>
      <c r="G4564" s="3"/>
      <c r="H4564" s="1"/>
      <c r="I4564" s="9" t="s">
        <v>7238</v>
      </c>
    </row>
    <row r="4565" spans="2:9" ht="15.75" customHeight="1" x14ac:dyDescent="0.2">
      <c r="B4565" s="1"/>
      <c r="C4565" s="1"/>
      <c r="D4565" s="1"/>
      <c r="E4565" s="9" t="s">
        <v>7469</v>
      </c>
      <c r="F4565" s="1"/>
      <c r="G4565" s="3"/>
      <c r="H4565" s="1"/>
      <c r="I4565" s="9" t="s">
        <v>7470</v>
      </c>
    </row>
    <row r="4566" spans="2:9" ht="15.75" customHeight="1" x14ac:dyDescent="0.2">
      <c r="B4566" s="1"/>
      <c r="C4566" s="1"/>
      <c r="D4566" s="1"/>
      <c r="E4566" s="9" t="s">
        <v>5771</v>
      </c>
      <c r="F4566" s="1"/>
      <c r="G4566" s="3"/>
      <c r="H4566" s="1"/>
      <c r="I4566" s="9" t="s">
        <v>3355</v>
      </c>
    </row>
    <row r="4567" spans="2:9" ht="15.75" customHeight="1" x14ac:dyDescent="0.2">
      <c r="B4567" s="1"/>
      <c r="C4567" s="1"/>
      <c r="D4567" s="1"/>
      <c r="E4567" s="9" t="s">
        <v>7471</v>
      </c>
      <c r="F4567" s="1"/>
      <c r="G4567" s="3"/>
      <c r="H4567" s="1"/>
      <c r="I4567" s="9" t="s">
        <v>7472</v>
      </c>
    </row>
    <row r="4568" spans="2:9" ht="15.75" customHeight="1" x14ac:dyDescent="0.2">
      <c r="B4568" s="1"/>
      <c r="C4568" s="1"/>
      <c r="D4568" s="1"/>
      <c r="E4568" s="9" t="s">
        <v>7473</v>
      </c>
      <c r="F4568" s="1"/>
      <c r="G4568" s="3"/>
      <c r="H4568" s="1"/>
      <c r="I4568" s="9" t="s">
        <v>7297</v>
      </c>
    </row>
    <row r="4569" spans="2:9" ht="15.75" customHeight="1" x14ac:dyDescent="0.2">
      <c r="B4569" s="1"/>
      <c r="C4569" s="1"/>
      <c r="D4569" s="1"/>
      <c r="E4569" s="9" t="s">
        <v>7474</v>
      </c>
      <c r="F4569" s="1"/>
      <c r="G4569" s="3"/>
      <c r="H4569" s="1"/>
      <c r="I4569" s="9" t="s">
        <v>7475</v>
      </c>
    </row>
    <row r="4570" spans="2:9" ht="15.75" customHeight="1" x14ac:dyDescent="0.2">
      <c r="B4570" s="1"/>
      <c r="C4570" s="1"/>
      <c r="D4570" s="1"/>
      <c r="E4570" s="9" t="s">
        <v>7476</v>
      </c>
      <c r="F4570" s="1"/>
      <c r="G4570" s="3"/>
      <c r="H4570" s="1"/>
      <c r="I4570" s="9" t="s">
        <v>7477</v>
      </c>
    </row>
    <row r="4571" spans="2:9" ht="15.75" customHeight="1" x14ac:dyDescent="0.2">
      <c r="B4571" s="1"/>
      <c r="C4571" s="1"/>
      <c r="D4571" s="1"/>
      <c r="E4571" s="9" t="s">
        <v>7478</v>
      </c>
      <c r="F4571" s="1"/>
      <c r="G4571" s="3"/>
      <c r="H4571" s="1"/>
      <c r="I4571" s="9" t="s">
        <v>7479</v>
      </c>
    </row>
    <row r="4572" spans="2:9" ht="15.75" customHeight="1" x14ac:dyDescent="0.2">
      <c r="B4572" s="1"/>
      <c r="C4572" s="1"/>
      <c r="D4572" s="1"/>
      <c r="E4572" s="9" t="s">
        <v>7480</v>
      </c>
      <c r="F4572" s="1"/>
      <c r="G4572" s="3"/>
      <c r="H4572" s="1"/>
      <c r="I4572" s="9" t="s">
        <v>7481</v>
      </c>
    </row>
    <row r="4573" spans="2:9" ht="15.75" customHeight="1" x14ac:dyDescent="0.2">
      <c r="B4573" s="1"/>
      <c r="C4573" s="1"/>
      <c r="D4573" s="1"/>
      <c r="E4573" s="9" t="s">
        <v>7482</v>
      </c>
      <c r="F4573" s="1"/>
      <c r="G4573" s="3"/>
      <c r="H4573" s="1"/>
      <c r="I4573" s="9" t="s">
        <v>7483</v>
      </c>
    </row>
    <row r="4574" spans="2:9" ht="15.75" customHeight="1" x14ac:dyDescent="0.2">
      <c r="B4574" s="1"/>
      <c r="C4574" s="1"/>
      <c r="D4574" s="1"/>
      <c r="E4574" s="9" t="s">
        <v>7484</v>
      </c>
      <c r="F4574" s="1"/>
      <c r="G4574" s="3"/>
      <c r="H4574" s="1"/>
      <c r="I4574" s="9" t="s">
        <v>7485</v>
      </c>
    </row>
    <row r="4575" spans="2:9" ht="15.75" customHeight="1" x14ac:dyDescent="0.2">
      <c r="B4575" s="1"/>
      <c r="C4575" s="1"/>
      <c r="D4575" s="1"/>
      <c r="E4575" s="9" t="s">
        <v>7486</v>
      </c>
      <c r="F4575" s="1"/>
      <c r="G4575" s="3"/>
      <c r="H4575" s="1"/>
      <c r="I4575" s="9" t="s">
        <v>7487</v>
      </c>
    </row>
    <row r="4576" spans="2:9" ht="15.75" customHeight="1" x14ac:dyDescent="0.2">
      <c r="B4576" s="1"/>
      <c r="C4576" s="1"/>
      <c r="D4576" s="1"/>
      <c r="E4576" s="9" t="s">
        <v>7488</v>
      </c>
      <c r="F4576" s="1"/>
      <c r="G4576" s="3"/>
      <c r="H4576" s="1"/>
      <c r="I4576" s="9" t="s">
        <v>7489</v>
      </c>
    </row>
    <row r="4577" spans="2:9" ht="15.75" customHeight="1" x14ac:dyDescent="0.2">
      <c r="B4577" s="1"/>
      <c r="C4577" s="1"/>
      <c r="D4577" s="1"/>
      <c r="E4577" s="9" t="s">
        <v>7490</v>
      </c>
      <c r="F4577" s="1"/>
      <c r="G4577" s="3"/>
      <c r="H4577" s="1"/>
      <c r="I4577" s="9" t="s">
        <v>7491</v>
      </c>
    </row>
    <row r="4578" spans="2:9" ht="15.75" customHeight="1" x14ac:dyDescent="0.2">
      <c r="B4578" s="1"/>
      <c r="C4578" s="1"/>
      <c r="D4578" s="1"/>
      <c r="E4578" s="9" t="s">
        <v>7492</v>
      </c>
      <c r="F4578" s="1"/>
      <c r="G4578" s="3"/>
      <c r="H4578" s="1"/>
      <c r="I4578" s="9" t="s">
        <v>7493</v>
      </c>
    </row>
    <row r="4579" spans="2:9" ht="15.75" customHeight="1" x14ac:dyDescent="0.2">
      <c r="B4579" s="1"/>
      <c r="C4579" s="1"/>
      <c r="D4579" s="1"/>
      <c r="E4579" s="9" t="s">
        <v>5771</v>
      </c>
      <c r="F4579" s="1"/>
      <c r="G4579" s="3"/>
      <c r="H4579" s="1"/>
      <c r="I4579" s="9" t="s">
        <v>1096</v>
      </c>
    </row>
    <row r="4580" spans="2:9" ht="15.75" customHeight="1" x14ac:dyDescent="0.2">
      <c r="B4580" s="1"/>
      <c r="C4580" s="1"/>
      <c r="D4580" s="1"/>
      <c r="E4580" s="9" t="s">
        <v>5771</v>
      </c>
      <c r="F4580" s="1"/>
      <c r="G4580" s="3"/>
      <c r="H4580" s="1"/>
      <c r="I4580" s="9" t="s">
        <v>3542</v>
      </c>
    </row>
    <row r="4581" spans="2:9" ht="15.75" customHeight="1" x14ac:dyDescent="0.2">
      <c r="B4581" s="1"/>
      <c r="C4581" s="1"/>
      <c r="D4581" s="1"/>
      <c r="E4581" s="9" t="s">
        <v>7494</v>
      </c>
      <c r="F4581" s="1"/>
      <c r="G4581" s="3"/>
      <c r="H4581" s="1"/>
      <c r="I4581" s="9" t="s">
        <v>7495</v>
      </c>
    </row>
    <row r="4582" spans="2:9" ht="15.75" customHeight="1" x14ac:dyDescent="0.2">
      <c r="B4582" s="1"/>
      <c r="C4582" s="1"/>
      <c r="D4582" s="1"/>
      <c r="E4582" s="9" t="s">
        <v>7496</v>
      </c>
      <c r="F4582" s="1"/>
      <c r="G4582" s="3"/>
      <c r="H4582" s="1"/>
      <c r="I4582" s="9" t="s">
        <v>7497</v>
      </c>
    </row>
    <row r="4583" spans="2:9" ht="15.75" customHeight="1" x14ac:dyDescent="0.2">
      <c r="B4583" s="1"/>
      <c r="C4583" s="1"/>
      <c r="D4583" s="1"/>
      <c r="E4583" s="9" t="s">
        <v>7498</v>
      </c>
      <c r="F4583" s="1"/>
      <c r="G4583" s="3"/>
      <c r="H4583" s="1"/>
      <c r="I4583" s="9" t="s">
        <v>7499</v>
      </c>
    </row>
    <row r="4584" spans="2:9" ht="15.75" customHeight="1" x14ac:dyDescent="0.2">
      <c r="B4584" s="1"/>
      <c r="C4584" s="1"/>
      <c r="D4584" s="1"/>
      <c r="E4584" s="9" t="s">
        <v>7500</v>
      </c>
      <c r="F4584" s="1"/>
      <c r="G4584" s="3"/>
      <c r="H4584" s="1"/>
      <c r="I4584" s="9" t="s">
        <v>7501</v>
      </c>
    </row>
    <row r="4585" spans="2:9" ht="15.75" customHeight="1" x14ac:dyDescent="0.2">
      <c r="B4585" s="1"/>
      <c r="C4585" s="1"/>
      <c r="D4585" s="1"/>
      <c r="E4585" s="9" t="s">
        <v>7502</v>
      </c>
      <c r="F4585" s="1"/>
      <c r="G4585" s="3"/>
      <c r="H4585" s="1"/>
      <c r="I4585" s="9" t="s">
        <v>7503</v>
      </c>
    </row>
    <row r="4586" spans="2:9" ht="15.75" customHeight="1" x14ac:dyDescent="0.2">
      <c r="B4586" s="1"/>
      <c r="C4586" s="1"/>
      <c r="D4586" s="1"/>
      <c r="E4586" s="9" t="s">
        <v>7504</v>
      </c>
      <c r="F4586" s="1"/>
      <c r="G4586" s="3"/>
      <c r="H4586" s="1"/>
      <c r="I4586" s="9" t="s">
        <v>7505</v>
      </c>
    </row>
    <row r="4587" spans="2:9" ht="15.75" customHeight="1" x14ac:dyDescent="0.2">
      <c r="B4587" s="1"/>
      <c r="C4587" s="1"/>
      <c r="D4587" s="1"/>
      <c r="E4587" s="9" t="s">
        <v>7506</v>
      </c>
      <c r="F4587" s="1"/>
      <c r="G4587" s="3"/>
      <c r="H4587" s="1"/>
      <c r="I4587" s="9" t="s">
        <v>7507</v>
      </c>
    </row>
    <row r="4588" spans="2:9" ht="15.75" customHeight="1" x14ac:dyDescent="0.2">
      <c r="B4588" s="1"/>
      <c r="C4588" s="1"/>
      <c r="D4588" s="1"/>
      <c r="E4588" s="9" t="s">
        <v>7508</v>
      </c>
      <c r="F4588" s="1"/>
      <c r="G4588" s="3"/>
      <c r="H4588" s="1"/>
      <c r="I4588" s="9" t="s">
        <v>7509</v>
      </c>
    </row>
    <row r="4589" spans="2:9" ht="15.75" customHeight="1" x14ac:dyDescent="0.2">
      <c r="B4589" s="1"/>
      <c r="C4589" s="1"/>
      <c r="D4589" s="1"/>
      <c r="E4589" s="9" t="s">
        <v>7510</v>
      </c>
      <c r="F4589" s="1"/>
      <c r="G4589" s="3"/>
      <c r="H4589" s="1"/>
      <c r="I4589" s="9" t="s">
        <v>7511</v>
      </c>
    </row>
    <row r="4590" spans="2:9" ht="15.75" customHeight="1" x14ac:dyDescent="0.2">
      <c r="B4590" s="1"/>
      <c r="C4590" s="1"/>
      <c r="D4590" s="1"/>
      <c r="E4590" s="9" t="s">
        <v>7512</v>
      </c>
      <c r="F4590" s="1"/>
      <c r="G4590" s="3"/>
      <c r="H4590" s="1"/>
      <c r="I4590" s="9" t="s">
        <v>7513</v>
      </c>
    </row>
    <row r="4591" spans="2:9" ht="15.75" customHeight="1" x14ac:dyDescent="0.2">
      <c r="B4591" s="1"/>
      <c r="C4591" s="1"/>
      <c r="D4591" s="1"/>
      <c r="E4591" s="9" t="s">
        <v>7514</v>
      </c>
      <c r="F4591" s="1"/>
      <c r="G4591" s="3"/>
      <c r="H4591" s="1"/>
      <c r="I4591" s="9" t="s">
        <v>7515</v>
      </c>
    </row>
    <row r="4592" spans="2:9" ht="15.75" customHeight="1" x14ac:dyDescent="0.2">
      <c r="B4592" s="1"/>
      <c r="C4592" s="1"/>
      <c r="D4592" s="1"/>
      <c r="E4592" s="9" t="s">
        <v>7516</v>
      </c>
      <c r="F4592" s="1"/>
      <c r="G4592" s="3"/>
      <c r="H4592" s="1"/>
      <c r="I4592" s="9" t="s">
        <v>7517</v>
      </c>
    </row>
    <row r="4593" spans="2:9" ht="15.75" customHeight="1" x14ac:dyDescent="0.2">
      <c r="B4593" s="1"/>
      <c r="C4593" s="1"/>
      <c r="D4593" s="1"/>
      <c r="E4593" s="9" t="s">
        <v>7518</v>
      </c>
      <c r="F4593" s="1"/>
      <c r="G4593" s="3"/>
      <c r="H4593" s="1"/>
      <c r="I4593" s="9" t="s">
        <v>7519</v>
      </c>
    </row>
    <row r="4594" spans="2:9" ht="15.75" customHeight="1" x14ac:dyDescent="0.2">
      <c r="B4594" s="1"/>
      <c r="C4594" s="1"/>
      <c r="D4594" s="1"/>
      <c r="E4594" s="9" t="s">
        <v>7520</v>
      </c>
      <c r="F4594" s="1"/>
      <c r="G4594" s="3"/>
      <c r="H4594" s="1"/>
      <c r="I4594" s="9" t="s">
        <v>7521</v>
      </c>
    </row>
    <row r="4595" spans="2:9" ht="15.75" customHeight="1" x14ac:dyDescent="0.2">
      <c r="B4595" s="1"/>
      <c r="C4595" s="1"/>
      <c r="D4595" s="1"/>
      <c r="E4595" s="9" t="s">
        <v>7189</v>
      </c>
      <c r="F4595" s="1"/>
      <c r="G4595" s="3"/>
      <c r="H4595" s="1"/>
      <c r="I4595" s="9" t="s">
        <v>7522</v>
      </c>
    </row>
    <row r="4596" spans="2:9" ht="15.75" customHeight="1" x14ac:dyDescent="0.2">
      <c r="B4596" s="1"/>
      <c r="C4596" s="1"/>
      <c r="D4596" s="1"/>
      <c r="E4596" s="9" t="s">
        <v>7523</v>
      </c>
      <c r="F4596" s="1"/>
      <c r="G4596" s="3"/>
      <c r="H4596" s="1"/>
      <c r="I4596" s="9" t="s">
        <v>7524</v>
      </c>
    </row>
    <row r="4597" spans="2:9" ht="15.75" customHeight="1" x14ac:dyDescent="0.2">
      <c r="B4597" s="1"/>
      <c r="C4597" s="1"/>
      <c r="D4597" s="1"/>
      <c r="E4597" s="9" t="s">
        <v>7525</v>
      </c>
      <c r="F4597" s="1"/>
      <c r="G4597" s="3"/>
      <c r="H4597" s="1"/>
      <c r="I4597" s="9" t="s">
        <v>7526</v>
      </c>
    </row>
    <row r="4598" spans="2:9" ht="15.75" customHeight="1" x14ac:dyDescent="0.2">
      <c r="B4598" s="1"/>
      <c r="C4598" s="1"/>
      <c r="D4598" s="1"/>
      <c r="E4598" s="9" t="s">
        <v>7527</v>
      </c>
      <c r="F4598" s="1"/>
      <c r="G4598" s="3"/>
      <c r="H4598" s="1"/>
      <c r="I4598" s="9" t="s">
        <v>7528</v>
      </c>
    </row>
    <row r="4599" spans="2:9" ht="15.75" customHeight="1" x14ac:dyDescent="0.2">
      <c r="B4599" s="1"/>
      <c r="C4599" s="1"/>
      <c r="D4599" s="1"/>
      <c r="E4599" s="9" t="s">
        <v>7529</v>
      </c>
      <c r="F4599" s="1"/>
      <c r="G4599" s="3"/>
      <c r="H4599" s="1"/>
      <c r="I4599" s="9" t="s">
        <v>7530</v>
      </c>
    </row>
    <row r="4600" spans="2:9" ht="15.75" customHeight="1" x14ac:dyDescent="0.2">
      <c r="B4600" s="1"/>
      <c r="C4600" s="1"/>
      <c r="D4600" s="1"/>
      <c r="E4600" s="9" t="s">
        <v>7531</v>
      </c>
      <c r="F4600" s="1"/>
      <c r="G4600" s="3"/>
      <c r="H4600" s="1"/>
      <c r="I4600" s="9" t="s">
        <v>7532</v>
      </c>
    </row>
    <row r="4601" spans="2:9" ht="15.75" customHeight="1" x14ac:dyDescent="0.2">
      <c r="B4601" s="1"/>
      <c r="C4601" s="1"/>
      <c r="D4601" s="1"/>
      <c r="E4601" s="9" t="s">
        <v>7533</v>
      </c>
      <c r="F4601" s="1"/>
      <c r="G4601" s="3"/>
      <c r="H4601" s="1"/>
      <c r="I4601" s="9" t="s">
        <v>7534</v>
      </c>
    </row>
    <row r="4602" spans="2:9" ht="15.75" customHeight="1" x14ac:dyDescent="0.2">
      <c r="B4602" s="1"/>
      <c r="C4602" s="1"/>
      <c r="D4602" s="1"/>
      <c r="E4602" s="9" t="s">
        <v>7316</v>
      </c>
      <c r="F4602" s="1"/>
      <c r="G4602" s="3"/>
      <c r="H4602" s="1"/>
      <c r="I4602" s="9" t="s">
        <v>7535</v>
      </c>
    </row>
    <row r="4603" spans="2:9" ht="15.75" customHeight="1" x14ac:dyDescent="0.2">
      <c r="B4603" s="1"/>
      <c r="C4603" s="1"/>
      <c r="D4603" s="1"/>
      <c r="E4603" s="9" t="s">
        <v>7536</v>
      </c>
      <c r="F4603" s="1"/>
      <c r="G4603" s="3"/>
      <c r="H4603" s="1"/>
      <c r="I4603" s="9" t="s">
        <v>7537</v>
      </c>
    </row>
    <row r="4604" spans="2:9" ht="15.75" customHeight="1" x14ac:dyDescent="0.2">
      <c r="B4604" s="1"/>
      <c r="C4604" s="1"/>
      <c r="D4604" s="1"/>
      <c r="E4604" s="9" t="s">
        <v>7538</v>
      </c>
      <c r="F4604" s="1"/>
      <c r="G4604" s="3"/>
      <c r="H4604" s="1"/>
      <c r="I4604" s="9" t="s">
        <v>7539</v>
      </c>
    </row>
    <row r="4605" spans="2:9" ht="15.75" customHeight="1" x14ac:dyDescent="0.2">
      <c r="B4605" s="1"/>
      <c r="C4605" s="1"/>
      <c r="D4605" s="1"/>
      <c r="E4605" s="9" t="s">
        <v>7540</v>
      </c>
      <c r="F4605" s="1"/>
      <c r="G4605" s="3"/>
      <c r="H4605" s="1"/>
      <c r="I4605" s="9" t="s">
        <v>7541</v>
      </c>
    </row>
    <row r="4606" spans="2:9" ht="15.75" customHeight="1" x14ac:dyDescent="0.2">
      <c r="B4606" s="1"/>
      <c r="C4606" s="1"/>
      <c r="D4606" s="1"/>
      <c r="E4606" s="9" t="s">
        <v>7542</v>
      </c>
      <c r="F4606" s="1"/>
      <c r="G4606" s="3"/>
      <c r="H4606" s="1"/>
      <c r="I4606" s="9" t="s">
        <v>5445</v>
      </c>
    </row>
    <row r="4607" spans="2:9" ht="15.75" customHeight="1" x14ac:dyDescent="0.2">
      <c r="B4607" s="1"/>
      <c r="C4607" s="1"/>
      <c r="D4607" s="1"/>
      <c r="E4607" s="9" t="s">
        <v>7543</v>
      </c>
      <c r="F4607" s="1"/>
      <c r="G4607" s="3"/>
      <c r="H4607" s="1"/>
      <c r="I4607" s="9" t="s">
        <v>7544</v>
      </c>
    </row>
    <row r="4608" spans="2:9" ht="15.75" customHeight="1" x14ac:dyDescent="0.2">
      <c r="B4608" s="1"/>
      <c r="C4608" s="1"/>
      <c r="D4608" s="1"/>
      <c r="E4608" s="9" t="s">
        <v>7545</v>
      </c>
      <c r="F4608" s="1"/>
      <c r="G4608" s="3"/>
      <c r="H4608" s="1"/>
      <c r="I4608" s="9" t="s">
        <v>7546</v>
      </c>
    </row>
    <row r="4609" spans="2:9" ht="15.75" customHeight="1" x14ac:dyDescent="0.2">
      <c r="B4609" s="1"/>
      <c r="C4609" s="1"/>
      <c r="D4609" s="1"/>
      <c r="E4609" s="9" t="s">
        <v>7547</v>
      </c>
      <c r="F4609" s="1"/>
      <c r="G4609" s="3"/>
      <c r="H4609" s="1"/>
      <c r="I4609" s="9" t="s">
        <v>7548</v>
      </c>
    </row>
    <row r="4610" spans="2:9" ht="15.75" customHeight="1" x14ac:dyDescent="0.2">
      <c r="B4610" s="1"/>
      <c r="C4610" s="1"/>
      <c r="D4610" s="1"/>
      <c r="E4610" s="9" t="s">
        <v>5771</v>
      </c>
      <c r="F4610" s="1"/>
      <c r="G4610" s="3"/>
      <c r="H4610" s="1"/>
      <c r="I4610" s="9" t="s">
        <v>3554</v>
      </c>
    </row>
    <row r="4611" spans="2:9" ht="15.75" customHeight="1" x14ac:dyDescent="0.2">
      <c r="B4611" s="1"/>
      <c r="C4611" s="1"/>
      <c r="D4611" s="1"/>
      <c r="E4611" s="9" t="s">
        <v>6344</v>
      </c>
      <c r="F4611" s="1"/>
      <c r="G4611" s="3"/>
      <c r="H4611" s="1"/>
      <c r="I4611" s="9" t="s">
        <v>7549</v>
      </c>
    </row>
    <row r="4612" spans="2:9" ht="15.75" customHeight="1" x14ac:dyDescent="0.2">
      <c r="B4612" s="1"/>
      <c r="C4612" s="1"/>
      <c r="D4612" s="1"/>
      <c r="E4612" s="9" t="s">
        <v>5570</v>
      </c>
      <c r="F4612" s="1"/>
      <c r="G4612" s="3"/>
      <c r="H4612" s="1"/>
      <c r="I4612" s="9" t="s">
        <v>7550</v>
      </c>
    </row>
    <row r="4613" spans="2:9" ht="15.75" customHeight="1" x14ac:dyDescent="0.2">
      <c r="B4613" s="1"/>
      <c r="C4613" s="1"/>
      <c r="D4613" s="1"/>
      <c r="E4613" s="9" t="s">
        <v>7551</v>
      </c>
      <c r="F4613" s="1"/>
      <c r="G4613" s="3"/>
      <c r="H4613" s="1"/>
      <c r="I4613" s="9" t="s">
        <v>7552</v>
      </c>
    </row>
    <row r="4614" spans="2:9" ht="15.75" customHeight="1" x14ac:dyDescent="0.2">
      <c r="B4614" s="1"/>
      <c r="C4614" s="1"/>
      <c r="D4614" s="1"/>
      <c r="E4614" s="9" t="s">
        <v>7553</v>
      </c>
      <c r="F4614" s="1"/>
      <c r="G4614" s="3"/>
      <c r="H4614" s="1"/>
      <c r="I4614" s="9" t="s">
        <v>7554</v>
      </c>
    </row>
    <row r="4615" spans="2:9" ht="15.75" customHeight="1" x14ac:dyDescent="0.2">
      <c r="B4615" s="1"/>
      <c r="C4615" s="1"/>
      <c r="D4615" s="1"/>
      <c r="E4615" s="9" t="s">
        <v>5380</v>
      </c>
      <c r="F4615" s="1"/>
      <c r="G4615" s="3"/>
      <c r="H4615" s="1"/>
      <c r="I4615" s="9" t="s">
        <v>7555</v>
      </c>
    </row>
    <row r="4616" spans="2:9" ht="15.75" customHeight="1" x14ac:dyDescent="0.2">
      <c r="B4616" s="1"/>
      <c r="C4616" s="1"/>
      <c r="D4616" s="1"/>
      <c r="E4616" s="9" t="s">
        <v>5380</v>
      </c>
      <c r="F4616" s="1"/>
      <c r="G4616" s="3"/>
      <c r="H4616" s="1"/>
      <c r="I4616" s="9" t="s">
        <v>7555</v>
      </c>
    </row>
    <row r="4617" spans="2:9" ht="15.75" customHeight="1" x14ac:dyDescent="0.2">
      <c r="B4617" s="1"/>
      <c r="C4617" s="1"/>
      <c r="D4617" s="1"/>
      <c r="E4617" s="9" t="s">
        <v>7556</v>
      </c>
      <c r="F4617" s="1"/>
      <c r="G4617" s="3"/>
      <c r="H4617" s="1"/>
      <c r="I4617" s="9" t="s">
        <v>7557</v>
      </c>
    </row>
    <row r="4618" spans="2:9" ht="15.75" customHeight="1" x14ac:dyDescent="0.2">
      <c r="B4618" s="1"/>
      <c r="C4618" s="1"/>
      <c r="D4618" s="1"/>
      <c r="E4618" s="9" t="s">
        <v>7558</v>
      </c>
      <c r="F4618" s="1"/>
      <c r="G4618" s="3"/>
      <c r="H4618" s="1"/>
      <c r="I4618" s="9" t="s">
        <v>7559</v>
      </c>
    </row>
    <row r="4619" spans="2:9" ht="15.75" customHeight="1" x14ac:dyDescent="0.2">
      <c r="B4619" s="1"/>
      <c r="C4619" s="1"/>
      <c r="D4619" s="1"/>
      <c r="E4619" s="9" t="s">
        <v>7560</v>
      </c>
      <c r="F4619" s="1"/>
      <c r="G4619" s="3"/>
      <c r="H4619" s="1"/>
      <c r="I4619" s="9" t="s">
        <v>7561</v>
      </c>
    </row>
    <row r="4620" spans="2:9" ht="15.75" customHeight="1" x14ac:dyDescent="0.2">
      <c r="B4620" s="1"/>
      <c r="C4620" s="1"/>
      <c r="D4620" s="1"/>
      <c r="E4620" s="9" t="s">
        <v>7562</v>
      </c>
      <c r="F4620" s="1"/>
      <c r="G4620" s="3"/>
      <c r="H4620" s="1"/>
      <c r="I4620" s="9" t="s">
        <v>7563</v>
      </c>
    </row>
    <row r="4621" spans="2:9" ht="15.75" customHeight="1" x14ac:dyDescent="0.2">
      <c r="B4621" s="1"/>
      <c r="C4621" s="1"/>
      <c r="D4621" s="1"/>
      <c r="E4621" s="9" t="s">
        <v>5570</v>
      </c>
      <c r="F4621" s="1"/>
      <c r="G4621" s="3"/>
      <c r="H4621" s="1"/>
      <c r="I4621" s="9" t="s">
        <v>7564</v>
      </c>
    </row>
    <row r="4622" spans="2:9" ht="15.75" customHeight="1" x14ac:dyDescent="0.2">
      <c r="B4622" s="1"/>
      <c r="C4622" s="1"/>
      <c r="D4622" s="1"/>
      <c r="E4622" s="9" t="s">
        <v>5732</v>
      </c>
      <c r="F4622" s="1"/>
      <c r="G4622" s="3"/>
      <c r="H4622" s="1"/>
      <c r="I4622" s="9" t="s">
        <v>7565</v>
      </c>
    </row>
    <row r="4623" spans="2:9" ht="15.75" customHeight="1" x14ac:dyDescent="0.2">
      <c r="B4623" s="1"/>
      <c r="C4623" s="1"/>
      <c r="D4623" s="1"/>
      <c r="E4623" s="9" t="s">
        <v>7533</v>
      </c>
      <c r="F4623" s="1"/>
      <c r="G4623" s="3"/>
      <c r="H4623" s="1"/>
      <c r="I4623" s="9" t="s">
        <v>7566</v>
      </c>
    </row>
    <row r="4624" spans="2:9" ht="15.75" customHeight="1" x14ac:dyDescent="0.2">
      <c r="B4624" s="1"/>
      <c r="C4624" s="1"/>
      <c r="D4624" s="1"/>
      <c r="E4624" s="9" t="s">
        <v>7567</v>
      </c>
      <c r="F4624" s="1"/>
      <c r="G4624" s="3"/>
      <c r="H4624" s="1"/>
      <c r="I4624" s="9" t="s">
        <v>7568</v>
      </c>
    </row>
    <row r="4625" spans="2:9" ht="15.75" customHeight="1" x14ac:dyDescent="0.2">
      <c r="B4625" s="1"/>
      <c r="C4625" s="1"/>
      <c r="D4625" s="1"/>
      <c r="E4625" s="9" t="s">
        <v>5347</v>
      </c>
      <c r="F4625" s="1"/>
      <c r="G4625" s="3"/>
      <c r="H4625" s="1"/>
      <c r="I4625" s="9" t="s">
        <v>7569</v>
      </c>
    </row>
    <row r="4626" spans="2:9" ht="15.75" customHeight="1" x14ac:dyDescent="0.2">
      <c r="B4626" s="1"/>
      <c r="C4626" s="1"/>
      <c r="D4626" s="1"/>
      <c r="E4626" s="9" t="s">
        <v>5769</v>
      </c>
      <c r="F4626" s="1"/>
      <c r="G4626" s="3"/>
      <c r="H4626" s="1"/>
      <c r="I4626" s="9"/>
    </row>
    <row r="4627" spans="2:9" ht="15.75" customHeight="1" x14ac:dyDescent="0.2">
      <c r="B4627" s="1"/>
      <c r="C4627" s="1"/>
      <c r="D4627" s="1"/>
      <c r="E4627" s="9" t="s">
        <v>7570</v>
      </c>
      <c r="F4627" s="1"/>
      <c r="G4627" s="3"/>
      <c r="H4627" s="1"/>
      <c r="I4627" s="9" t="s">
        <v>7571</v>
      </c>
    </row>
    <row r="4628" spans="2:9" ht="15.75" customHeight="1" x14ac:dyDescent="0.2">
      <c r="B4628" s="1"/>
      <c r="C4628" s="1"/>
      <c r="D4628" s="1"/>
      <c r="E4628" s="9" t="s">
        <v>7572</v>
      </c>
      <c r="F4628" s="1"/>
      <c r="G4628" s="3"/>
      <c r="H4628" s="1"/>
      <c r="I4628" s="9" t="s">
        <v>7573</v>
      </c>
    </row>
    <row r="4629" spans="2:9" ht="15.75" customHeight="1" x14ac:dyDescent="0.2">
      <c r="B4629" s="1"/>
      <c r="C4629" s="1"/>
      <c r="D4629" s="1"/>
      <c r="E4629" s="9" t="s">
        <v>6444</v>
      </c>
      <c r="F4629" s="1"/>
      <c r="G4629" s="3"/>
      <c r="H4629" s="1"/>
      <c r="I4629" s="9" t="s">
        <v>7574</v>
      </c>
    </row>
    <row r="4630" spans="2:9" ht="15.75" customHeight="1" x14ac:dyDescent="0.2">
      <c r="B4630" s="1"/>
      <c r="C4630" s="1"/>
      <c r="D4630" s="1"/>
      <c r="E4630" s="9" t="s">
        <v>7164</v>
      </c>
      <c r="F4630" s="1"/>
      <c r="G4630" s="3"/>
      <c r="H4630" s="1"/>
      <c r="I4630" s="9" t="s">
        <v>7354</v>
      </c>
    </row>
    <row r="4631" spans="2:9" ht="15.75" customHeight="1" x14ac:dyDescent="0.2">
      <c r="B4631" s="1"/>
      <c r="C4631" s="1"/>
      <c r="D4631" s="1"/>
      <c r="E4631" s="9" t="s">
        <v>7575</v>
      </c>
      <c r="F4631" s="1"/>
      <c r="G4631" s="3"/>
      <c r="H4631" s="1"/>
      <c r="I4631" s="9" t="s">
        <v>7576</v>
      </c>
    </row>
    <row r="4632" spans="2:9" ht="15.75" customHeight="1" x14ac:dyDescent="0.2">
      <c r="B4632" s="1"/>
      <c r="C4632" s="1"/>
      <c r="D4632" s="1"/>
      <c r="E4632" s="9" t="s">
        <v>5380</v>
      </c>
      <c r="F4632" s="1"/>
      <c r="G4632" s="3"/>
      <c r="H4632" s="1"/>
      <c r="I4632" s="9" t="s">
        <v>7577</v>
      </c>
    </row>
    <row r="4633" spans="2:9" ht="15.75" customHeight="1" x14ac:dyDescent="0.2">
      <c r="B4633" s="1"/>
      <c r="C4633" s="1"/>
      <c r="D4633" s="1"/>
      <c r="E4633" s="9" t="s">
        <v>7578</v>
      </c>
      <c r="F4633" s="1"/>
      <c r="G4633" s="3"/>
      <c r="H4633" s="1"/>
      <c r="I4633" s="9" t="s">
        <v>7579</v>
      </c>
    </row>
    <row r="4634" spans="2:9" ht="15.75" customHeight="1" x14ac:dyDescent="0.2">
      <c r="B4634" s="1"/>
      <c r="C4634" s="1"/>
      <c r="D4634" s="1"/>
      <c r="E4634" s="9" t="s">
        <v>6932</v>
      </c>
      <c r="F4634" s="1"/>
      <c r="G4634" s="3"/>
      <c r="H4634" s="1"/>
      <c r="I4634" s="9" t="s">
        <v>7580</v>
      </c>
    </row>
    <row r="4635" spans="2:9" ht="15.75" customHeight="1" x14ac:dyDescent="0.2">
      <c r="B4635" s="1"/>
      <c r="C4635" s="1"/>
      <c r="D4635" s="1"/>
      <c r="E4635" s="9" t="s">
        <v>7581</v>
      </c>
      <c r="F4635" s="1"/>
      <c r="G4635" s="3"/>
      <c r="H4635" s="1"/>
      <c r="I4635" s="9" t="s">
        <v>7582</v>
      </c>
    </row>
    <row r="4636" spans="2:9" ht="15.75" customHeight="1" x14ac:dyDescent="0.2">
      <c r="B4636" s="1"/>
      <c r="C4636" s="1"/>
      <c r="D4636" s="1"/>
      <c r="E4636" s="9" t="s">
        <v>7583</v>
      </c>
      <c r="F4636" s="1"/>
      <c r="G4636" s="3"/>
      <c r="H4636" s="1"/>
      <c r="I4636" s="9" t="s">
        <v>7584</v>
      </c>
    </row>
    <row r="4637" spans="2:9" ht="15.75" customHeight="1" x14ac:dyDescent="0.2">
      <c r="B4637" s="1"/>
      <c r="C4637" s="1"/>
      <c r="D4637" s="1"/>
      <c r="E4637" s="9" t="s">
        <v>7585</v>
      </c>
      <c r="F4637" s="1"/>
      <c r="G4637" s="3"/>
      <c r="H4637" s="1"/>
      <c r="I4637" s="9" t="s">
        <v>7586</v>
      </c>
    </row>
    <row r="4638" spans="2:9" ht="15.75" customHeight="1" x14ac:dyDescent="0.2">
      <c r="B4638" s="1"/>
      <c r="C4638" s="1"/>
      <c r="D4638" s="1"/>
      <c r="E4638" s="9" t="s">
        <v>7587</v>
      </c>
      <c r="F4638" s="1"/>
      <c r="G4638" s="3"/>
      <c r="H4638" s="1"/>
      <c r="I4638" s="9" t="s">
        <v>7588</v>
      </c>
    </row>
    <row r="4639" spans="2:9" ht="15.75" customHeight="1" x14ac:dyDescent="0.2">
      <c r="B4639" s="1"/>
      <c r="C4639" s="1"/>
      <c r="D4639" s="1"/>
      <c r="E4639" s="9" t="s">
        <v>7589</v>
      </c>
      <c r="F4639" s="1"/>
      <c r="G4639" s="3"/>
      <c r="H4639" s="1"/>
      <c r="I4639" s="9" t="s">
        <v>7590</v>
      </c>
    </row>
    <row r="4640" spans="2:9" ht="15.75" customHeight="1" x14ac:dyDescent="0.2">
      <c r="B4640" s="1"/>
      <c r="C4640" s="1"/>
      <c r="D4640" s="1"/>
      <c r="E4640" s="9" t="s">
        <v>7591</v>
      </c>
      <c r="F4640" s="1"/>
      <c r="G4640" s="3"/>
      <c r="H4640" s="1"/>
      <c r="I4640" s="9" t="s">
        <v>7178</v>
      </c>
    </row>
    <row r="4641" spans="2:9" ht="15.75" customHeight="1" x14ac:dyDescent="0.2">
      <c r="B4641" s="1"/>
      <c r="C4641" s="1"/>
      <c r="D4641" s="1"/>
      <c r="E4641" s="9" t="s">
        <v>7592</v>
      </c>
      <c r="F4641" s="1"/>
      <c r="G4641" s="3"/>
      <c r="H4641" s="1"/>
      <c r="I4641" s="9" t="s">
        <v>7593</v>
      </c>
    </row>
    <row r="4642" spans="2:9" ht="15.75" customHeight="1" x14ac:dyDescent="0.2">
      <c r="B4642" s="1"/>
      <c r="C4642" s="1"/>
      <c r="D4642" s="1"/>
      <c r="E4642" s="9" t="s">
        <v>7594</v>
      </c>
      <c r="F4642" s="1"/>
      <c r="G4642" s="3"/>
      <c r="H4642" s="1"/>
      <c r="I4642" s="9" t="s">
        <v>7595</v>
      </c>
    </row>
    <row r="4643" spans="2:9" ht="15.75" customHeight="1" x14ac:dyDescent="0.2">
      <c r="B4643" s="1"/>
      <c r="C4643" s="1"/>
      <c r="D4643" s="1"/>
      <c r="E4643" s="9" t="s">
        <v>7596</v>
      </c>
      <c r="F4643" s="1"/>
      <c r="G4643" s="3"/>
      <c r="H4643" s="1"/>
      <c r="I4643" s="9" t="s">
        <v>7597</v>
      </c>
    </row>
    <row r="4644" spans="2:9" ht="15.75" customHeight="1" x14ac:dyDescent="0.2">
      <c r="B4644" s="1"/>
      <c r="C4644" s="1"/>
      <c r="D4644" s="1"/>
      <c r="E4644" s="9" t="s">
        <v>7598</v>
      </c>
      <c r="F4644" s="1"/>
      <c r="G4644" s="3"/>
      <c r="H4644" s="1"/>
      <c r="I4644" s="9" t="s">
        <v>7599</v>
      </c>
    </row>
    <row r="4645" spans="2:9" ht="15.75" customHeight="1" x14ac:dyDescent="0.2">
      <c r="B4645" s="1"/>
      <c r="C4645" s="1"/>
      <c r="D4645" s="1"/>
      <c r="E4645" s="9" t="s">
        <v>7600</v>
      </c>
      <c r="F4645" s="1"/>
      <c r="G4645" s="3"/>
      <c r="H4645" s="1"/>
      <c r="I4645" s="9" t="s">
        <v>7601</v>
      </c>
    </row>
    <row r="4646" spans="2:9" ht="15.75" customHeight="1" x14ac:dyDescent="0.2">
      <c r="B4646" s="1"/>
      <c r="C4646" s="1"/>
      <c r="D4646" s="1"/>
      <c r="E4646" s="9" t="s">
        <v>6643</v>
      </c>
      <c r="F4646" s="1"/>
      <c r="G4646" s="3"/>
      <c r="H4646" s="1"/>
      <c r="I4646" s="9" t="s">
        <v>7602</v>
      </c>
    </row>
    <row r="4647" spans="2:9" ht="15.75" customHeight="1" x14ac:dyDescent="0.2">
      <c r="B4647" s="1"/>
      <c r="C4647" s="1"/>
      <c r="D4647" s="1"/>
      <c r="E4647" s="9" t="s">
        <v>7603</v>
      </c>
      <c r="F4647" s="1"/>
      <c r="G4647" s="3"/>
      <c r="H4647" s="1"/>
      <c r="I4647" s="9" t="s">
        <v>7604</v>
      </c>
    </row>
    <row r="4648" spans="2:9" ht="15.75" customHeight="1" x14ac:dyDescent="0.2">
      <c r="B4648" s="1"/>
      <c r="C4648" s="1"/>
      <c r="D4648" s="1"/>
      <c r="E4648" s="9" t="s">
        <v>7605</v>
      </c>
      <c r="F4648" s="1"/>
      <c r="G4648" s="3"/>
      <c r="H4648" s="1"/>
      <c r="I4648" s="9" t="s">
        <v>7606</v>
      </c>
    </row>
    <row r="4649" spans="2:9" ht="15.75" customHeight="1" x14ac:dyDescent="0.2">
      <c r="B4649" s="1"/>
      <c r="C4649" s="1"/>
      <c r="D4649" s="1"/>
      <c r="E4649" s="9" t="s">
        <v>5365</v>
      </c>
      <c r="F4649" s="1"/>
      <c r="G4649" s="3"/>
      <c r="H4649" s="1"/>
      <c r="I4649" s="9" t="s">
        <v>601</v>
      </c>
    </row>
    <row r="4650" spans="2:9" ht="15.75" customHeight="1" x14ac:dyDescent="0.2">
      <c r="B4650" s="1"/>
      <c r="C4650" s="1"/>
      <c r="D4650" s="1"/>
      <c r="E4650" s="9" t="s">
        <v>7607</v>
      </c>
      <c r="F4650" s="1"/>
      <c r="G4650" s="3"/>
      <c r="H4650" s="1"/>
      <c r="I4650" s="9" t="s">
        <v>7608</v>
      </c>
    </row>
    <row r="4651" spans="2:9" ht="15.75" customHeight="1" x14ac:dyDescent="0.2">
      <c r="B4651" s="1"/>
      <c r="C4651" s="1"/>
      <c r="D4651" s="1"/>
      <c r="E4651" s="9" t="s">
        <v>7609</v>
      </c>
      <c r="F4651" s="1"/>
      <c r="G4651" s="3"/>
      <c r="H4651" s="1"/>
      <c r="I4651" s="9" t="s">
        <v>7610</v>
      </c>
    </row>
    <row r="4652" spans="2:9" ht="15.75" customHeight="1" x14ac:dyDescent="0.2">
      <c r="B4652" s="1"/>
      <c r="C4652" s="1"/>
      <c r="D4652" s="1"/>
      <c r="E4652" s="9" t="s">
        <v>7611</v>
      </c>
      <c r="F4652" s="1"/>
      <c r="G4652" s="3"/>
      <c r="H4652" s="1"/>
      <c r="I4652" s="9" t="s">
        <v>7612</v>
      </c>
    </row>
    <row r="4653" spans="2:9" ht="15.75" customHeight="1" x14ac:dyDescent="0.2">
      <c r="B4653" s="1"/>
      <c r="C4653" s="1"/>
      <c r="D4653" s="1"/>
      <c r="E4653" s="9" t="s">
        <v>5427</v>
      </c>
      <c r="F4653" s="1"/>
      <c r="G4653" s="3"/>
      <c r="H4653" s="1"/>
      <c r="I4653" s="9" t="s">
        <v>7613</v>
      </c>
    </row>
    <row r="4654" spans="2:9" ht="15.75" customHeight="1" x14ac:dyDescent="0.2">
      <c r="B4654" s="1"/>
      <c r="C4654" s="1"/>
      <c r="D4654" s="1"/>
      <c r="E4654" s="9" t="s">
        <v>7614</v>
      </c>
      <c r="F4654" s="1"/>
      <c r="G4654" s="3"/>
      <c r="H4654" s="1"/>
      <c r="I4654" s="10" t="s">
        <v>7615</v>
      </c>
    </row>
    <row r="4655" spans="2:9" ht="15.75" customHeight="1" x14ac:dyDescent="0.2">
      <c r="B4655" s="1"/>
      <c r="C4655" s="1"/>
      <c r="D4655" s="1"/>
      <c r="E4655" s="9" t="s">
        <v>7616</v>
      </c>
      <c r="F4655" s="1"/>
      <c r="G4655" s="3"/>
      <c r="H4655" s="1"/>
      <c r="I4655" s="9" t="s">
        <v>7617</v>
      </c>
    </row>
    <row r="4656" spans="2:9" ht="15.75" customHeight="1" x14ac:dyDescent="0.2">
      <c r="B4656" s="1"/>
      <c r="C4656" s="1"/>
      <c r="D4656" s="1"/>
      <c r="E4656" s="9" t="s">
        <v>7618</v>
      </c>
      <c r="F4656" s="1"/>
      <c r="G4656" s="3"/>
      <c r="H4656" s="1"/>
      <c r="I4656" s="9" t="s">
        <v>7619</v>
      </c>
    </row>
    <row r="4657" spans="2:9" ht="15.75" customHeight="1" x14ac:dyDescent="0.2">
      <c r="B4657" s="1"/>
      <c r="C4657" s="1"/>
      <c r="D4657" s="1"/>
      <c r="E4657" s="9" t="s">
        <v>7620</v>
      </c>
      <c r="F4657" s="1"/>
      <c r="G4657" s="3"/>
      <c r="H4657" s="1"/>
      <c r="I4657" s="9" t="s">
        <v>7621</v>
      </c>
    </row>
    <row r="4658" spans="2:9" ht="15.75" customHeight="1" x14ac:dyDescent="0.2">
      <c r="B4658" s="1"/>
      <c r="C4658" s="1"/>
      <c r="D4658" s="1"/>
      <c r="E4658" s="9" t="s">
        <v>7008</v>
      </c>
      <c r="F4658" s="1"/>
      <c r="G4658" s="3"/>
      <c r="H4658" s="1"/>
      <c r="I4658" s="11" t="s">
        <v>7622</v>
      </c>
    </row>
    <row r="4659" spans="2:9" ht="15.75" customHeight="1" x14ac:dyDescent="0.2">
      <c r="B4659" s="1"/>
      <c r="C4659" s="1"/>
      <c r="D4659" s="1"/>
      <c r="E4659" s="9" t="s">
        <v>7623</v>
      </c>
      <c r="F4659" s="1"/>
      <c r="G4659" s="3"/>
      <c r="H4659" s="1"/>
      <c r="I4659" s="9" t="s">
        <v>7624</v>
      </c>
    </row>
    <row r="4660" spans="2:9" ht="15.75" customHeight="1" x14ac:dyDescent="0.2">
      <c r="B4660" s="1"/>
      <c r="C4660" s="1"/>
      <c r="D4660" s="1"/>
      <c r="E4660" s="9" t="s">
        <v>7625</v>
      </c>
      <c r="F4660" s="1"/>
      <c r="G4660" s="3"/>
      <c r="H4660" s="1"/>
      <c r="I4660" s="9" t="s">
        <v>7626</v>
      </c>
    </row>
    <row r="4661" spans="2:9" ht="15.75" customHeight="1" x14ac:dyDescent="0.2">
      <c r="B4661" s="1"/>
      <c r="C4661" s="1"/>
      <c r="D4661" s="1"/>
      <c r="E4661" s="9" t="s">
        <v>7627</v>
      </c>
      <c r="F4661" s="1"/>
      <c r="G4661" s="3"/>
      <c r="H4661" s="1"/>
      <c r="I4661" s="9" t="s">
        <v>7628</v>
      </c>
    </row>
    <row r="4662" spans="2:9" ht="15.75" customHeight="1" x14ac:dyDescent="0.2">
      <c r="B4662" s="1"/>
      <c r="C4662" s="1"/>
      <c r="D4662" s="1"/>
      <c r="E4662" s="9" t="s">
        <v>7162</v>
      </c>
      <c r="F4662" s="1"/>
      <c r="G4662" s="3"/>
      <c r="H4662" s="1"/>
      <c r="I4662" s="10" t="s">
        <v>7629</v>
      </c>
    </row>
    <row r="4663" spans="2:9" ht="15.75" customHeight="1" x14ac:dyDescent="0.2">
      <c r="B4663" s="1"/>
      <c r="C4663" s="1"/>
      <c r="D4663" s="1"/>
      <c r="E4663" s="9" t="s">
        <v>7630</v>
      </c>
      <c r="F4663" s="1"/>
      <c r="G4663" s="3"/>
      <c r="H4663" s="1"/>
      <c r="I4663" s="9" t="s">
        <v>7631</v>
      </c>
    </row>
    <row r="4664" spans="2:9" ht="15.75" customHeight="1" x14ac:dyDescent="0.2">
      <c r="B4664" s="1"/>
      <c r="C4664" s="1"/>
      <c r="D4664" s="1"/>
      <c r="E4664" s="9" t="s">
        <v>5520</v>
      </c>
      <c r="F4664" s="1"/>
      <c r="G4664" s="3"/>
      <c r="H4664" s="1"/>
      <c r="I4664" s="9" t="s">
        <v>7632</v>
      </c>
    </row>
    <row r="4665" spans="2:9" ht="15.75" customHeight="1" x14ac:dyDescent="0.2">
      <c r="B4665" s="1"/>
      <c r="C4665" s="1"/>
      <c r="D4665" s="1"/>
      <c r="E4665" s="9" t="s">
        <v>7633</v>
      </c>
      <c r="F4665" s="1"/>
      <c r="G4665" s="3"/>
      <c r="H4665" s="1"/>
      <c r="I4665" s="9" t="s">
        <v>7634</v>
      </c>
    </row>
    <row r="4666" spans="2:9" ht="15.75" customHeight="1" x14ac:dyDescent="0.2">
      <c r="B4666" s="1"/>
      <c r="C4666" s="1"/>
      <c r="D4666" s="1"/>
      <c r="E4666" s="9" t="s">
        <v>7635</v>
      </c>
      <c r="F4666" s="1"/>
      <c r="G4666" s="3"/>
      <c r="H4666" s="1"/>
      <c r="I4666" s="9" t="s">
        <v>7636</v>
      </c>
    </row>
    <row r="4667" spans="2:9" ht="15.75" customHeight="1" x14ac:dyDescent="0.2">
      <c r="B4667" s="1"/>
      <c r="C4667" s="1"/>
      <c r="D4667" s="1"/>
      <c r="E4667" s="9" t="s">
        <v>7637</v>
      </c>
      <c r="F4667" s="1"/>
      <c r="G4667" s="3"/>
      <c r="H4667" s="1"/>
      <c r="I4667" s="9" t="s">
        <v>7638</v>
      </c>
    </row>
    <row r="4668" spans="2:9" ht="15.75" customHeight="1" x14ac:dyDescent="0.2">
      <c r="B4668" s="1"/>
      <c r="C4668" s="1"/>
      <c r="D4668" s="1"/>
      <c r="E4668" s="9" t="s">
        <v>7639</v>
      </c>
      <c r="F4668" s="1"/>
      <c r="G4668" s="3"/>
      <c r="H4668" s="1"/>
      <c r="I4668" s="9" t="s">
        <v>7640</v>
      </c>
    </row>
    <row r="4669" spans="2:9" ht="15.75" customHeight="1" x14ac:dyDescent="0.2">
      <c r="B4669" s="1"/>
      <c r="C4669" s="1"/>
      <c r="D4669" s="1"/>
      <c r="E4669" s="9" t="s">
        <v>7641</v>
      </c>
      <c r="F4669" s="1"/>
      <c r="G4669" s="3"/>
      <c r="H4669" s="1"/>
      <c r="I4669" s="9" t="s">
        <v>7642</v>
      </c>
    </row>
    <row r="4670" spans="2:9" ht="15.75" customHeight="1" x14ac:dyDescent="0.2">
      <c r="B4670" s="1"/>
      <c r="C4670" s="1"/>
      <c r="D4670" s="1"/>
      <c r="E4670" s="9" t="s">
        <v>5771</v>
      </c>
      <c r="F4670" s="1"/>
      <c r="G4670" s="3"/>
      <c r="H4670" s="1"/>
      <c r="I4670" s="9" t="s">
        <v>3534</v>
      </c>
    </row>
    <row r="4671" spans="2:9" ht="15.75" customHeight="1" x14ac:dyDescent="0.2">
      <c r="B4671" s="1"/>
      <c r="C4671" s="1"/>
      <c r="D4671" s="1"/>
      <c r="E4671" s="9" t="s">
        <v>7643</v>
      </c>
      <c r="F4671" s="1"/>
      <c r="G4671" s="3"/>
      <c r="H4671" s="1"/>
      <c r="I4671" s="9" t="s">
        <v>7644</v>
      </c>
    </row>
    <row r="4672" spans="2:9" ht="15.75" customHeight="1" x14ac:dyDescent="0.2">
      <c r="B4672" s="1"/>
      <c r="C4672" s="1"/>
      <c r="D4672" s="1"/>
      <c r="E4672" s="9" t="s">
        <v>7645</v>
      </c>
      <c r="F4672" s="1"/>
      <c r="G4672" s="3"/>
      <c r="H4672" s="1"/>
      <c r="I4672" s="9" t="s">
        <v>7646</v>
      </c>
    </row>
    <row r="4673" spans="2:9" ht="15.75" customHeight="1" x14ac:dyDescent="0.2">
      <c r="B4673" s="1"/>
      <c r="C4673" s="1"/>
      <c r="D4673" s="1"/>
      <c r="E4673" s="9" t="s">
        <v>7647</v>
      </c>
      <c r="F4673" s="1"/>
      <c r="G4673" s="3"/>
      <c r="H4673" s="1"/>
      <c r="I4673" s="9" t="s">
        <v>7648</v>
      </c>
    </row>
    <row r="4674" spans="2:9" ht="15.75" customHeight="1" x14ac:dyDescent="0.2">
      <c r="B4674" s="1"/>
      <c r="C4674" s="1"/>
      <c r="D4674" s="1"/>
      <c r="E4674" s="9" t="s">
        <v>7649</v>
      </c>
      <c r="F4674" s="1"/>
      <c r="G4674" s="3"/>
      <c r="H4674" s="1"/>
      <c r="I4674" s="9" t="s">
        <v>7650</v>
      </c>
    </row>
    <row r="4675" spans="2:9" ht="15.75" customHeight="1" x14ac:dyDescent="0.2">
      <c r="B4675" s="1"/>
      <c r="C4675" s="1"/>
      <c r="D4675" s="1"/>
      <c r="E4675" s="9" t="s">
        <v>7651</v>
      </c>
      <c r="F4675" s="1"/>
      <c r="G4675" s="3"/>
      <c r="H4675" s="1"/>
      <c r="I4675" s="9" t="s">
        <v>7652</v>
      </c>
    </row>
    <row r="4676" spans="2:9" ht="15.75" customHeight="1" x14ac:dyDescent="0.2">
      <c r="B4676" s="1"/>
      <c r="C4676" s="1"/>
      <c r="D4676" s="1"/>
      <c r="E4676" s="9" t="s">
        <v>5551</v>
      </c>
      <c r="F4676" s="1"/>
      <c r="G4676" s="3"/>
      <c r="H4676" s="1"/>
      <c r="I4676" s="9" t="s">
        <v>7653</v>
      </c>
    </row>
    <row r="4677" spans="2:9" ht="15.75" customHeight="1" x14ac:dyDescent="0.2">
      <c r="B4677" s="1"/>
      <c r="C4677" s="1"/>
      <c r="D4677" s="1"/>
      <c r="E4677" s="9" t="s">
        <v>7654</v>
      </c>
      <c r="F4677" s="1"/>
      <c r="G4677" s="3"/>
      <c r="H4677" s="1"/>
      <c r="I4677" s="9" t="s">
        <v>7655</v>
      </c>
    </row>
    <row r="4678" spans="2:9" ht="15.75" customHeight="1" x14ac:dyDescent="0.2">
      <c r="B4678" s="1"/>
      <c r="C4678" s="1"/>
      <c r="D4678" s="1"/>
      <c r="E4678" s="9" t="s">
        <v>7656</v>
      </c>
      <c r="F4678" s="1"/>
      <c r="G4678" s="3"/>
      <c r="H4678" s="1"/>
      <c r="I4678" s="9" t="s">
        <v>7657</v>
      </c>
    </row>
    <row r="4679" spans="2:9" ht="15.75" customHeight="1" x14ac:dyDescent="0.2">
      <c r="B4679" s="1"/>
      <c r="C4679" s="1"/>
      <c r="D4679" s="1"/>
      <c r="E4679" s="9" t="s">
        <v>7658</v>
      </c>
      <c r="F4679" s="1"/>
      <c r="G4679" s="3"/>
      <c r="H4679" s="1"/>
      <c r="I4679" s="9" t="s">
        <v>7659</v>
      </c>
    </row>
    <row r="4680" spans="2:9" ht="15.75" customHeight="1" x14ac:dyDescent="0.2">
      <c r="B4680" s="1"/>
      <c r="C4680" s="1"/>
      <c r="D4680" s="1"/>
      <c r="E4680" s="9" t="s">
        <v>5771</v>
      </c>
      <c r="F4680" s="1"/>
      <c r="G4680" s="3"/>
      <c r="H4680" s="1"/>
      <c r="I4680" s="9" t="s">
        <v>1102</v>
      </c>
    </row>
    <row r="4681" spans="2:9" ht="15.75" customHeight="1" x14ac:dyDescent="0.2">
      <c r="B4681" s="1"/>
      <c r="C4681" s="1"/>
      <c r="D4681" s="1"/>
      <c r="E4681" s="9" t="s">
        <v>7660</v>
      </c>
      <c r="F4681" s="1"/>
      <c r="G4681" s="3"/>
      <c r="H4681" s="1"/>
      <c r="I4681" s="9" t="s">
        <v>7661</v>
      </c>
    </row>
    <row r="4682" spans="2:9" ht="15.75" customHeight="1" x14ac:dyDescent="0.2">
      <c r="B4682" s="1"/>
      <c r="C4682" s="1"/>
      <c r="D4682" s="1"/>
      <c r="E4682" s="9" t="s">
        <v>7662</v>
      </c>
      <c r="F4682" s="1"/>
      <c r="G4682" s="3"/>
      <c r="H4682" s="1"/>
      <c r="I4682" s="9" t="s">
        <v>7663</v>
      </c>
    </row>
    <row r="4683" spans="2:9" ht="15.75" customHeight="1" x14ac:dyDescent="0.2">
      <c r="B4683" s="1"/>
      <c r="C4683" s="1"/>
      <c r="D4683" s="1"/>
      <c r="E4683" s="9" t="s">
        <v>7664</v>
      </c>
      <c r="F4683" s="1"/>
      <c r="G4683" s="3"/>
      <c r="H4683" s="1"/>
      <c r="I4683" s="9" t="s">
        <v>7665</v>
      </c>
    </row>
    <row r="4684" spans="2:9" ht="15.75" customHeight="1" x14ac:dyDescent="0.2">
      <c r="B4684" s="1"/>
      <c r="C4684" s="1"/>
      <c r="D4684" s="1"/>
      <c r="E4684" s="9" t="s">
        <v>7666</v>
      </c>
      <c r="F4684" s="1"/>
      <c r="G4684" s="3"/>
      <c r="H4684" s="1"/>
      <c r="I4684" s="9" t="s">
        <v>7667</v>
      </c>
    </row>
    <row r="4685" spans="2:9" ht="15.75" customHeight="1" x14ac:dyDescent="0.2">
      <c r="B4685" s="1"/>
      <c r="C4685" s="1"/>
      <c r="D4685" s="1"/>
      <c r="E4685" s="9" t="s">
        <v>7668</v>
      </c>
      <c r="F4685" s="1"/>
      <c r="G4685" s="3"/>
      <c r="H4685" s="1"/>
      <c r="I4685" s="9" t="s">
        <v>7669</v>
      </c>
    </row>
    <row r="4686" spans="2:9" ht="15.75" customHeight="1" x14ac:dyDescent="0.2">
      <c r="B4686" s="1"/>
      <c r="C4686" s="1"/>
      <c r="D4686" s="1"/>
      <c r="E4686" s="9" t="s">
        <v>7670</v>
      </c>
      <c r="F4686" s="1"/>
      <c r="G4686" s="3"/>
      <c r="H4686" s="1"/>
      <c r="I4686" s="9" t="s">
        <v>7671</v>
      </c>
    </row>
    <row r="4687" spans="2:9" ht="15.75" customHeight="1" x14ac:dyDescent="0.2">
      <c r="B4687" s="1"/>
      <c r="C4687" s="1"/>
      <c r="D4687" s="1"/>
      <c r="E4687" s="9" t="s">
        <v>7672</v>
      </c>
      <c r="F4687" s="1"/>
      <c r="G4687" s="3"/>
      <c r="H4687" s="1"/>
      <c r="I4687" s="9" t="s">
        <v>7673</v>
      </c>
    </row>
    <row r="4688" spans="2:9" ht="15.75" customHeight="1" x14ac:dyDescent="0.2">
      <c r="B4688" s="1"/>
      <c r="C4688" s="1"/>
      <c r="D4688" s="1"/>
      <c r="E4688" s="9" t="s">
        <v>5771</v>
      </c>
      <c r="F4688" s="1"/>
      <c r="G4688" s="3"/>
      <c r="H4688" s="1"/>
      <c r="I4688" s="9" t="s">
        <v>963</v>
      </c>
    </row>
    <row r="4689" spans="2:9" ht="15.75" customHeight="1" x14ac:dyDescent="0.2">
      <c r="B4689" s="1"/>
      <c r="C4689" s="1"/>
      <c r="D4689" s="1"/>
      <c r="E4689" s="9" t="s">
        <v>7674</v>
      </c>
      <c r="F4689" s="1"/>
      <c r="G4689" s="3"/>
      <c r="H4689" s="1"/>
      <c r="I4689" s="9" t="s">
        <v>7675</v>
      </c>
    </row>
    <row r="4690" spans="2:9" ht="15.75" customHeight="1" x14ac:dyDescent="0.2">
      <c r="B4690" s="1"/>
      <c r="C4690" s="1"/>
      <c r="D4690" s="1"/>
      <c r="E4690" s="9" t="s">
        <v>7676</v>
      </c>
      <c r="F4690" s="1"/>
      <c r="G4690" s="3"/>
      <c r="H4690" s="1"/>
      <c r="I4690" s="9" t="s">
        <v>7677</v>
      </c>
    </row>
    <row r="4691" spans="2:9" ht="15.75" customHeight="1" x14ac:dyDescent="0.2">
      <c r="B4691" s="1"/>
      <c r="C4691" s="1"/>
      <c r="D4691" s="1"/>
      <c r="E4691" s="9" t="s">
        <v>5570</v>
      </c>
      <c r="F4691" s="1"/>
      <c r="G4691" s="3"/>
      <c r="H4691" s="1"/>
      <c r="I4691" s="9" t="s">
        <v>7678</v>
      </c>
    </row>
    <row r="4692" spans="2:9" ht="15.75" customHeight="1" x14ac:dyDescent="0.2">
      <c r="B4692" s="1"/>
      <c r="C4692" s="1"/>
      <c r="D4692" s="1"/>
      <c r="E4692" s="9" t="s">
        <v>6358</v>
      </c>
      <c r="F4692" s="1"/>
      <c r="G4692" s="3"/>
      <c r="H4692" s="1"/>
      <c r="I4692" s="9" t="s">
        <v>7679</v>
      </c>
    </row>
    <row r="4693" spans="2:9" ht="15.75" customHeight="1" x14ac:dyDescent="0.2">
      <c r="B4693" s="1"/>
      <c r="C4693" s="1"/>
      <c r="D4693" s="1"/>
      <c r="E4693" s="9" t="s">
        <v>5421</v>
      </c>
      <c r="F4693" s="1"/>
      <c r="G4693" s="3"/>
      <c r="H4693" s="1"/>
      <c r="I4693" s="9" t="s">
        <v>6043</v>
      </c>
    </row>
    <row r="4694" spans="2:9" ht="15.75" customHeight="1" x14ac:dyDescent="0.2">
      <c r="B4694" s="1"/>
      <c r="C4694" s="1"/>
      <c r="D4694" s="1"/>
      <c r="E4694" s="9" t="s">
        <v>5732</v>
      </c>
      <c r="F4694" s="1"/>
      <c r="G4694" s="3"/>
      <c r="H4694" s="1"/>
      <c r="I4694" s="9" t="s">
        <v>7680</v>
      </c>
    </row>
    <row r="4695" spans="2:9" ht="15.75" customHeight="1" x14ac:dyDescent="0.2">
      <c r="B4695" s="1"/>
      <c r="C4695" s="1"/>
      <c r="D4695" s="1"/>
      <c r="E4695" s="9" t="s">
        <v>7681</v>
      </c>
      <c r="F4695" s="1"/>
      <c r="G4695" s="3"/>
      <c r="H4695" s="1"/>
      <c r="I4695" s="9" t="s">
        <v>7682</v>
      </c>
    </row>
    <row r="4696" spans="2:9" ht="15.75" customHeight="1" x14ac:dyDescent="0.2">
      <c r="B4696" s="1"/>
      <c r="C4696" s="1"/>
      <c r="D4696" s="1"/>
      <c r="E4696" s="9" t="s">
        <v>7683</v>
      </c>
      <c r="F4696" s="1"/>
      <c r="G4696" s="3"/>
      <c r="H4696" s="1"/>
      <c r="I4696" s="9" t="s">
        <v>7684</v>
      </c>
    </row>
    <row r="4697" spans="2:9" ht="15.75" customHeight="1" x14ac:dyDescent="0.2">
      <c r="B4697" s="1"/>
      <c r="C4697" s="1"/>
      <c r="D4697" s="1"/>
      <c r="E4697" s="9" t="s">
        <v>7685</v>
      </c>
      <c r="F4697" s="1"/>
      <c r="G4697" s="3"/>
      <c r="H4697" s="1"/>
      <c r="I4697" s="9" t="s">
        <v>7686</v>
      </c>
    </row>
    <row r="4698" spans="2:9" ht="15.75" customHeight="1" x14ac:dyDescent="0.2">
      <c r="B4698" s="1"/>
      <c r="C4698" s="1"/>
      <c r="D4698" s="1"/>
      <c r="E4698" s="9" t="s">
        <v>5357</v>
      </c>
      <c r="F4698" s="1"/>
      <c r="G4698" s="3"/>
      <c r="H4698" s="1"/>
      <c r="I4698" s="9" t="s">
        <v>7687</v>
      </c>
    </row>
    <row r="4699" spans="2:9" ht="15.75" customHeight="1" x14ac:dyDescent="0.2">
      <c r="B4699" s="1"/>
      <c r="C4699" s="1"/>
      <c r="D4699" s="1"/>
      <c r="E4699" s="9" t="s">
        <v>7688</v>
      </c>
      <c r="F4699" s="1"/>
      <c r="G4699" s="3"/>
      <c r="H4699" s="1"/>
      <c r="I4699" s="9" t="s">
        <v>7689</v>
      </c>
    </row>
    <row r="4700" spans="2:9" ht="15.75" customHeight="1" x14ac:dyDescent="0.2">
      <c r="B4700" s="1"/>
      <c r="C4700" s="1"/>
      <c r="D4700" s="1"/>
      <c r="E4700" s="9" t="s">
        <v>7690</v>
      </c>
      <c r="F4700" s="1"/>
      <c r="G4700" s="3"/>
      <c r="H4700" s="1"/>
      <c r="I4700" s="9" t="s">
        <v>7691</v>
      </c>
    </row>
    <row r="4701" spans="2:9" ht="15.75" customHeight="1" x14ac:dyDescent="0.2">
      <c r="B4701" s="1"/>
      <c r="C4701" s="1"/>
      <c r="D4701" s="1"/>
      <c r="E4701" s="9" t="s">
        <v>7692</v>
      </c>
      <c r="F4701" s="1"/>
      <c r="G4701" s="3"/>
      <c r="H4701" s="1"/>
      <c r="I4701" s="9" t="s">
        <v>7693</v>
      </c>
    </row>
    <row r="4702" spans="2:9" ht="15.75" customHeight="1" x14ac:dyDescent="0.2">
      <c r="B4702" s="1"/>
      <c r="C4702" s="1"/>
      <c r="D4702" s="1"/>
      <c r="E4702" s="9" t="s">
        <v>7694</v>
      </c>
      <c r="F4702" s="1"/>
      <c r="G4702" s="3"/>
      <c r="H4702" s="1"/>
      <c r="I4702" s="9" t="s">
        <v>7695</v>
      </c>
    </row>
    <row r="4703" spans="2:9" ht="15.75" customHeight="1" x14ac:dyDescent="0.2">
      <c r="B4703" s="1"/>
      <c r="C4703" s="1"/>
      <c r="D4703" s="1"/>
      <c r="E4703" s="9" t="s">
        <v>7696</v>
      </c>
      <c r="F4703" s="1"/>
      <c r="G4703" s="3"/>
      <c r="H4703" s="1"/>
      <c r="I4703" s="9" t="s">
        <v>7697</v>
      </c>
    </row>
    <row r="4704" spans="2:9" ht="15.75" customHeight="1" x14ac:dyDescent="0.2">
      <c r="B4704" s="1"/>
      <c r="C4704" s="1"/>
      <c r="D4704" s="1"/>
      <c r="E4704" s="9" t="s">
        <v>7698</v>
      </c>
      <c r="F4704" s="1"/>
      <c r="G4704" s="3"/>
      <c r="H4704" s="1"/>
      <c r="I4704" s="9" t="s">
        <v>7699</v>
      </c>
    </row>
    <row r="4705" spans="2:9" ht="15.75" customHeight="1" x14ac:dyDescent="0.2">
      <c r="B4705" s="1"/>
      <c r="C4705" s="1"/>
      <c r="D4705" s="1"/>
      <c r="E4705" s="9" t="s">
        <v>7700</v>
      </c>
      <c r="F4705" s="1"/>
      <c r="G4705" s="3"/>
      <c r="H4705" s="1"/>
      <c r="I4705" s="9" t="s">
        <v>7701</v>
      </c>
    </row>
    <row r="4706" spans="2:9" ht="15.75" customHeight="1" x14ac:dyDescent="0.2">
      <c r="B4706" s="1"/>
      <c r="C4706" s="1"/>
      <c r="D4706" s="1"/>
      <c r="E4706" s="9" t="s">
        <v>7702</v>
      </c>
      <c r="F4706" s="1"/>
      <c r="G4706" s="3"/>
      <c r="H4706" s="1"/>
      <c r="I4706" s="9" t="s">
        <v>7703</v>
      </c>
    </row>
    <row r="4707" spans="2:9" ht="15.75" customHeight="1" x14ac:dyDescent="0.2">
      <c r="B4707" s="1"/>
      <c r="C4707" s="1"/>
      <c r="D4707" s="1"/>
      <c r="E4707" s="9" t="s">
        <v>7533</v>
      </c>
      <c r="F4707" s="1"/>
      <c r="G4707" s="3"/>
      <c r="H4707" s="1"/>
      <c r="I4707" s="9" t="s">
        <v>7704</v>
      </c>
    </row>
    <row r="4708" spans="2:9" ht="15.75" customHeight="1" x14ac:dyDescent="0.2">
      <c r="B4708" s="1"/>
      <c r="C4708" s="1"/>
      <c r="D4708" s="1"/>
      <c r="E4708" s="9" t="s">
        <v>7705</v>
      </c>
      <c r="F4708" s="1"/>
      <c r="G4708" s="3"/>
      <c r="H4708" s="1"/>
      <c r="I4708" s="9" t="s">
        <v>7706</v>
      </c>
    </row>
    <row r="4709" spans="2:9" ht="15.75" customHeight="1" x14ac:dyDescent="0.2">
      <c r="B4709" s="1"/>
      <c r="C4709" s="1"/>
      <c r="D4709" s="1"/>
      <c r="E4709" s="9" t="s">
        <v>7707</v>
      </c>
      <c r="F4709" s="1"/>
      <c r="G4709" s="3"/>
      <c r="H4709" s="1"/>
      <c r="I4709" s="9" t="s">
        <v>7708</v>
      </c>
    </row>
    <row r="4710" spans="2:9" ht="15.75" customHeight="1" x14ac:dyDescent="0.2">
      <c r="B4710" s="1"/>
      <c r="C4710" s="1"/>
      <c r="D4710" s="1"/>
      <c r="E4710" s="9" t="s">
        <v>7709</v>
      </c>
      <c r="F4710" s="1"/>
      <c r="G4710" s="3"/>
      <c r="H4710" s="1"/>
      <c r="I4710" s="9" t="s">
        <v>7710</v>
      </c>
    </row>
    <row r="4711" spans="2:9" ht="15.75" customHeight="1" x14ac:dyDescent="0.2">
      <c r="B4711" s="1"/>
      <c r="C4711" s="1"/>
      <c r="D4711" s="1"/>
      <c r="E4711" s="9" t="s">
        <v>7711</v>
      </c>
      <c r="F4711" s="1"/>
      <c r="G4711" s="3"/>
      <c r="H4711" s="1"/>
      <c r="I4711" s="9" t="s">
        <v>7712</v>
      </c>
    </row>
    <row r="4712" spans="2:9" ht="15.75" customHeight="1" x14ac:dyDescent="0.2">
      <c r="B4712" s="1"/>
      <c r="C4712" s="1"/>
      <c r="D4712" s="1"/>
      <c r="E4712" s="9" t="s">
        <v>7415</v>
      </c>
      <c r="F4712" s="1"/>
      <c r="G4712" s="3"/>
      <c r="H4712" s="1"/>
      <c r="I4712" s="9" t="s">
        <v>7713</v>
      </c>
    </row>
    <row r="4713" spans="2:9" ht="15.75" customHeight="1" x14ac:dyDescent="0.2">
      <c r="B4713" s="1"/>
      <c r="C4713" s="1"/>
      <c r="D4713" s="1"/>
      <c r="E4713" s="9" t="s">
        <v>7714</v>
      </c>
      <c r="F4713" s="1"/>
      <c r="G4713" s="3"/>
      <c r="H4713" s="1"/>
      <c r="I4713" s="9" t="s">
        <v>7715</v>
      </c>
    </row>
    <row r="4714" spans="2:9" ht="15.75" customHeight="1" x14ac:dyDescent="0.2">
      <c r="B4714" s="1"/>
      <c r="C4714" s="1"/>
      <c r="D4714" s="1"/>
      <c r="E4714" s="9" t="s">
        <v>5771</v>
      </c>
      <c r="F4714" s="1"/>
      <c r="G4714" s="3"/>
      <c r="H4714" s="1"/>
      <c r="I4714" s="9" t="s">
        <v>3503</v>
      </c>
    </row>
    <row r="4715" spans="2:9" ht="15.75" customHeight="1" x14ac:dyDescent="0.2">
      <c r="B4715" s="1"/>
      <c r="C4715" s="1"/>
      <c r="D4715" s="1"/>
      <c r="E4715" s="9" t="s">
        <v>7716</v>
      </c>
      <c r="F4715" s="1"/>
      <c r="G4715" s="3"/>
      <c r="H4715" s="1"/>
      <c r="I4715" s="9" t="s">
        <v>7717</v>
      </c>
    </row>
    <row r="4716" spans="2:9" ht="15.75" customHeight="1" x14ac:dyDescent="0.2">
      <c r="B4716" s="1"/>
      <c r="C4716" s="1"/>
      <c r="D4716" s="1"/>
      <c r="E4716" s="9" t="s">
        <v>7718</v>
      </c>
      <c r="F4716" s="1"/>
      <c r="G4716" s="3"/>
      <c r="H4716" s="1"/>
      <c r="I4716" s="9" t="s">
        <v>7719</v>
      </c>
    </row>
    <row r="4717" spans="2:9" ht="15.75" customHeight="1" x14ac:dyDescent="0.2">
      <c r="B4717" s="1"/>
      <c r="C4717" s="1"/>
      <c r="D4717" s="1"/>
      <c r="E4717" s="9" t="s">
        <v>7720</v>
      </c>
      <c r="F4717" s="1"/>
      <c r="G4717" s="3"/>
      <c r="H4717" s="1"/>
      <c r="I4717" s="9" t="s">
        <v>7721</v>
      </c>
    </row>
    <row r="4718" spans="2:9" ht="15.75" customHeight="1" x14ac:dyDescent="0.2">
      <c r="B4718" s="1"/>
      <c r="C4718" s="1"/>
      <c r="D4718" s="1"/>
      <c r="E4718" s="9" t="s">
        <v>6358</v>
      </c>
      <c r="F4718" s="1"/>
      <c r="G4718" s="3"/>
      <c r="H4718" s="1"/>
      <c r="I4718" s="9" t="s">
        <v>7722</v>
      </c>
    </row>
    <row r="4719" spans="2:9" ht="15.75" customHeight="1" x14ac:dyDescent="0.2">
      <c r="B4719" s="1"/>
      <c r="C4719" s="1"/>
      <c r="D4719" s="1"/>
      <c r="E4719" s="9" t="s">
        <v>7723</v>
      </c>
      <c r="F4719" s="1"/>
      <c r="G4719" s="3"/>
      <c r="H4719" s="1"/>
      <c r="I4719" s="9" t="s">
        <v>7724</v>
      </c>
    </row>
    <row r="4720" spans="2:9" ht="15.75" customHeight="1" x14ac:dyDescent="0.2">
      <c r="B4720" s="1"/>
      <c r="C4720" s="1"/>
      <c r="D4720" s="1"/>
      <c r="E4720" s="9" t="s">
        <v>7725</v>
      </c>
      <c r="F4720" s="1"/>
      <c r="G4720" s="3"/>
      <c r="H4720" s="1"/>
      <c r="I4720" s="9" t="s">
        <v>7726</v>
      </c>
    </row>
    <row r="4721" spans="2:9" ht="15.75" customHeight="1" x14ac:dyDescent="0.2">
      <c r="B4721" s="1"/>
      <c r="C4721" s="1"/>
      <c r="D4721" s="1"/>
      <c r="E4721" s="9" t="s">
        <v>7581</v>
      </c>
      <c r="F4721" s="1"/>
      <c r="G4721" s="3"/>
      <c r="H4721" s="1"/>
      <c r="I4721" s="9" t="s">
        <v>7727</v>
      </c>
    </row>
    <row r="4722" spans="2:9" ht="15.75" customHeight="1" x14ac:dyDescent="0.2">
      <c r="B4722" s="1"/>
      <c r="C4722" s="1"/>
      <c r="D4722" s="1"/>
      <c r="E4722" s="9" t="s">
        <v>7728</v>
      </c>
      <c r="F4722" s="1"/>
      <c r="G4722" s="3"/>
      <c r="H4722" s="1"/>
      <c r="I4722" s="9" t="s">
        <v>7729</v>
      </c>
    </row>
    <row r="4723" spans="2:9" ht="15.75" customHeight="1" x14ac:dyDescent="0.2">
      <c r="B4723" s="1"/>
      <c r="C4723" s="1"/>
      <c r="D4723" s="1"/>
      <c r="E4723" s="9" t="s">
        <v>7730</v>
      </c>
      <c r="F4723" s="1"/>
      <c r="G4723" s="3"/>
      <c r="H4723" s="1"/>
      <c r="I4723" s="9" t="s">
        <v>7731</v>
      </c>
    </row>
    <row r="4724" spans="2:9" ht="15.75" customHeight="1" x14ac:dyDescent="0.2">
      <c r="B4724" s="1"/>
      <c r="C4724" s="1"/>
      <c r="D4724" s="1"/>
      <c r="E4724" s="9" t="s">
        <v>7732</v>
      </c>
      <c r="F4724" s="1"/>
      <c r="G4724" s="3"/>
      <c r="H4724" s="1"/>
      <c r="I4724" s="9" t="s">
        <v>7733</v>
      </c>
    </row>
    <row r="4725" spans="2:9" ht="15.75" customHeight="1" x14ac:dyDescent="0.2">
      <c r="B4725" s="1"/>
      <c r="C4725" s="1"/>
      <c r="D4725" s="1"/>
      <c r="E4725" s="9" t="s">
        <v>7734</v>
      </c>
      <c r="F4725" s="1"/>
      <c r="G4725" s="3"/>
      <c r="H4725" s="1"/>
      <c r="I4725" s="9" t="s">
        <v>7735</v>
      </c>
    </row>
    <row r="4726" spans="2:9" ht="15.75" customHeight="1" x14ac:dyDescent="0.2">
      <c r="B4726" s="1"/>
      <c r="C4726" s="1"/>
      <c r="D4726" s="1"/>
      <c r="E4726" s="9" t="s">
        <v>5771</v>
      </c>
      <c r="F4726" s="1"/>
      <c r="G4726" s="3"/>
      <c r="H4726" s="1"/>
      <c r="I4726" s="9" t="s">
        <v>792</v>
      </c>
    </row>
    <row r="4727" spans="2:9" ht="15.75" customHeight="1" x14ac:dyDescent="0.2">
      <c r="B4727" s="1"/>
      <c r="C4727" s="1"/>
      <c r="D4727" s="1"/>
      <c r="E4727" s="9" t="s">
        <v>7736</v>
      </c>
      <c r="F4727" s="1"/>
      <c r="G4727" s="3"/>
      <c r="H4727" s="1"/>
      <c r="I4727" s="9" t="s">
        <v>7737</v>
      </c>
    </row>
    <row r="4728" spans="2:9" ht="15.75" customHeight="1" x14ac:dyDescent="0.2">
      <c r="B4728" s="1"/>
      <c r="C4728" s="1"/>
      <c r="D4728" s="1"/>
      <c r="E4728" s="9" t="s">
        <v>7738</v>
      </c>
      <c r="F4728" s="1"/>
      <c r="G4728" s="3"/>
      <c r="H4728" s="1"/>
      <c r="I4728" s="9" t="s">
        <v>7739</v>
      </c>
    </row>
    <row r="4729" spans="2:9" ht="15.75" customHeight="1" x14ac:dyDescent="0.2">
      <c r="B4729" s="1"/>
      <c r="C4729" s="1"/>
      <c r="D4729" s="1"/>
      <c r="E4729" s="9" t="s">
        <v>7740</v>
      </c>
      <c r="F4729" s="1"/>
      <c r="G4729" s="3"/>
      <c r="H4729" s="1"/>
      <c r="I4729" s="9" t="s">
        <v>7741</v>
      </c>
    </row>
    <row r="4730" spans="2:9" ht="15.75" customHeight="1" x14ac:dyDescent="0.2">
      <c r="B4730" s="1"/>
      <c r="C4730" s="1"/>
      <c r="D4730" s="1"/>
      <c r="E4730" s="9" t="s">
        <v>7371</v>
      </c>
      <c r="F4730" s="1"/>
      <c r="G4730" s="3"/>
      <c r="H4730" s="1"/>
      <c r="I4730" s="9" t="s">
        <v>7742</v>
      </c>
    </row>
    <row r="4731" spans="2:9" ht="15.75" customHeight="1" x14ac:dyDescent="0.2">
      <c r="B4731" s="1"/>
      <c r="C4731" s="1"/>
      <c r="D4731" s="1"/>
      <c r="E4731" s="9" t="s">
        <v>6567</v>
      </c>
      <c r="F4731" s="1"/>
      <c r="G4731" s="3"/>
      <c r="H4731" s="1"/>
      <c r="I4731" s="9" t="s">
        <v>7743</v>
      </c>
    </row>
    <row r="4732" spans="2:9" ht="15.75" customHeight="1" x14ac:dyDescent="0.2">
      <c r="B4732" s="1"/>
      <c r="C4732" s="1"/>
      <c r="D4732" s="1"/>
      <c r="E4732" s="9" t="s">
        <v>7744</v>
      </c>
      <c r="F4732" s="1"/>
      <c r="G4732" s="3"/>
      <c r="H4732" s="1"/>
      <c r="I4732" s="9" t="s">
        <v>7745</v>
      </c>
    </row>
    <row r="4733" spans="2:9" ht="15.75" customHeight="1" x14ac:dyDescent="0.2">
      <c r="B4733" s="1"/>
      <c r="C4733" s="1"/>
      <c r="D4733" s="1"/>
      <c r="E4733" s="9" t="s">
        <v>7746</v>
      </c>
      <c r="F4733" s="1"/>
      <c r="G4733" s="3"/>
      <c r="H4733" s="1"/>
      <c r="I4733" s="9" t="s">
        <v>7747</v>
      </c>
    </row>
    <row r="4734" spans="2:9" ht="15.75" customHeight="1" x14ac:dyDescent="0.2">
      <c r="B4734" s="1"/>
      <c r="C4734" s="1"/>
      <c r="D4734" s="1"/>
      <c r="E4734" s="9" t="s">
        <v>6546</v>
      </c>
      <c r="F4734" s="1"/>
      <c r="G4734" s="3"/>
      <c r="H4734" s="1"/>
      <c r="I4734" s="9" t="s">
        <v>7748</v>
      </c>
    </row>
    <row r="4735" spans="2:9" ht="15.75" customHeight="1" x14ac:dyDescent="0.2">
      <c r="B4735" s="1"/>
      <c r="C4735" s="1"/>
      <c r="D4735" s="1"/>
      <c r="E4735" s="9" t="s">
        <v>7749</v>
      </c>
      <c r="F4735" s="1"/>
      <c r="G4735" s="3"/>
      <c r="H4735" s="1"/>
      <c r="I4735" s="9" t="s">
        <v>7750</v>
      </c>
    </row>
    <row r="4736" spans="2:9" ht="15.75" customHeight="1" x14ac:dyDescent="0.2">
      <c r="B4736" s="1"/>
      <c r="C4736" s="1"/>
      <c r="D4736" s="1"/>
      <c r="E4736" s="9" t="s">
        <v>7749</v>
      </c>
      <c r="F4736" s="1"/>
      <c r="G4736" s="3"/>
      <c r="H4736" s="1"/>
      <c r="I4736" s="9" t="s">
        <v>7750</v>
      </c>
    </row>
    <row r="4737" spans="2:9" ht="15.75" customHeight="1" x14ac:dyDescent="0.2">
      <c r="B4737" s="1"/>
      <c r="C4737" s="1"/>
      <c r="D4737" s="1"/>
      <c r="E4737" s="9" t="s">
        <v>7211</v>
      </c>
      <c r="F4737" s="1"/>
      <c r="G4737" s="3"/>
      <c r="H4737" s="1"/>
      <c r="I4737" s="9" t="s">
        <v>7751</v>
      </c>
    </row>
    <row r="4738" spans="2:9" ht="15.75" customHeight="1" x14ac:dyDescent="0.2">
      <c r="B4738" s="1"/>
      <c r="C4738" s="1"/>
      <c r="D4738" s="1"/>
      <c r="E4738" s="9" t="s">
        <v>7752</v>
      </c>
      <c r="F4738" s="1"/>
      <c r="G4738" s="3"/>
      <c r="H4738" s="1"/>
      <c r="I4738" s="9" t="s">
        <v>7753</v>
      </c>
    </row>
    <row r="4739" spans="2:9" ht="15.75" customHeight="1" x14ac:dyDescent="0.2">
      <c r="B4739" s="1"/>
      <c r="C4739" s="1"/>
      <c r="D4739" s="1"/>
      <c r="E4739" s="9" t="s">
        <v>7754</v>
      </c>
      <c r="F4739" s="1"/>
      <c r="G4739" s="3"/>
      <c r="H4739" s="1"/>
      <c r="I4739" s="9" t="s">
        <v>7755</v>
      </c>
    </row>
    <row r="4740" spans="2:9" ht="15.75" customHeight="1" x14ac:dyDescent="0.2">
      <c r="B4740" s="1"/>
      <c r="C4740" s="1"/>
      <c r="D4740" s="1"/>
      <c r="E4740" s="9" t="s">
        <v>5771</v>
      </c>
      <c r="F4740" s="1"/>
      <c r="G4740" s="3"/>
      <c r="H4740" s="1"/>
      <c r="I4740" s="9" t="s">
        <v>3178</v>
      </c>
    </row>
    <row r="4741" spans="2:9" ht="15.75" customHeight="1" x14ac:dyDescent="0.2">
      <c r="B4741" s="1"/>
      <c r="C4741" s="1"/>
      <c r="D4741" s="1"/>
      <c r="E4741" s="9" t="s">
        <v>7756</v>
      </c>
      <c r="F4741" s="1"/>
      <c r="G4741" s="3"/>
      <c r="H4741" s="1"/>
      <c r="I4741" s="9" t="s">
        <v>7757</v>
      </c>
    </row>
    <row r="4742" spans="2:9" ht="15.75" customHeight="1" x14ac:dyDescent="0.2">
      <c r="B4742" s="1"/>
      <c r="C4742" s="1"/>
      <c r="D4742" s="1"/>
      <c r="E4742" s="9" t="s">
        <v>7758</v>
      </c>
      <c r="F4742" s="1"/>
      <c r="G4742" s="3"/>
      <c r="H4742" s="1"/>
      <c r="I4742" s="9" t="s">
        <v>7759</v>
      </c>
    </row>
    <row r="4743" spans="2:9" ht="15.75" customHeight="1" x14ac:dyDescent="0.2">
      <c r="B4743" s="1"/>
      <c r="C4743" s="1"/>
      <c r="D4743" s="1"/>
      <c r="E4743" s="9" t="s">
        <v>7760</v>
      </c>
      <c r="F4743" s="1"/>
      <c r="G4743" s="3"/>
      <c r="H4743" s="1"/>
      <c r="I4743" s="9" t="s">
        <v>7761</v>
      </c>
    </row>
    <row r="4744" spans="2:9" ht="15.75" customHeight="1" x14ac:dyDescent="0.2">
      <c r="B4744" s="1"/>
      <c r="C4744" s="1"/>
      <c r="D4744" s="1"/>
      <c r="E4744" s="9" t="s">
        <v>7762</v>
      </c>
      <c r="F4744" s="1"/>
      <c r="G4744" s="3"/>
      <c r="H4744" s="1"/>
      <c r="I4744" s="10" t="s">
        <v>7763</v>
      </c>
    </row>
    <row r="4745" spans="2:9" ht="15.75" customHeight="1" x14ac:dyDescent="0.2">
      <c r="B4745" s="1"/>
      <c r="C4745" s="1"/>
      <c r="D4745" s="1"/>
      <c r="E4745" s="9" t="s">
        <v>7764</v>
      </c>
      <c r="F4745" s="1"/>
      <c r="G4745" s="3"/>
      <c r="H4745" s="1"/>
      <c r="I4745" s="9" t="s">
        <v>7765</v>
      </c>
    </row>
    <row r="4746" spans="2:9" ht="15.75" customHeight="1" x14ac:dyDescent="0.2">
      <c r="B4746" s="1"/>
      <c r="C4746" s="1"/>
      <c r="D4746" s="1"/>
      <c r="E4746" s="9" t="s">
        <v>7766</v>
      </c>
      <c r="F4746" s="1"/>
      <c r="G4746" s="3"/>
      <c r="H4746" s="1"/>
      <c r="I4746" s="9" t="s">
        <v>7726</v>
      </c>
    </row>
    <row r="4747" spans="2:9" ht="15.75" customHeight="1" x14ac:dyDescent="0.2">
      <c r="B4747" s="1"/>
      <c r="C4747" s="1"/>
      <c r="D4747" s="1"/>
      <c r="E4747" s="9" t="s">
        <v>6113</v>
      </c>
      <c r="F4747" s="1"/>
      <c r="G4747" s="3"/>
      <c r="H4747" s="1"/>
      <c r="I4747" s="9" t="s">
        <v>6114</v>
      </c>
    </row>
    <row r="4748" spans="2:9" ht="15.75" customHeight="1" x14ac:dyDescent="0.2">
      <c r="B4748" s="1"/>
      <c r="C4748" s="1"/>
      <c r="D4748" s="1"/>
      <c r="E4748" s="9" t="s">
        <v>7767</v>
      </c>
      <c r="F4748" s="1"/>
      <c r="G4748" s="3"/>
      <c r="H4748" s="1"/>
      <c r="I4748" s="9" t="s">
        <v>7768</v>
      </c>
    </row>
    <row r="4749" spans="2:9" ht="15.75" customHeight="1" x14ac:dyDescent="0.2">
      <c r="B4749" s="1"/>
      <c r="C4749" s="1"/>
      <c r="D4749" s="1"/>
      <c r="E4749" s="9" t="s">
        <v>6358</v>
      </c>
      <c r="F4749" s="1"/>
      <c r="G4749" s="3"/>
      <c r="H4749" s="1"/>
      <c r="I4749" s="9" t="s">
        <v>7769</v>
      </c>
    </row>
    <row r="4750" spans="2:9" ht="15.75" customHeight="1" x14ac:dyDescent="0.2">
      <c r="B4750" s="1"/>
      <c r="C4750" s="1"/>
      <c r="D4750" s="1"/>
      <c r="E4750" s="9" t="s">
        <v>7770</v>
      </c>
      <c r="F4750" s="1"/>
      <c r="G4750" s="3"/>
      <c r="H4750" s="1"/>
      <c r="I4750" s="9" t="s">
        <v>7771</v>
      </c>
    </row>
    <row r="4751" spans="2:9" ht="15.75" customHeight="1" x14ac:dyDescent="0.2">
      <c r="B4751" s="1"/>
      <c r="C4751" s="1"/>
      <c r="D4751" s="1"/>
      <c r="E4751" s="9" t="s">
        <v>7772</v>
      </c>
      <c r="F4751" s="1"/>
      <c r="G4751" s="3"/>
      <c r="H4751" s="1"/>
      <c r="I4751" s="9" t="s">
        <v>7773</v>
      </c>
    </row>
    <row r="4752" spans="2:9" ht="15.75" customHeight="1" x14ac:dyDescent="0.2">
      <c r="B4752" s="1"/>
      <c r="C4752" s="1"/>
      <c r="D4752" s="1"/>
      <c r="E4752" s="9" t="s">
        <v>6886</v>
      </c>
      <c r="F4752" s="1"/>
      <c r="G4752" s="3"/>
      <c r="H4752" s="1"/>
      <c r="I4752" s="10" t="s">
        <v>7774</v>
      </c>
    </row>
    <row r="4753" spans="2:9" ht="15.75" customHeight="1" x14ac:dyDescent="0.2">
      <c r="B4753" s="1"/>
      <c r="C4753" s="1"/>
      <c r="D4753" s="1"/>
      <c r="E4753" s="9" t="s">
        <v>7775</v>
      </c>
      <c r="F4753" s="1"/>
      <c r="G4753" s="3"/>
      <c r="H4753" s="1"/>
      <c r="I4753" s="9" t="s">
        <v>7776</v>
      </c>
    </row>
    <row r="4754" spans="2:9" ht="15.75" customHeight="1" x14ac:dyDescent="0.2">
      <c r="B4754" s="1"/>
      <c r="C4754" s="1"/>
      <c r="D4754" s="1"/>
      <c r="E4754" s="9" t="s">
        <v>7777</v>
      </c>
      <c r="F4754" s="1"/>
      <c r="G4754" s="3"/>
      <c r="H4754" s="1"/>
      <c r="I4754" s="9" t="s">
        <v>7778</v>
      </c>
    </row>
    <row r="4755" spans="2:9" ht="15.75" customHeight="1" x14ac:dyDescent="0.2">
      <c r="B4755" s="1"/>
      <c r="C4755" s="1"/>
      <c r="D4755" s="1"/>
      <c r="E4755" s="9" t="s">
        <v>3797</v>
      </c>
      <c r="F4755" s="1"/>
      <c r="G4755" s="3"/>
      <c r="H4755" s="1"/>
      <c r="I4755" s="9" t="s">
        <v>3798</v>
      </c>
    </row>
    <row r="4756" spans="2:9" ht="15.75" customHeight="1" x14ac:dyDescent="0.2">
      <c r="B4756" s="1"/>
      <c r="C4756" s="1"/>
      <c r="D4756" s="1"/>
      <c r="E4756" s="9" t="s">
        <v>5498</v>
      </c>
      <c r="F4756" s="1"/>
      <c r="G4756" s="3"/>
      <c r="H4756" s="1"/>
      <c r="I4756" s="9" t="s">
        <v>7779</v>
      </c>
    </row>
    <row r="4757" spans="2:9" ht="15.75" customHeight="1" x14ac:dyDescent="0.2">
      <c r="B4757" s="1"/>
      <c r="C4757" s="1"/>
      <c r="D4757" s="1"/>
      <c r="E4757" s="9" t="s">
        <v>7780</v>
      </c>
      <c r="F4757" s="1"/>
      <c r="G4757" s="3"/>
      <c r="H4757" s="1"/>
      <c r="I4757" s="9" t="s">
        <v>7781</v>
      </c>
    </row>
    <row r="4758" spans="2:9" ht="15.75" customHeight="1" x14ac:dyDescent="0.2">
      <c r="B4758" s="1"/>
      <c r="C4758" s="1"/>
      <c r="D4758" s="1"/>
      <c r="E4758" s="9" t="s">
        <v>6567</v>
      </c>
      <c r="F4758" s="1"/>
      <c r="G4758" s="3"/>
      <c r="H4758" s="1"/>
      <c r="I4758" s="9" t="s">
        <v>7782</v>
      </c>
    </row>
    <row r="4759" spans="2:9" ht="15.75" customHeight="1" x14ac:dyDescent="0.2">
      <c r="B4759" s="1"/>
      <c r="C4759" s="1"/>
      <c r="D4759" s="1"/>
      <c r="E4759" s="9" t="s">
        <v>7572</v>
      </c>
      <c r="F4759" s="1"/>
      <c r="G4759" s="3"/>
      <c r="H4759" s="1"/>
      <c r="I4759" s="9" t="s">
        <v>7783</v>
      </c>
    </row>
    <row r="4760" spans="2:9" ht="15.75" customHeight="1" x14ac:dyDescent="0.2">
      <c r="B4760" s="1"/>
      <c r="C4760" s="1"/>
      <c r="D4760" s="1"/>
      <c r="E4760" s="9" t="s">
        <v>7784</v>
      </c>
      <c r="F4760" s="1"/>
      <c r="G4760" s="3"/>
      <c r="H4760" s="1"/>
      <c r="I4760" s="9" t="s">
        <v>7785</v>
      </c>
    </row>
    <row r="4761" spans="2:9" ht="15.75" customHeight="1" x14ac:dyDescent="0.2">
      <c r="B4761" s="1"/>
      <c r="C4761" s="1"/>
      <c r="D4761" s="1"/>
      <c r="E4761" s="9" t="s">
        <v>7786</v>
      </c>
      <c r="F4761" s="1"/>
      <c r="G4761" s="3"/>
      <c r="H4761" s="1"/>
      <c r="I4761" s="9" t="s">
        <v>7787</v>
      </c>
    </row>
    <row r="4762" spans="2:9" ht="15.75" customHeight="1" x14ac:dyDescent="0.2">
      <c r="B4762" s="1"/>
      <c r="C4762" s="1"/>
      <c r="D4762" s="1"/>
      <c r="E4762" s="9" t="s">
        <v>7788</v>
      </c>
      <c r="F4762" s="1"/>
      <c r="G4762" s="3"/>
      <c r="H4762" s="1"/>
      <c r="I4762" s="9" t="s">
        <v>7789</v>
      </c>
    </row>
    <row r="4763" spans="2:9" ht="15.75" customHeight="1" x14ac:dyDescent="0.2">
      <c r="B4763" s="1"/>
      <c r="C4763" s="1"/>
      <c r="D4763" s="1"/>
      <c r="E4763" s="9" t="s">
        <v>7790</v>
      </c>
      <c r="F4763" s="1"/>
      <c r="G4763" s="3"/>
      <c r="H4763" s="1"/>
      <c r="I4763" s="9" t="s">
        <v>7791</v>
      </c>
    </row>
    <row r="4764" spans="2:9" ht="15.75" customHeight="1" x14ac:dyDescent="0.2">
      <c r="B4764" s="1"/>
      <c r="C4764" s="1"/>
      <c r="D4764" s="1"/>
      <c r="E4764" s="9" t="s">
        <v>7792</v>
      </c>
      <c r="F4764" s="1"/>
      <c r="G4764" s="3"/>
      <c r="H4764" s="1"/>
      <c r="I4764" s="9" t="s">
        <v>7793</v>
      </c>
    </row>
    <row r="4765" spans="2:9" ht="15.75" customHeight="1" x14ac:dyDescent="0.2">
      <c r="B4765" s="1"/>
      <c r="C4765" s="1"/>
      <c r="D4765" s="1"/>
      <c r="E4765" s="9" t="s">
        <v>7794</v>
      </c>
      <c r="F4765" s="1"/>
      <c r="G4765" s="3"/>
      <c r="H4765" s="1"/>
      <c r="I4765" s="9" t="s">
        <v>7795</v>
      </c>
    </row>
    <row r="4766" spans="2:9" ht="15.75" customHeight="1" x14ac:dyDescent="0.2">
      <c r="B4766" s="1"/>
      <c r="C4766" s="1"/>
      <c r="D4766" s="1"/>
      <c r="E4766" s="9" t="s">
        <v>7796</v>
      </c>
      <c r="F4766" s="1"/>
      <c r="G4766" s="3"/>
      <c r="H4766" s="1"/>
      <c r="I4766" s="9" t="s">
        <v>7797</v>
      </c>
    </row>
    <row r="4767" spans="2:9" ht="15.75" customHeight="1" x14ac:dyDescent="0.2">
      <c r="B4767" s="1"/>
      <c r="C4767" s="1"/>
      <c r="D4767" s="1"/>
      <c r="E4767" s="9" t="s">
        <v>5414</v>
      </c>
      <c r="F4767" s="1"/>
      <c r="G4767" s="3"/>
      <c r="H4767" s="1"/>
      <c r="I4767" s="9" t="s">
        <v>7798</v>
      </c>
    </row>
    <row r="4768" spans="2:9" ht="15.75" customHeight="1" x14ac:dyDescent="0.2">
      <c r="B4768" s="1"/>
      <c r="C4768" s="1"/>
      <c r="D4768" s="1"/>
      <c r="E4768" s="9" t="s">
        <v>6932</v>
      </c>
      <c r="F4768" s="1"/>
      <c r="G4768" s="3"/>
      <c r="H4768" s="1"/>
      <c r="I4768" s="9" t="s">
        <v>7799</v>
      </c>
    </row>
    <row r="4769" spans="2:9" ht="15.75" customHeight="1" x14ac:dyDescent="0.2">
      <c r="B4769" s="1"/>
      <c r="C4769" s="1"/>
      <c r="D4769" s="1"/>
      <c r="E4769" s="9" t="s">
        <v>7800</v>
      </c>
      <c r="F4769" s="1"/>
      <c r="G4769" s="3"/>
      <c r="H4769" s="1"/>
      <c r="I4769" s="9" t="s">
        <v>7801</v>
      </c>
    </row>
    <row r="4770" spans="2:9" ht="15.75" customHeight="1" x14ac:dyDescent="0.2">
      <c r="B4770" s="1"/>
      <c r="C4770" s="1"/>
      <c r="D4770" s="1"/>
      <c r="E4770" s="9" t="s">
        <v>7211</v>
      </c>
      <c r="F4770" s="1"/>
      <c r="G4770" s="3"/>
      <c r="H4770" s="1"/>
      <c r="I4770" s="9" t="s">
        <v>7802</v>
      </c>
    </row>
    <row r="4771" spans="2:9" ht="15.75" customHeight="1" x14ac:dyDescent="0.2">
      <c r="B4771" s="1"/>
      <c r="C4771" s="1"/>
      <c r="D4771" s="1"/>
      <c r="E4771" s="9" t="s">
        <v>5771</v>
      </c>
      <c r="F4771" s="1"/>
      <c r="G4771" s="3"/>
      <c r="H4771" s="1"/>
      <c r="I4771" s="9" t="s">
        <v>3511</v>
      </c>
    </row>
    <row r="4772" spans="2:9" ht="15.75" customHeight="1" x14ac:dyDescent="0.2">
      <c r="B4772" s="1"/>
      <c r="C4772" s="1"/>
      <c r="D4772" s="1"/>
      <c r="E4772" s="9" t="s">
        <v>7803</v>
      </c>
      <c r="F4772" s="1"/>
      <c r="G4772" s="3"/>
      <c r="H4772" s="1"/>
      <c r="I4772" s="9" t="s">
        <v>7804</v>
      </c>
    </row>
    <row r="4773" spans="2:9" ht="15.75" customHeight="1" x14ac:dyDescent="0.2">
      <c r="B4773" s="1"/>
      <c r="C4773" s="1"/>
      <c r="D4773" s="1"/>
      <c r="E4773" s="9" t="s">
        <v>7162</v>
      </c>
      <c r="F4773" s="1"/>
      <c r="G4773" s="3"/>
      <c r="H4773" s="1"/>
      <c r="I4773" s="10" t="s">
        <v>7805</v>
      </c>
    </row>
    <row r="4774" spans="2:9" ht="15.75" customHeight="1" x14ac:dyDescent="0.2">
      <c r="B4774" s="1"/>
      <c r="C4774" s="1"/>
      <c r="D4774" s="1"/>
      <c r="E4774" s="9" t="s">
        <v>7806</v>
      </c>
      <c r="F4774" s="1"/>
      <c r="G4774" s="3"/>
      <c r="H4774" s="1"/>
      <c r="I4774" s="9" t="s">
        <v>7807</v>
      </c>
    </row>
    <row r="4775" spans="2:9" ht="15.75" customHeight="1" x14ac:dyDescent="0.2">
      <c r="B4775" s="1"/>
      <c r="C4775" s="1"/>
      <c r="D4775" s="1"/>
      <c r="E4775" s="9" t="s">
        <v>5771</v>
      </c>
      <c r="F4775" s="1"/>
      <c r="G4775" s="3"/>
      <c r="H4775" s="1"/>
      <c r="I4775" s="9" t="s">
        <v>3373</v>
      </c>
    </row>
    <row r="4776" spans="2:9" ht="15.75" customHeight="1" x14ac:dyDescent="0.2">
      <c r="B4776" s="1"/>
      <c r="C4776" s="1"/>
      <c r="D4776" s="1"/>
      <c r="E4776" s="9" t="s">
        <v>7808</v>
      </c>
      <c r="F4776" s="1"/>
      <c r="G4776" s="3"/>
      <c r="H4776" s="1"/>
      <c r="I4776" s="9" t="s">
        <v>7809</v>
      </c>
    </row>
    <row r="4777" spans="2:9" ht="15.75" customHeight="1" x14ac:dyDescent="0.2">
      <c r="B4777" s="1"/>
      <c r="C4777" s="1"/>
      <c r="D4777" s="1"/>
      <c r="E4777" s="9" t="s">
        <v>7810</v>
      </c>
      <c r="F4777" s="1"/>
      <c r="G4777" s="3"/>
      <c r="H4777" s="1"/>
      <c r="I4777" s="9" t="s">
        <v>7811</v>
      </c>
    </row>
    <row r="4778" spans="2:9" ht="15.75" customHeight="1" x14ac:dyDescent="0.2">
      <c r="B4778" s="1"/>
      <c r="C4778" s="1"/>
      <c r="D4778" s="1"/>
      <c r="E4778" s="9" t="s">
        <v>5771</v>
      </c>
      <c r="F4778" s="1"/>
      <c r="G4778" s="3"/>
      <c r="H4778" s="1"/>
      <c r="I4778" s="9" t="s">
        <v>1178</v>
      </c>
    </row>
    <row r="4779" spans="2:9" ht="15.75" customHeight="1" x14ac:dyDescent="0.2">
      <c r="B4779" s="1"/>
      <c r="C4779" s="1"/>
      <c r="D4779" s="1"/>
      <c r="E4779" s="9" t="s">
        <v>6358</v>
      </c>
      <c r="F4779" s="1"/>
      <c r="G4779" s="3"/>
      <c r="H4779" s="1"/>
      <c r="I4779" s="9" t="s">
        <v>7812</v>
      </c>
    </row>
    <row r="4780" spans="2:9" ht="15.75" customHeight="1" x14ac:dyDescent="0.2">
      <c r="B4780" s="1"/>
      <c r="C4780" s="1"/>
      <c r="D4780" s="1"/>
      <c r="E4780" s="9" t="s">
        <v>6886</v>
      </c>
      <c r="F4780" s="1"/>
      <c r="G4780" s="3"/>
      <c r="H4780" s="1"/>
      <c r="I4780" s="10" t="s">
        <v>7813</v>
      </c>
    </row>
    <row r="4781" spans="2:9" ht="15.75" customHeight="1" x14ac:dyDescent="0.2">
      <c r="B4781" s="1"/>
      <c r="C4781" s="1"/>
      <c r="D4781" s="1"/>
      <c r="E4781" s="9" t="s">
        <v>7814</v>
      </c>
      <c r="F4781" s="1"/>
      <c r="G4781" s="3"/>
      <c r="H4781" s="1"/>
      <c r="I4781" s="9" t="s">
        <v>7815</v>
      </c>
    </row>
    <row r="4782" spans="2:9" ht="15.75" customHeight="1" x14ac:dyDescent="0.2">
      <c r="B4782" s="1"/>
      <c r="C4782" s="1"/>
      <c r="D4782" s="1"/>
      <c r="E4782" s="9" t="s">
        <v>7816</v>
      </c>
      <c r="F4782" s="1"/>
      <c r="G4782" s="3"/>
      <c r="H4782" s="1"/>
      <c r="I4782" s="9" t="s">
        <v>7817</v>
      </c>
    </row>
    <row r="4783" spans="2:9" ht="15.75" customHeight="1" x14ac:dyDescent="0.2">
      <c r="B4783" s="1"/>
      <c r="C4783" s="1"/>
      <c r="D4783" s="1"/>
      <c r="E4783" s="9" t="s">
        <v>7818</v>
      </c>
      <c r="F4783" s="1"/>
      <c r="G4783" s="3"/>
      <c r="H4783" s="1"/>
      <c r="I4783" s="9" t="s">
        <v>7819</v>
      </c>
    </row>
    <row r="4784" spans="2:9" ht="15.75" customHeight="1" x14ac:dyDescent="0.2">
      <c r="B4784" s="1"/>
      <c r="C4784" s="1"/>
      <c r="D4784" s="1"/>
      <c r="E4784" s="9" t="s">
        <v>7820</v>
      </c>
      <c r="F4784" s="1"/>
      <c r="G4784" s="3"/>
      <c r="H4784" s="1"/>
      <c r="I4784" s="9" t="s">
        <v>7821</v>
      </c>
    </row>
    <row r="4785" spans="2:9" ht="15.75" customHeight="1" x14ac:dyDescent="0.2">
      <c r="B4785" s="1"/>
      <c r="C4785" s="1"/>
      <c r="D4785" s="1"/>
      <c r="E4785" s="9" t="s">
        <v>5920</v>
      </c>
      <c r="F4785" s="1"/>
      <c r="G4785" s="3"/>
      <c r="H4785" s="1"/>
      <c r="I4785" s="9" t="s">
        <v>7822</v>
      </c>
    </row>
    <row r="4786" spans="2:9" ht="15.75" customHeight="1" x14ac:dyDescent="0.2">
      <c r="B4786" s="1"/>
      <c r="C4786" s="1"/>
      <c r="D4786" s="1"/>
      <c r="E4786" s="9" t="s">
        <v>7658</v>
      </c>
      <c r="F4786" s="1"/>
      <c r="G4786" s="3"/>
      <c r="H4786" s="1"/>
      <c r="I4786" s="9" t="s">
        <v>7823</v>
      </c>
    </row>
    <row r="4787" spans="2:9" ht="15.75" customHeight="1" x14ac:dyDescent="0.2">
      <c r="B4787" s="1"/>
      <c r="C4787" s="1"/>
      <c r="D4787" s="1"/>
      <c r="E4787" s="9" t="s">
        <v>6714</v>
      </c>
      <c r="F4787" s="1"/>
      <c r="G4787" s="3"/>
      <c r="H4787" s="1"/>
      <c r="I4787" s="9" t="s">
        <v>7824</v>
      </c>
    </row>
    <row r="4788" spans="2:9" ht="15.75" customHeight="1" x14ac:dyDescent="0.2">
      <c r="B4788" s="1"/>
      <c r="C4788" s="1"/>
      <c r="D4788" s="1"/>
      <c r="E4788" s="9" t="s">
        <v>7825</v>
      </c>
      <c r="F4788" s="1"/>
      <c r="G4788" s="3"/>
      <c r="H4788" s="1"/>
      <c r="I4788" s="9" t="s">
        <v>7826</v>
      </c>
    </row>
    <row r="4789" spans="2:9" ht="15.75" customHeight="1" x14ac:dyDescent="0.2">
      <c r="B4789" s="1"/>
      <c r="C4789" s="1"/>
      <c r="D4789" s="1"/>
      <c r="E4789" s="9" t="s">
        <v>7827</v>
      </c>
      <c r="F4789" s="1"/>
      <c r="G4789" s="3"/>
      <c r="H4789" s="1"/>
      <c r="I4789" s="9" t="s">
        <v>7828</v>
      </c>
    </row>
    <row r="4790" spans="2:9" ht="15.75" customHeight="1" x14ac:dyDescent="0.2">
      <c r="B4790" s="1"/>
      <c r="C4790" s="1"/>
      <c r="D4790" s="1"/>
      <c r="E4790" s="9" t="s">
        <v>5365</v>
      </c>
      <c r="F4790" s="1"/>
      <c r="G4790" s="3"/>
      <c r="H4790" s="1"/>
      <c r="I4790" s="9" t="s">
        <v>601</v>
      </c>
    </row>
    <row r="4791" spans="2:9" ht="15.75" customHeight="1" x14ac:dyDescent="0.2">
      <c r="B4791" s="1"/>
      <c r="C4791" s="1"/>
      <c r="D4791" s="1"/>
      <c r="E4791" s="9" t="s">
        <v>7560</v>
      </c>
      <c r="F4791" s="1"/>
      <c r="G4791" s="3"/>
      <c r="H4791" s="1"/>
      <c r="I4791" s="9" t="s">
        <v>7829</v>
      </c>
    </row>
    <row r="4792" spans="2:9" ht="15.75" customHeight="1" x14ac:dyDescent="0.2">
      <c r="B4792" s="1"/>
      <c r="C4792" s="1"/>
      <c r="D4792" s="1"/>
      <c r="E4792" s="9" t="s">
        <v>7830</v>
      </c>
      <c r="F4792" s="1"/>
      <c r="G4792" s="3"/>
      <c r="H4792" s="1"/>
      <c r="I4792" s="9" t="s">
        <v>7831</v>
      </c>
    </row>
    <row r="4793" spans="2:9" ht="15.75" customHeight="1" x14ac:dyDescent="0.2">
      <c r="B4793" s="1"/>
      <c r="C4793" s="1"/>
      <c r="D4793" s="1"/>
      <c r="E4793" s="9" t="s">
        <v>7700</v>
      </c>
      <c r="F4793" s="1"/>
      <c r="G4793" s="3"/>
      <c r="H4793" s="1"/>
      <c r="I4793" s="9" t="s">
        <v>7832</v>
      </c>
    </row>
    <row r="4794" spans="2:9" ht="15.75" customHeight="1" x14ac:dyDescent="0.2">
      <c r="B4794" s="1"/>
      <c r="C4794" s="1"/>
      <c r="D4794" s="1"/>
      <c r="E4794" s="9" t="s">
        <v>7833</v>
      </c>
      <c r="F4794" s="1"/>
      <c r="G4794" s="3"/>
      <c r="H4794" s="1"/>
      <c r="I4794" s="9" t="s">
        <v>7834</v>
      </c>
    </row>
    <row r="4795" spans="2:9" ht="15.75" customHeight="1" x14ac:dyDescent="0.2">
      <c r="B4795" s="1"/>
      <c r="C4795" s="1"/>
      <c r="D4795" s="1"/>
      <c r="E4795" s="9" t="s">
        <v>7835</v>
      </c>
      <c r="F4795" s="1"/>
      <c r="G4795" s="3"/>
      <c r="H4795" s="1"/>
      <c r="I4795" s="9" t="s">
        <v>7836</v>
      </c>
    </row>
    <row r="4796" spans="2:9" ht="15.75" customHeight="1" x14ac:dyDescent="0.2">
      <c r="B4796" s="1"/>
      <c r="C4796" s="1"/>
      <c r="D4796" s="1"/>
      <c r="E4796" s="9" t="s">
        <v>7837</v>
      </c>
      <c r="F4796" s="1"/>
      <c r="G4796" s="3"/>
      <c r="H4796" s="1"/>
      <c r="I4796" s="9" t="s">
        <v>7838</v>
      </c>
    </row>
    <row r="4797" spans="2:9" ht="15.75" customHeight="1" x14ac:dyDescent="0.2">
      <c r="B4797" s="1"/>
      <c r="C4797" s="1"/>
      <c r="D4797" s="1"/>
      <c r="E4797" s="9" t="s">
        <v>7839</v>
      </c>
      <c r="F4797" s="1"/>
      <c r="G4797" s="3"/>
      <c r="H4797" s="1"/>
      <c r="I4797" s="9" t="s">
        <v>7840</v>
      </c>
    </row>
    <row r="4798" spans="2:9" ht="15.75" customHeight="1" x14ac:dyDescent="0.2">
      <c r="B4798" s="1"/>
      <c r="C4798" s="1"/>
      <c r="D4798" s="1"/>
      <c r="E4798" s="9" t="s">
        <v>7841</v>
      </c>
      <c r="F4798" s="1"/>
      <c r="G4798" s="3"/>
      <c r="H4798" s="1"/>
      <c r="I4798" s="9" t="s">
        <v>7842</v>
      </c>
    </row>
    <row r="4799" spans="2:9" ht="15.75" customHeight="1" x14ac:dyDescent="0.2">
      <c r="B4799" s="1"/>
      <c r="C4799" s="1"/>
      <c r="D4799" s="1"/>
      <c r="E4799" s="9" t="s">
        <v>7843</v>
      </c>
      <c r="F4799" s="1"/>
      <c r="G4799" s="3"/>
      <c r="H4799" s="1"/>
      <c r="I4799" s="9" t="s">
        <v>7844</v>
      </c>
    </row>
    <row r="4800" spans="2:9" ht="15.75" customHeight="1" x14ac:dyDescent="0.2">
      <c r="B4800" s="1"/>
      <c r="C4800" s="1"/>
      <c r="D4800" s="1"/>
      <c r="E4800" s="9" t="s">
        <v>6358</v>
      </c>
      <c r="F4800" s="1"/>
      <c r="G4800" s="3"/>
      <c r="H4800" s="1"/>
      <c r="I4800" s="9" t="s">
        <v>7845</v>
      </c>
    </row>
    <row r="4801" spans="2:9" ht="15.75" customHeight="1" x14ac:dyDescent="0.2">
      <c r="B4801" s="1"/>
      <c r="C4801" s="1"/>
      <c r="D4801" s="1"/>
      <c r="E4801" s="9" t="s">
        <v>7846</v>
      </c>
      <c r="F4801" s="1"/>
      <c r="G4801" s="3"/>
      <c r="H4801" s="1"/>
      <c r="I4801" s="9" t="s">
        <v>7847</v>
      </c>
    </row>
    <row r="4802" spans="2:9" ht="15.75" customHeight="1" x14ac:dyDescent="0.2">
      <c r="B4802" s="1"/>
      <c r="C4802" s="1"/>
      <c r="D4802" s="1"/>
      <c r="E4802" s="9" t="s">
        <v>7848</v>
      </c>
      <c r="F4802" s="1"/>
      <c r="G4802" s="3"/>
      <c r="H4802" s="1"/>
      <c r="I4802" s="9" t="s">
        <v>7849</v>
      </c>
    </row>
    <row r="4803" spans="2:9" ht="15.75" customHeight="1" x14ac:dyDescent="0.2">
      <c r="B4803" s="1"/>
      <c r="C4803" s="1"/>
      <c r="D4803" s="1"/>
      <c r="E4803" s="9" t="s">
        <v>3797</v>
      </c>
      <c r="F4803" s="1"/>
      <c r="G4803" s="3"/>
      <c r="H4803" s="1"/>
      <c r="I4803" s="9" t="s">
        <v>3798</v>
      </c>
    </row>
    <row r="4804" spans="2:9" ht="15.75" customHeight="1" x14ac:dyDescent="0.2">
      <c r="B4804" s="1"/>
      <c r="C4804" s="1"/>
      <c r="D4804" s="1"/>
      <c r="E4804" s="9" t="s">
        <v>7850</v>
      </c>
      <c r="F4804" s="1"/>
      <c r="G4804" s="3"/>
      <c r="H4804" s="1"/>
      <c r="I4804" s="9" t="s">
        <v>7851</v>
      </c>
    </row>
    <row r="4805" spans="2:9" ht="15.75" customHeight="1" x14ac:dyDescent="0.2">
      <c r="B4805" s="1"/>
      <c r="C4805" s="1"/>
      <c r="D4805" s="1"/>
      <c r="E4805" s="9" t="s">
        <v>7852</v>
      </c>
      <c r="F4805" s="1"/>
      <c r="G4805" s="3"/>
      <c r="H4805" s="1"/>
      <c r="I4805" s="9" t="s">
        <v>7853</v>
      </c>
    </row>
    <row r="4806" spans="2:9" ht="15.75" customHeight="1" x14ac:dyDescent="0.2">
      <c r="B4806" s="1"/>
      <c r="C4806" s="1"/>
      <c r="D4806" s="1"/>
      <c r="E4806" s="9" t="s">
        <v>7854</v>
      </c>
      <c r="F4806" s="1"/>
      <c r="G4806" s="3"/>
      <c r="H4806" s="1"/>
      <c r="I4806" s="9" t="s">
        <v>7855</v>
      </c>
    </row>
    <row r="4807" spans="2:9" ht="15.75" customHeight="1" x14ac:dyDescent="0.2">
      <c r="B4807" s="1"/>
      <c r="C4807" s="1"/>
      <c r="D4807" s="1"/>
      <c r="E4807" s="9" t="s">
        <v>7856</v>
      </c>
      <c r="F4807" s="1"/>
      <c r="G4807" s="3"/>
      <c r="H4807" s="1"/>
      <c r="I4807" s="9" t="s">
        <v>7857</v>
      </c>
    </row>
    <row r="4808" spans="2:9" ht="15.75" customHeight="1" x14ac:dyDescent="0.2">
      <c r="B4808" s="1"/>
      <c r="C4808" s="1"/>
      <c r="D4808" s="1"/>
      <c r="E4808" s="9" t="s">
        <v>7858</v>
      </c>
      <c r="F4808" s="1"/>
      <c r="G4808" s="3"/>
      <c r="H4808" s="1"/>
      <c r="I4808" s="9" t="s">
        <v>7859</v>
      </c>
    </row>
    <row r="4809" spans="2:9" ht="15.75" customHeight="1" x14ac:dyDescent="0.2">
      <c r="B4809" s="1"/>
      <c r="C4809" s="1"/>
      <c r="D4809" s="1"/>
      <c r="E4809" s="9" t="s">
        <v>7860</v>
      </c>
      <c r="F4809" s="1"/>
      <c r="G4809" s="3"/>
      <c r="H4809" s="1"/>
      <c r="I4809" s="9" t="s">
        <v>7861</v>
      </c>
    </row>
    <row r="4810" spans="2:9" ht="15.75" customHeight="1" x14ac:dyDescent="0.2">
      <c r="B4810" s="1"/>
      <c r="C4810" s="1"/>
      <c r="D4810" s="1"/>
      <c r="E4810" s="9" t="s">
        <v>7825</v>
      </c>
      <c r="F4810" s="1"/>
      <c r="G4810" s="3"/>
      <c r="H4810" s="1"/>
      <c r="I4810" s="9" t="s">
        <v>7862</v>
      </c>
    </row>
    <row r="4811" spans="2:9" ht="15.75" customHeight="1" x14ac:dyDescent="0.2">
      <c r="B4811" s="1"/>
      <c r="C4811" s="1"/>
      <c r="D4811" s="1"/>
      <c r="E4811" s="9" t="s">
        <v>7658</v>
      </c>
      <c r="F4811" s="1"/>
      <c r="G4811" s="3"/>
      <c r="H4811" s="1"/>
      <c r="I4811" s="9" t="s">
        <v>7863</v>
      </c>
    </row>
    <row r="4812" spans="2:9" ht="15.75" customHeight="1" x14ac:dyDescent="0.2">
      <c r="B4812" s="1"/>
      <c r="C4812" s="1"/>
      <c r="D4812" s="1"/>
      <c r="E4812" s="9" t="s">
        <v>7825</v>
      </c>
      <c r="F4812" s="1"/>
      <c r="G4812" s="3"/>
      <c r="H4812" s="1"/>
      <c r="I4812" s="9" t="s">
        <v>7864</v>
      </c>
    </row>
    <row r="4813" spans="2:9" ht="15.75" customHeight="1" x14ac:dyDescent="0.2">
      <c r="B4813" s="1"/>
      <c r="C4813" s="1"/>
      <c r="D4813" s="1"/>
      <c r="E4813" s="9" t="s">
        <v>7865</v>
      </c>
      <c r="F4813" s="1"/>
      <c r="G4813" s="3"/>
      <c r="H4813" s="1"/>
      <c r="I4813" s="9" t="s">
        <v>7866</v>
      </c>
    </row>
    <row r="4814" spans="2:9" ht="15.75" customHeight="1" x14ac:dyDescent="0.2">
      <c r="B4814" s="1"/>
      <c r="C4814" s="1"/>
      <c r="D4814" s="1"/>
      <c r="E4814" s="9" t="s">
        <v>5421</v>
      </c>
      <c r="F4814" s="1"/>
      <c r="G4814" s="3"/>
      <c r="H4814" s="1"/>
      <c r="I4814" s="9" t="s">
        <v>7867</v>
      </c>
    </row>
    <row r="4815" spans="2:9" ht="15.75" customHeight="1" x14ac:dyDescent="0.2">
      <c r="B4815" s="1"/>
      <c r="C4815" s="1"/>
      <c r="D4815" s="1"/>
      <c r="E4815" s="9" t="s">
        <v>7868</v>
      </c>
      <c r="F4815" s="1"/>
      <c r="G4815" s="3"/>
      <c r="H4815" s="1"/>
      <c r="I4815" s="9" t="s">
        <v>7869</v>
      </c>
    </row>
    <row r="4816" spans="2:9" ht="15.75" customHeight="1" x14ac:dyDescent="0.2">
      <c r="B4816" s="1"/>
      <c r="C4816" s="1"/>
      <c r="D4816" s="1"/>
      <c r="E4816" s="9" t="s">
        <v>7870</v>
      </c>
      <c r="F4816" s="1"/>
      <c r="G4816" s="3"/>
      <c r="H4816" s="1"/>
      <c r="I4816" s="9" t="s">
        <v>7871</v>
      </c>
    </row>
    <row r="4817" spans="2:9" ht="15.75" customHeight="1" x14ac:dyDescent="0.2">
      <c r="B4817" s="1"/>
      <c r="C4817" s="1"/>
      <c r="D4817" s="1"/>
      <c r="E4817" s="9" t="s">
        <v>7872</v>
      </c>
      <c r="F4817" s="1"/>
      <c r="G4817" s="3"/>
      <c r="H4817" s="1"/>
      <c r="I4817" s="9" t="s">
        <v>7873</v>
      </c>
    </row>
    <row r="4818" spans="2:9" ht="15.75" customHeight="1" x14ac:dyDescent="0.2">
      <c r="B4818" s="1"/>
      <c r="C4818" s="1"/>
      <c r="D4818" s="1"/>
      <c r="E4818" s="9" t="s">
        <v>7874</v>
      </c>
      <c r="F4818" s="1"/>
      <c r="G4818" s="3"/>
      <c r="H4818" s="1"/>
      <c r="I4818" s="9" t="s">
        <v>7875</v>
      </c>
    </row>
    <row r="4819" spans="2:9" ht="15.75" customHeight="1" x14ac:dyDescent="0.2">
      <c r="B4819" s="1"/>
      <c r="C4819" s="1"/>
      <c r="D4819" s="1"/>
      <c r="E4819" s="9" t="s">
        <v>7876</v>
      </c>
      <c r="F4819" s="1"/>
      <c r="G4819" s="3"/>
      <c r="H4819" s="1"/>
      <c r="I4819" s="9" t="s">
        <v>7877</v>
      </c>
    </row>
    <row r="4820" spans="2:9" ht="15.75" customHeight="1" x14ac:dyDescent="0.2">
      <c r="B4820" s="1"/>
      <c r="C4820" s="1"/>
      <c r="D4820" s="1"/>
      <c r="E4820" s="9" t="s">
        <v>7878</v>
      </c>
      <c r="F4820" s="1"/>
      <c r="G4820" s="3"/>
      <c r="H4820" s="1"/>
      <c r="I4820" s="9" t="s">
        <v>7879</v>
      </c>
    </row>
    <row r="4821" spans="2:9" ht="15.75" customHeight="1" x14ac:dyDescent="0.2">
      <c r="B4821" s="1"/>
      <c r="C4821" s="1"/>
      <c r="D4821" s="1"/>
      <c r="E4821" s="9" t="s">
        <v>7880</v>
      </c>
      <c r="F4821" s="1"/>
      <c r="G4821" s="3"/>
      <c r="H4821" s="1"/>
      <c r="I4821" s="9" t="s">
        <v>7881</v>
      </c>
    </row>
    <row r="4822" spans="2:9" ht="15.75" customHeight="1" x14ac:dyDescent="0.2">
      <c r="B4822" s="1"/>
      <c r="C4822" s="1"/>
      <c r="D4822" s="1"/>
      <c r="E4822" s="9" t="s">
        <v>7882</v>
      </c>
      <c r="F4822" s="1"/>
      <c r="G4822" s="3"/>
      <c r="H4822" s="1"/>
      <c r="I4822" s="9" t="s">
        <v>7807</v>
      </c>
    </row>
    <row r="4823" spans="2:9" ht="15.75" customHeight="1" x14ac:dyDescent="0.2">
      <c r="B4823" s="1"/>
      <c r="C4823" s="1"/>
      <c r="D4823" s="1"/>
      <c r="E4823" s="9" t="s">
        <v>7882</v>
      </c>
      <c r="F4823" s="1"/>
      <c r="G4823" s="3"/>
      <c r="H4823" s="1"/>
      <c r="I4823" s="9" t="s">
        <v>7807</v>
      </c>
    </row>
    <row r="4824" spans="2:9" ht="15.75" customHeight="1" x14ac:dyDescent="0.2">
      <c r="B4824" s="1"/>
      <c r="C4824" s="1"/>
      <c r="D4824" s="1"/>
      <c r="E4824" s="9" t="s">
        <v>7883</v>
      </c>
      <c r="F4824" s="1"/>
      <c r="G4824" s="3"/>
      <c r="H4824" s="1"/>
      <c r="I4824" s="9" t="s">
        <v>7844</v>
      </c>
    </row>
    <row r="4825" spans="2:9" ht="15.75" customHeight="1" x14ac:dyDescent="0.2">
      <c r="B4825" s="1"/>
      <c r="C4825" s="1"/>
      <c r="D4825" s="1"/>
      <c r="E4825" s="9" t="s">
        <v>7162</v>
      </c>
      <c r="F4825" s="1"/>
      <c r="G4825" s="3"/>
      <c r="H4825" s="1"/>
      <c r="I4825" s="10" t="s">
        <v>7813</v>
      </c>
    </row>
    <row r="4826" spans="2:9" ht="15.75" customHeight="1" x14ac:dyDescent="0.2">
      <c r="B4826" s="1"/>
      <c r="C4826" s="1"/>
      <c r="D4826" s="1"/>
      <c r="E4826" s="9" t="s">
        <v>7884</v>
      </c>
      <c r="F4826" s="1"/>
      <c r="G4826" s="3"/>
      <c r="H4826" s="1"/>
      <c r="I4826" s="9" t="s">
        <v>7885</v>
      </c>
    </row>
    <row r="4827" spans="2:9" ht="15.75" customHeight="1" x14ac:dyDescent="0.2">
      <c r="B4827" s="1"/>
      <c r="C4827" s="1"/>
      <c r="D4827" s="1"/>
      <c r="E4827" s="9" t="s">
        <v>7758</v>
      </c>
      <c r="F4827" s="1"/>
      <c r="G4827" s="3"/>
      <c r="H4827" s="1"/>
      <c r="I4827" s="9" t="s">
        <v>7886</v>
      </c>
    </row>
    <row r="4828" spans="2:9" ht="15.75" customHeight="1" x14ac:dyDescent="0.2">
      <c r="B4828" s="1"/>
      <c r="C4828" s="1"/>
      <c r="D4828" s="1"/>
      <c r="E4828" s="9" t="s">
        <v>7887</v>
      </c>
      <c r="F4828" s="1"/>
      <c r="G4828" s="3"/>
      <c r="H4828" s="1"/>
      <c r="I4828" s="9" t="s">
        <v>7831</v>
      </c>
    </row>
    <row r="4829" spans="2:9" ht="15.75" customHeight="1" x14ac:dyDescent="0.2">
      <c r="B4829" s="1"/>
      <c r="C4829" s="1"/>
      <c r="D4829" s="1"/>
      <c r="E4829" s="9" t="s">
        <v>7888</v>
      </c>
      <c r="F4829" s="1"/>
      <c r="G4829" s="3"/>
      <c r="H4829" s="1"/>
      <c r="I4829" s="9" t="s">
        <v>7889</v>
      </c>
    </row>
    <row r="4830" spans="2:9" ht="15.75" customHeight="1" x14ac:dyDescent="0.2">
      <c r="B4830" s="1"/>
      <c r="C4830" s="1"/>
      <c r="D4830" s="1"/>
      <c r="E4830" s="9" t="s">
        <v>7890</v>
      </c>
      <c r="F4830" s="1"/>
      <c r="G4830" s="3"/>
      <c r="H4830" s="1"/>
      <c r="I4830" s="9" t="s">
        <v>7891</v>
      </c>
    </row>
    <row r="4831" spans="2:9" ht="15.75" customHeight="1" x14ac:dyDescent="0.2">
      <c r="B4831" s="1"/>
      <c r="C4831" s="1"/>
      <c r="D4831" s="1"/>
      <c r="E4831" s="9" t="s">
        <v>7892</v>
      </c>
      <c r="F4831" s="1"/>
      <c r="G4831" s="3"/>
      <c r="H4831" s="1"/>
      <c r="I4831" s="9" t="s">
        <v>7893</v>
      </c>
    </row>
    <row r="4832" spans="2:9" ht="15.75" customHeight="1" x14ac:dyDescent="0.2">
      <c r="B4832" s="1"/>
      <c r="C4832" s="1"/>
      <c r="D4832" s="1"/>
      <c r="E4832" s="9" t="s">
        <v>7894</v>
      </c>
      <c r="F4832" s="1"/>
      <c r="G4832" s="3"/>
      <c r="H4832" s="1"/>
      <c r="I4832" s="9" t="s">
        <v>7895</v>
      </c>
    </row>
    <row r="4833" spans="2:9" ht="15.75" customHeight="1" x14ac:dyDescent="0.2">
      <c r="B4833" s="1"/>
      <c r="C4833" s="1"/>
      <c r="D4833" s="1"/>
      <c r="E4833" s="9" t="s">
        <v>7896</v>
      </c>
      <c r="F4833" s="1"/>
      <c r="G4833" s="3"/>
      <c r="H4833" s="1"/>
      <c r="I4833" s="9" t="s">
        <v>7897</v>
      </c>
    </row>
    <row r="4834" spans="2:9" ht="15.75" customHeight="1" x14ac:dyDescent="0.2">
      <c r="B4834" s="1"/>
      <c r="C4834" s="1"/>
      <c r="D4834" s="1"/>
      <c r="E4834" s="9" t="s">
        <v>7898</v>
      </c>
      <c r="F4834" s="1"/>
      <c r="G4834" s="3"/>
      <c r="H4834" s="1"/>
      <c r="I4834" s="9" t="s">
        <v>7899</v>
      </c>
    </row>
    <row r="4835" spans="2:9" ht="15.75" customHeight="1" x14ac:dyDescent="0.2">
      <c r="B4835" s="1"/>
      <c r="C4835" s="1"/>
      <c r="D4835" s="1"/>
      <c r="E4835" s="9" t="s">
        <v>7900</v>
      </c>
      <c r="F4835" s="1"/>
      <c r="G4835" s="3"/>
      <c r="H4835" s="1"/>
      <c r="I4835" s="9" t="s">
        <v>7901</v>
      </c>
    </row>
    <row r="4836" spans="2:9" ht="15.75" customHeight="1" x14ac:dyDescent="0.2">
      <c r="B4836" s="1"/>
      <c r="C4836" s="1"/>
      <c r="D4836" s="1"/>
      <c r="E4836" s="9" t="s">
        <v>7902</v>
      </c>
      <c r="F4836" s="1"/>
      <c r="G4836" s="3"/>
      <c r="H4836" s="1"/>
      <c r="I4836" s="9" t="s">
        <v>7903</v>
      </c>
    </row>
    <row r="4837" spans="2:9" ht="15.75" customHeight="1" x14ac:dyDescent="0.2">
      <c r="B4837" s="1"/>
      <c r="C4837" s="1"/>
      <c r="D4837" s="1"/>
      <c r="E4837" s="9" t="s">
        <v>7904</v>
      </c>
      <c r="F4837" s="1"/>
      <c r="G4837" s="3"/>
      <c r="H4837" s="1"/>
      <c r="I4837" s="9" t="s">
        <v>7905</v>
      </c>
    </row>
    <row r="4838" spans="2:9" ht="15.75" customHeight="1" x14ac:dyDescent="0.2">
      <c r="B4838" s="1"/>
      <c r="C4838" s="1"/>
      <c r="D4838" s="1"/>
      <c r="E4838" s="9" t="s">
        <v>7906</v>
      </c>
      <c r="F4838" s="1"/>
      <c r="G4838" s="3"/>
      <c r="H4838" s="1"/>
      <c r="I4838" s="9" t="s">
        <v>7907</v>
      </c>
    </row>
    <row r="4839" spans="2:9" ht="15.75" customHeight="1" x14ac:dyDescent="0.2">
      <c r="B4839" s="1"/>
      <c r="C4839" s="1"/>
      <c r="D4839" s="1"/>
      <c r="E4839" s="9" t="s">
        <v>7908</v>
      </c>
      <c r="F4839" s="1"/>
      <c r="G4839" s="3"/>
      <c r="H4839" s="1"/>
      <c r="I4839" s="9" t="s">
        <v>7909</v>
      </c>
    </row>
    <row r="4840" spans="2:9" ht="15.75" customHeight="1" x14ac:dyDescent="0.2">
      <c r="B4840" s="1"/>
      <c r="C4840" s="1"/>
      <c r="D4840" s="1"/>
      <c r="E4840" s="9" t="s">
        <v>7008</v>
      </c>
      <c r="F4840" s="1"/>
      <c r="G4840" s="3"/>
      <c r="H4840" s="1"/>
      <c r="I4840" s="11" t="s">
        <v>7910</v>
      </c>
    </row>
    <row r="4841" spans="2:9" ht="15.75" customHeight="1" x14ac:dyDescent="0.2">
      <c r="B4841" s="1"/>
      <c r="C4841" s="1"/>
      <c r="D4841" s="1"/>
      <c r="E4841" s="9" t="s">
        <v>7911</v>
      </c>
      <c r="F4841" s="1"/>
      <c r="G4841" s="3"/>
      <c r="H4841" s="1"/>
      <c r="I4841" s="9" t="s">
        <v>7912</v>
      </c>
    </row>
    <row r="4842" spans="2:9" ht="15.75" customHeight="1" x14ac:dyDescent="0.2">
      <c r="B4842" s="1"/>
      <c r="C4842" s="1"/>
      <c r="D4842" s="1"/>
      <c r="E4842" s="9" t="s">
        <v>7913</v>
      </c>
      <c r="F4842" s="1"/>
      <c r="G4842" s="3"/>
      <c r="H4842" s="1"/>
      <c r="I4842" s="9" t="s">
        <v>7914</v>
      </c>
    </row>
    <row r="4843" spans="2:9" ht="15.75" customHeight="1" x14ac:dyDescent="0.2">
      <c r="B4843" s="1"/>
      <c r="C4843" s="1"/>
      <c r="D4843" s="1"/>
      <c r="E4843" s="9" t="s">
        <v>7915</v>
      </c>
      <c r="F4843" s="1"/>
      <c r="G4843" s="3"/>
      <c r="H4843" s="1"/>
      <c r="I4843" s="9" t="s">
        <v>7916</v>
      </c>
    </row>
    <row r="4844" spans="2:9" ht="15.75" customHeight="1" x14ac:dyDescent="0.2">
      <c r="B4844" s="1"/>
      <c r="C4844" s="1"/>
      <c r="D4844" s="1"/>
      <c r="E4844" s="9" t="s">
        <v>7917</v>
      </c>
      <c r="F4844" s="1"/>
      <c r="G4844" s="3"/>
      <c r="H4844" s="1"/>
      <c r="I4844" s="9" t="s">
        <v>7918</v>
      </c>
    </row>
    <row r="4845" spans="2:9" ht="15.75" customHeight="1" x14ac:dyDescent="0.2">
      <c r="B4845" s="1"/>
      <c r="C4845" s="1"/>
      <c r="D4845" s="1"/>
      <c r="E4845" s="9" t="s">
        <v>3797</v>
      </c>
      <c r="F4845" s="1"/>
      <c r="G4845" s="3"/>
      <c r="H4845" s="1"/>
      <c r="I4845" s="9" t="s">
        <v>3798</v>
      </c>
    </row>
    <row r="4846" spans="2:9" ht="15.75" customHeight="1" x14ac:dyDescent="0.2">
      <c r="B4846" s="1"/>
      <c r="C4846" s="1"/>
      <c r="D4846" s="1"/>
      <c r="E4846" s="9" t="s">
        <v>7919</v>
      </c>
      <c r="F4846" s="1"/>
      <c r="G4846" s="3"/>
      <c r="H4846" s="1"/>
      <c r="I4846" s="9" t="s">
        <v>7920</v>
      </c>
    </row>
    <row r="4847" spans="2:9" ht="15.75" customHeight="1" x14ac:dyDescent="0.2">
      <c r="B4847" s="1"/>
      <c r="C4847" s="1"/>
      <c r="D4847" s="1"/>
      <c r="E4847" s="9" t="s">
        <v>7921</v>
      </c>
      <c r="F4847" s="1"/>
      <c r="G4847" s="3"/>
      <c r="H4847" s="1"/>
      <c r="I4847" s="9" t="s">
        <v>7922</v>
      </c>
    </row>
    <row r="4848" spans="2:9" ht="15.75" customHeight="1" x14ac:dyDescent="0.2">
      <c r="B4848" s="1"/>
      <c r="C4848" s="1"/>
      <c r="D4848" s="1"/>
      <c r="E4848" s="9" t="s">
        <v>7923</v>
      </c>
      <c r="F4848" s="1"/>
      <c r="G4848" s="3"/>
      <c r="H4848" s="1"/>
      <c r="I4848" s="9" t="s">
        <v>7924</v>
      </c>
    </row>
    <row r="4849" spans="2:9" ht="15.75" customHeight="1" x14ac:dyDescent="0.2">
      <c r="B4849" s="1"/>
      <c r="C4849" s="1"/>
      <c r="D4849" s="1"/>
      <c r="E4849" s="9" t="s">
        <v>7925</v>
      </c>
      <c r="F4849" s="1"/>
      <c r="G4849" s="3"/>
      <c r="H4849" s="1"/>
      <c r="I4849" s="9" t="s">
        <v>7926</v>
      </c>
    </row>
    <row r="4850" spans="2:9" ht="15.75" customHeight="1" x14ac:dyDescent="0.2">
      <c r="B4850" s="1"/>
      <c r="C4850" s="1"/>
      <c r="D4850" s="1"/>
      <c r="E4850" s="9" t="s">
        <v>7852</v>
      </c>
      <c r="F4850" s="1"/>
      <c r="G4850" s="3"/>
      <c r="H4850" s="1"/>
      <c r="I4850" s="9" t="s">
        <v>7927</v>
      </c>
    </row>
    <row r="4851" spans="2:9" ht="15.75" customHeight="1" x14ac:dyDescent="0.2">
      <c r="B4851" s="1"/>
      <c r="C4851" s="1"/>
      <c r="D4851" s="1"/>
      <c r="E4851" s="9" t="s">
        <v>7928</v>
      </c>
      <c r="F4851" s="1"/>
      <c r="G4851" s="3"/>
      <c r="H4851" s="1"/>
      <c r="I4851" s="9" t="s">
        <v>7929</v>
      </c>
    </row>
    <row r="4852" spans="2:9" ht="15.75" customHeight="1" x14ac:dyDescent="0.2">
      <c r="B4852" s="1"/>
      <c r="C4852" s="1"/>
      <c r="D4852" s="1"/>
      <c r="E4852" s="9" t="s">
        <v>6437</v>
      </c>
      <c r="F4852" s="1"/>
      <c r="G4852" s="3"/>
      <c r="H4852" s="1"/>
      <c r="I4852" s="9" t="s">
        <v>7930</v>
      </c>
    </row>
    <row r="4853" spans="2:9" ht="15.75" customHeight="1" x14ac:dyDescent="0.2">
      <c r="B4853" s="1"/>
      <c r="C4853" s="1"/>
      <c r="D4853" s="1"/>
      <c r="E4853" s="9" t="s">
        <v>7931</v>
      </c>
      <c r="F4853" s="1"/>
      <c r="G4853" s="3"/>
      <c r="H4853" s="1"/>
      <c r="I4853" s="9" t="s">
        <v>7932</v>
      </c>
    </row>
    <row r="4854" spans="2:9" ht="15.75" customHeight="1" x14ac:dyDescent="0.2">
      <c r="B4854" s="1"/>
      <c r="C4854" s="1"/>
      <c r="D4854" s="1"/>
      <c r="E4854" s="9" t="s">
        <v>7933</v>
      </c>
      <c r="F4854" s="1"/>
      <c r="G4854" s="3"/>
      <c r="H4854" s="1"/>
      <c r="I4854" s="9" t="s">
        <v>7934</v>
      </c>
    </row>
    <row r="4855" spans="2:9" ht="15.75" customHeight="1" x14ac:dyDescent="0.2">
      <c r="B4855" s="1"/>
      <c r="C4855" s="1"/>
      <c r="D4855" s="1"/>
      <c r="E4855" s="9" t="s">
        <v>7935</v>
      </c>
      <c r="F4855" s="1"/>
      <c r="G4855" s="3"/>
      <c r="H4855" s="1"/>
      <c r="I4855" s="9" t="s">
        <v>7936</v>
      </c>
    </row>
    <row r="4856" spans="2:9" ht="15.75" customHeight="1" x14ac:dyDescent="0.2">
      <c r="B4856" s="1"/>
      <c r="C4856" s="1"/>
      <c r="D4856" s="1"/>
      <c r="E4856" s="9" t="s">
        <v>6113</v>
      </c>
      <c r="F4856" s="1"/>
      <c r="G4856" s="3"/>
      <c r="H4856" s="1"/>
      <c r="I4856" s="9" t="s">
        <v>7937</v>
      </c>
    </row>
    <row r="4857" spans="2:9" ht="15.75" customHeight="1" x14ac:dyDescent="0.2">
      <c r="B4857" s="1"/>
      <c r="C4857" s="1"/>
      <c r="D4857" s="1"/>
      <c r="E4857" s="9" t="s">
        <v>7825</v>
      </c>
      <c r="F4857" s="1"/>
      <c r="G4857" s="3"/>
      <c r="H4857" s="1"/>
      <c r="I4857" s="9" t="s">
        <v>7938</v>
      </c>
    </row>
    <row r="4858" spans="2:9" ht="15.75" customHeight="1" x14ac:dyDescent="0.2">
      <c r="B4858" s="1"/>
      <c r="C4858" s="1"/>
      <c r="D4858" s="1"/>
      <c r="E4858" s="9" t="s">
        <v>7939</v>
      </c>
      <c r="F4858" s="1"/>
      <c r="G4858" s="3"/>
      <c r="H4858" s="1"/>
      <c r="I4858" s="9" t="s">
        <v>7940</v>
      </c>
    </row>
    <row r="4859" spans="2:9" ht="15.75" customHeight="1" x14ac:dyDescent="0.2">
      <c r="B4859" s="1"/>
      <c r="C4859" s="1"/>
      <c r="D4859" s="1"/>
      <c r="E4859" s="9" t="s">
        <v>7941</v>
      </c>
      <c r="F4859" s="1"/>
      <c r="G4859" s="3"/>
      <c r="H4859" s="1"/>
      <c r="I4859" s="9" t="s">
        <v>7942</v>
      </c>
    </row>
    <row r="4860" spans="2:9" ht="15.75" customHeight="1" x14ac:dyDescent="0.2">
      <c r="B4860" s="1"/>
      <c r="C4860" s="1"/>
      <c r="D4860" s="1"/>
      <c r="E4860" s="9" t="s">
        <v>5498</v>
      </c>
      <c r="F4860" s="1"/>
      <c r="G4860" s="3"/>
      <c r="H4860" s="1"/>
      <c r="I4860" s="9" t="s">
        <v>7943</v>
      </c>
    </row>
    <row r="4861" spans="2:9" ht="15.75" customHeight="1" x14ac:dyDescent="0.2">
      <c r="B4861" s="1"/>
      <c r="C4861" s="1"/>
      <c r="D4861" s="1"/>
      <c r="E4861" s="9" t="s">
        <v>7944</v>
      </c>
      <c r="F4861" s="1"/>
      <c r="G4861" s="3"/>
      <c r="H4861" s="1"/>
      <c r="I4861" s="9" t="s">
        <v>7945</v>
      </c>
    </row>
    <row r="4862" spans="2:9" ht="15.75" customHeight="1" x14ac:dyDescent="0.2">
      <c r="B4862" s="1"/>
      <c r="C4862" s="1"/>
      <c r="D4862" s="1"/>
      <c r="E4862" s="9" t="s">
        <v>7946</v>
      </c>
      <c r="F4862" s="1"/>
      <c r="G4862" s="3"/>
      <c r="H4862" s="1"/>
      <c r="I4862" s="9" t="s">
        <v>7947</v>
      </c>
    </row>
    <row r="4863" spans="2:9" ht="15.75" customHeight="1" x14ac:dyDescent="0.2">
      <c r="B4863" s="1"/>
      <c r="C4863" s="1"/>
      <c r="D4863" s="1"/>
      <c r="E4863" s="9" t="s">
        <v>7948</v>
      </c>
      <c r="F4863" s="1"/>
      <c r="G4863" s="3"/>
      <c r="H4863" s="1"/>
      <c r="I4863" s="9" t="s">
        <v>7949</v>
      </c>
    </row>
    <row r="4864" spans="2:9" ht="15.75" customHeight="1" x14ac:dyDescent="0.2">
      <c r="B4864" s="1"/>
      <c r="C4864" s="1"/>
      <c r="D4864" s="1"/>
      <c r="E4864" s="9" t="s">
        <v>7950</v>
      </c>
      <c r="F4864" s="1"/>
      <c r="G4864" s="3"/>
      <c r="H4864" s="1"/>
      <c r="I4864" s="9" t="s">
        <v>7951</v>
      </c>
    </row>
    <row r="4865" spans="2:9" ht="15.75" customHeight="1" x14ac:dyDescent="0.2">
      <c r="B4865" s="1"/>
      <c r="C4865" s="1"/>
      <c r="D4865" s="1"/>
      <c r="E4865" s="9" t="s">
        <v>7952</v>
      </c>
      <c r="F4865" s="1"/>
      <c r="G4865" s="3"/>
      <c r="H4865" s="1"/>
      <c r="I4865" s="9" t="s">
        <v>7953</v>
      </c>
    </row>
    <row r="4866" spans="2:9" ht="15.75" customHeight="1" x14ac:dyDescent="0.2">
      <c r="B4866" s="1"/>
      <c r="C4866" s="1"/>
      <c r="D4866" s="1"/>
      <c r="E4866" s="9" t="s">
        <v>7954</v>
      </c>
      <c r="F4866" s="1"/>
      <c r="G4866" s="3"/>
      <c r="H4866" s="1"/>
      <c r="I4866" s="9" t="s">
        <v>7955</v>
      </c>
    </row>
    <row r="4867" spans="2:9" ht="15.75" customHeight="1" x14ac:dyDescent="0.2">
      <c r="B4867" s="1"/>
      <c r="C4867" s="1"/>
      <c r="D4867" s="1"/>
      <c r="E4867" s="9" t="s">
        <v>7956</v>
      </c>
      <c r="F4867" s="1"/>
      <c r="G4867" s="3"/>
      <c r="H4867" s="1"/>
      <c r="I4867" s="9" t="s">
        <v>7957</v>
      </c>
    </row>
    <row r="4868" spans="2:9" ht="15.75" customHeight="1" x14ac:dyDescent="0.2">
      <c r="B4868" s="1"/>
      <c r="C4868" s="1"/>
      <c r="D4868" s="1"/>
      <c r="E4868" s="9" t="s">
        <v>6444</v>
      </c>
      <c r="F4868" s="1"/>
      <c r="G4868" s="3"/>
      <c r="H4868" s="1"/>
      <c r="I4868" s="9" t="s">
        <v>7958</v>
      </c>
    </row>
    <row r="4869" spans="2:9" ht="15.75" customHeight="1" x14ac:dyDescent="0.2">
      <c r="B4869" s="1"/>
      <c r="C4869" s="1"/>
      <c r="D4869" s="1"/>
      <c r="E4869" s="9" t="s">
        <v>7959</v>
      </c>
      <c r="F4869" s="1"/>
      <c r="G4869" s="3"/>
      <c r="H4869" s="1"/>
      <c r="I4869" s="9" t="s">
        <v>7960</v>
      </c>
    </row>
    <row r="4870" spans="2:9" ht="15.75" customHeight="1" x14ac:dyDescent="0.2">
      <c r="B4870" s="1"/>
      <c r="C4870" s="1"/>
      <c r="D4870" s="1"/>
      <c r="E4870" s="9" t="s">
        <v>6886</v>
      </c>
      <c r="F4870" s="1"/>
      <c r="G4870" s="3"/>
      <c r="H4870" s="1"/>
      <c r="I4870" s="10" t="s">
        <v>6887</v>
      </c>
    </row>
    <row r="4871" spans="2:9" ht="15.75" customHeight="1" x14ac:dyDescent="0.2">
      <c r="B4871" s="1"/>
      <c r="C4871" s="1"/>
      <c r="D4871" s="1"/>
      <c r="E4871" s="9" t="s">
        <v>7825</v>
      </c>
      <c r="F4871" s="1"/>
      <c r="G4871" s="3"/>
      <c r="H4871" s="1"/>
      <c r="I4871" s="9" t="s">
        <v>7961</v>
      </c>
    </row>
    <row r="4872" spans="2:9" ht="15.75" customHeight="1" x14ac:dyDescent="0.2">
      <c r="B4872" s="1"/>
      <c r="C4872" s="1"/>
      <c r="D4872" s="1"/>
      <c r="E4872" s="9" t="s">
        <v>7941</v>
      </c>
      <c r="F4872" s="1"/>
      <c r="G4872" s="3"/>
      <c r="H4872" s="1"/>
      <c r="I4872" s="9" t="s">
        <v>7962</v>
      </c>
    </row>
    <row r="4873" spans="2:9" ht="15.75" customHeight="1" x14ac:dyDescent="0.2">
      <c r="B4873" s="1"/>
      <c r="C4873" s="1"/>
      <c r="D4873" s="1"/>
      <c r="E4873" s="9" t="s">
        <v>7963</v>
      </c>
      <c r="F4873" s="1"/>
      <c r="G4873" s="3"/>
      <c r="H4873" s="1"/>
      <c r="I4873" s="9" t="s">
        <v>7964</v>
      </c>
    </row>
    <row r="4874" spans="2:9" ht="15.75" customHeight="1" x14ac:dyDescent="0.2">
      <c r="B4874" s="1"/>
      <c r="C4874" s="1"/>
      <c r="D4874" s="1"/>
      <c r="E4874" s="9" t="s">
        <v>7965</v>
      </c>
      <c r="F4874" s="1"/>
      <c r="G4874" s="3"/>
      <c r="H4874" s="1"/>
      <c r="I4874" s="9" t="s">
        <v>7966</v>
      </c>
    </row>
    <row r="4875" spans="2:9" ht="15.75" customHeight="1" x14ac:dyDescent="0.2">
      <c r="B4875" s="1"/>
      <c r="C4875" s="1"/>
      <c r="D4875" s="1"/>
      <c r="E4875" s="9" t="s">
        <v>6643</v>
      </c>
      <c r="F4875" s="1"/>
      <c r="G4875" s="3"/>
      <c r="H4875" s="1"/>
      <c r="I4875" s="9" t="s">
        <v>7967</v>
      </c>
    </row>
    <row r="4876" spans="2:9" ht="15.75" customHeight="1" x14ac:dyDescent="0.2">
      <c r="B4876" s="1"/>
      <c r="C4876" s="1"/>
      <c r="D4876" s="1"/>
      <c r="E4876" s="9" t="s">
        <v>7968</v>
      </c>
      <c r="F4876" s="1"/>
      <c r="G4876" s="3"/>
      <c r="H4876" s="1"/>
      <c r="I4876" s="9" t="s">
        <v>7969</v>
      </c>
    </row>
    <row r="4877" spans="2:9" ht="15.75" customHeight="1" x14ac:dyDescent="0.2">
      <c r="B4877" s="1"/>
      <c r="C4877" s="1"/>
      <c r="D4877" s="1"/>
      <c r="E4877" s="9" t="s">
        <v>7970</v>
      </c>
      <c r="F4877" s="1"/>
      <c r="G4877" s="3"/>
      <c r="H4877" s="1"/>
      <c r="I4877" s="9" t="s">
        <v>7971</v>
      </c>
    </row>
    <row r="4878" spans="2:9" ht="15.75" customHeight="1" x14ac:dyDescent="0.2">
      <c r="B4878" s="1"/>
      <c r="C4878" s="1"/>
      <c r="D4878" s="1"/>
      <c r="E4878" s="9" t="s">
        <v>7972</v>
      </c>
      <c r="F4878" s="1"/>
      <c r="G4878" s="3"/>
      <c r="H4878" s="1"/>
      <c r="I4878" s="9" t="s">
        <v>7973</v>
      </c>
    </row>
    <row r="4879" spans="2:9" ht="15.75" customHeight="1" x14ac:dyDescent="0.2">
      <c r="B4879" s="1"/>
      <c r="C4879" s="1"/>
      <c r="D4879" s="1"/>
      <c r="E4879" s="9" t="s">
        <v>5380</v>
      </c>
      <c r="F4879" s="1"/>
      <c r="G4879" s="3"/>
      <c r="H4879" s="1"/>
      <c r="I4879" s="9" t="s">
        <v>7974</v>
      </c>
    </row>
    <row r="4880" spans="2:9" ht="15.75" customHeight="1" x14ac:dyDescent="0.2">
      <c r="B4880" s="1"/>
      <c r="C4880" s="1"/>
      <c r="D4880" s="1"/>
      <c r="E4880" s="9" t="s">
        <v>5427</v>
      </c>
      <c r="F4880" s="1"/>
      <c r="G4880" s="3"/>
      <c r="H4880" s="1"/>
      <c r="I4880" s="9" t="s">
        <v>7653</v>
      </c>
    </row>
    <row r="4881" spans="2:9" ht="15.75" customHeight="1" x14ac:dyDescent="0.2">
      <c r="B4881" s="1"/>
      <c r="C4881" s="1"/>
      <c r="D4881" s="1"/>
      <c r="E4881" s="9" t="s">
        <v>5551</v>
      </c>
      <c r="F4881" s="1"/>
      <c r="G4881" s="3"/>
      <c r="H4881" s="1"/>
      <c r="I4881" s="9" t="s">
        <v>7975</v>
      </c>
    </row>
    <row r="4882" spans="2:9" ht="15.75" customHeight="1" x14ac:dyDescent="0.2">
      <c r="B4882" s="1"/>
      <c r="C4882" s="1"/>
      <c r="D4882" s="1"/>
      <c r="E4882" s="9" t="s">
        <v>7976</v>
      </c>
      <c r="F4882" s="1"/>
      <c r="G4882" s="3"/>
      <c r="H4882" s="1"/>
      <c r="I4882" s="9" t="s">
        <v>7977</v>
      </c>
    </row>
    <row r="4883" spans="2:9" ht="15.75" customHeight="1" x14ac:dyDescent="0.2">
      <c r="B4883" s="1"/>
      <c r="C4883" s="1"/>
      <c r="D4883" s="1"/>
      <c r="E4883" s="9" t="s">
        <v>7316</v>
      </c>
      <c r="F4883" s="1"/>
      <c r="G4883" s="3"/>
      <c r="H4883" s="1"/>
      <c r="I4883" s="9" t="s">
        <v>7978</v>
      </c>
    </row>
    <row r="4884" spans="2:9" ht="15.75" customHeight="1" x14ac:dyDescent="0.2">
      <c r="B4884" s="1"/>
      <c r="C4884" s="1"/>
      <c r="D4884" s="1"/>
      <c r="E4884" s="9" t="s">
        <v>7979</v>
      </c>
      <c r="F4884" s="1"/>
      <c r="G4884" s="3"/>
      <c r="H4884" s="1"/>
      <c r="I4884" s="9" t="s">
        <v>7980</v>
      </c>
    </row>
    <row r="4885" spans="2:9" ht="15.75" customHeight="1" x14ac:dyDescent="0.2">
      <c r="B4885" s="1"/>
      <c r="C4885" s="1"/>
      <c r="D4885" s="1"/>
      <c r="E4885" s="9" t="s">
        <v>7981</v>
      </c>
      <c r="F4885" s="1"/>
      <c r="G4885" s="3"/>
      <c r="H4885" s="1"/>
      <c r="I4885" s="9" t="s">
        <v>7982</v>
      </c>
    </row>
    <row r="4886" spans="2:9" ht="15.75" customHeight="1" x14ac:dyDescent="0.2">
      <c r="B4886" s="1"/>
      <c r="C4886" s="1"/>
      <c r="D4886" s="1"/>
      <c r="E4886" s="9" t="s">
        <v>7983</v>
      </c>
      <c r="F4886" s="1"/>
      <c r="G4886" s="3"/>
      <c r="H4886" s="1"/>
      <c r="I4886" s="9" t="s">
        <v>7984</v>
      </c>
    </row>
    <row r="4887" spans="2:9" ht="15.75" customHeight="1" x14ac:dyDescent="0.2">
      <c r="B4887" s="1"/>
      <c r="C4887" s="1"/>
      <c r="D4887" s="1"/>
      <c r="E4887" s="9" t="s">
        <v>7865</v>
      </c>
      <c r="F4887" s="1"/>
      <c r="G4887" s="3"/>
      <c r="H4887" s="1"/>
      <c r="I4887" s="9" t="s">
        <v>7985</v>
      </c>
    </row>
    <row r="4888" spans="2:9" ht="15.75" customHeight="1" x14ac:dyDescent="0.2">
      <c r="B4888" s="1"/>
      <c r="C4888" s="1"/>
      <c r="D4888" s="1"/>
      <c r="E4888" s="9" t="s">
        <v>7986</v>
      </c>
      <c r="F4888" s="1"/>
      <c r="G4888" s="3"/>
      <c r="H4888" s="1"/>
      <c r="I4888" s="9" t="s">
        <v>7987</v>
      </c>
    </row>
    <row r="4889" spans="2:9" ht="15.75" customHeight="1" x14ac:dyDescent="0.2">
      <c r="B4889" s="1"/>
      <c r="C4889" s="1"/>
      <c r="D4889" s="1"/>
      <c r="E4889" s="9" t="s">
        <v>7976</v>
      </c>
      <c r="F4889" s="1"/>
      <c r="G4889" s="3"/>
      <c r="H4889" s="1"/>
      <c r="I4889" s="9" t="s">
        <v>7988</v>
      </c>
    </row>
    <row r="4890" spans="2:9" ht="15.75" customHeight="1" x14ac:dyDescent="0.2">
      <c r="B4890" s="1"/>
      <c r="C4890" s="1"/>
      <c r="D4890" s="1"/>
      <c r="E4890" s="9" t="s">
        <v>7989</v>
      </c>
      <c r="F4890" s="1"/>
      <c r="G4890" s="3"/>
      <c r="H4890" s="1"/>
      <c r="I4890" s="9" t="s">
        <v>7990</v>
      </c>
    </row>
    <row r="4891" spans="2:9" ht="15.75" customHeight="1" x14ac:dyDescent="0.2">
      <c r="B4891" s="1"/>
      <c r="C4891" s="1"/>
      <c r="D4891" s="1"/>
      <c r="E4891" s="9" t="s">
        <v>7991</v>
      </c>
      <c r="F4891" s="1"/>
      <c r="G4891" s="3"/>
      <c r="H4891" s="1"/>
      <c r="I4891" s="9" t="s">
        <v>7992</v>
      </c>
    </row>
    <row r="4892" spans="2:9" ht="15.75" customHeight="1" x14ac:dyDescent="0.2">
      <c r="B4892" s="1"/>
      <c r="C4892" s="1"/>
      <c r="D4892" s="1"/>
      <c r="E4892" s="9" t="s">
        <v>7502</v>
      </c>
      <c r="F4892" s="1"/>
      <c r="G4892" s="3"/>
      <c r="H4892" s="1"/>
      <c r="I4892" s="9" t="s">
        <v>7993</v>
      </c>
    </row>
    <row r="4893" spans="2:9" ht="15.75" customHeight="1" x14ac:dyDescent="0.2">
      <c r="B4893" s="1"/>
      <c r="C4893" s="1"/>
      <c r="D4893" s="1"/>
      <c r="E4893" s="9" t="s">
        <v>7994</v>
      </c>
      <c r="F4893" s="1"/>
      <c r="G4893" s="3"/>
      <c r="H4893" s="1"/>
      <c r="I4893" s="9" t="s">
        <v>7995</v>
      </c>
    </row>
    <row r="4894" spans="2:9" ht="15.75" customHeight="1" x14ac:dyDescent="0.2">
      <c r="B4894" s="1"/>
      <c r="C4894" s="1"/>
      <c r="D4894" s="1"/>
      <c r="E4894" s="9" t="s">
        <v>7162</v>
      </c>
      <c r="F4894" s="1"/>
      <c r="G4894" s="3"/>
      <c r="H4894" s="1"/>
      <c r="I4894" s="10" t="s">
        <v>7629</v>
      </c>
    </row>
    <row r="4895" spans="2:9" ht="15.75" customHeight="1" x14ac:dyDescent="0.2">
      <c r="B4895" s="1"/>
      <c r="C4895" s="1"/>
      <c r="D4895" s="1"/>
      <c r="E4895" s="9" t="s">
        <v>7996</v>
      </c>
      <c r="F4895" s="1"/>
      <c r="G4895" s="3"/>
      <c r="H4895" s="1"/>
      <c r="I4895" s="9" t="s">
        <v>7997</v>
      </c>
    </row>
    <row r="4896" spans="2:9" ht="15.75" customHeight="1" x14ac:dyDescent="0.2">
      <c r="B4896" s="1"/>
      <c r="C4896" s="1"/>
      <c r="D4896" s="1"/>
      <c r="E4896" s="9" t="s">
        <v>7998</v>
      </c>
      <c r="F4896" s="1"/>
      <c r="G4896" s="3"/>
      <c r="H4896" s="1"/>
      <c r="I4896" s="9" t="s">
        <v>7953</v>
      </c>
    </row>
    <row r="4897" spans="2:9" ht="15.75" customHeight="1" x14ac:dyDescent="0.2">
      <c r="B4897" s="1"/>
      <c r="C4897" s="1"/>
      <c r="D4897" s="1"/>
      <c r="E4897" s="9" t="s">
        <v>7999</v>
      </c>
      <c r="F4897" s="1"/>
      <c r="G4897" s="3"/>
      <c r="H4897" s="1"/>
      <c r="I4897" s="9" t="s">
        <v>8000</v>
      </c>
    </row>
    <row r="4898" spans="2:9" ht="15.75" customHeight="1" x14ac:dyDescent="0.2">
      <c r="B4898" s="1"/>
      <c r="C4898" s="1"/>
      <c r="D4898" s="1"/>
      <c r="E4898" s="9" t="s">
        <v>7758</v>
      </c>
      <c r="F4898" s="1"/>
      <c r="G4898" s="3"/>
      <c r="H4898" s="1"/>
      <c r="I4898" s="9" t="s">
        <v>8001</v>
      </c>
    </row>
    <row r="4899" spans="2:9" ht="15.75" customHeight="1" x14ac:dyDescent="0.2">
      <c r="B4899" s="1"/>
      <c r="C4899" s="1"/>
      <c r="D4899" s="1"/>
      <c r="E4899" s="9" t="s">
        <v>6886</v>
      </c>
      <c r="F4899" s="1"/>
      <c r="G4899" s="3"/>
      <c r="H4899" s="1"/>
      <c r="I4899" s="10" t="s">
        <v>8002</v>
      </c>
    </row>
    <row r="4900" spans="2:9" ht="15.75" customHeight="1" x14ac:dyDescent="0.2">
      <c r="B4900" s="1"/>
      <c r="C4900" s="1"/>
      <c r="D4900" s="1"/>
      <c r="E4900" s="9" t="s">
        <v>8003</v>
      </c>
      <c r="F4900" s="1"/>
      <c r="G4900" s="3"/>
      <c r="H4900" s="1"/>
      <c r="I4900" s="9" t="s">
        <v>8004</v>
      </c>
    </row>
    <row r="4901" spans="2:9" ht="15.75" customHeight="1" x14ac:dyDescent="0.2">
      <c r="B4901" s="1"/>
      <c r="C4901" s="1"/>
      <c r="D4901" s="1"/>
      <c r="E4901" s="9" t="s">
        <v>8005</v>
      </c>
      <c r="F4901" s="1"/>
      <c r="G4901" s="3"/>
      <c r="H4901" s="1"/>
      <c r="I4901" s="9" t="s">
        <v>7958</v>
      </c>
    </row>
    <row r="4902" spans="2:9" ht="15.75" customHeight="1" x14ac:dyDescent="0.2">
      <c r="B4902" s="1"/>
      <c r="C4902" s="1"/>
      <c r="D4902" s="1"/>
      <c r="E4902" s="9" t="s">
        <v>8006</v>
      </c>
      <c r="F4902" s="1"/>
      <c r="G4902" s="3"/>
      <c r="H4902" s="1"/>
      <c r="I4902" s="9" t="s">
        <v>7997</v>
      </c>
    </row>
    <row r="4903" spans="2:9" ht="15.75" customHeight="1" x14ac:dyDescent="0.2">
      <c r="B4903" s="1"/>
      <c r="C4903" s="1"/>
      <c r="D4903" s="1"/>
      <c r="E4903" s="9" t="s">
        <v>7825</v>
      </c>
      <c r="F4903" s="1"/>
      <c r="G4903" s="3"/>
      <c r="H4903" s="1"/>
      <c r="I4903" s="9" t="s">
        <v>8007</v>
      </c>
    </row>
    <row r="4904" spans="2:9" ht="15.75" customHeight="1" x14ac:dyDescent="0.2">
      <c r="B4904" s="1"/>
      <c r="C4904" s="1"/>
      <c r="D4904" s="1"/>
      <c r="E4904" s="9" t="s">
        <v>5771</v>
      </c>
      <c r="F4904" s="1"/>
      <c r="G4904" s="3"/>
      <c r="H4904" s="1"/>
      <c r="I4904" s="9" t="s">
        <v>1102</v>
      </c>
    </row>
    <row r="4905" spans="2:9" ht="15.75" customHeight="1" x14ac:dyDescent="0.2">
      <c r="B4905" s="1"/>
      <c r="C4905" s="1"/>
      <c r="D4905" s="1"/>
      <c r="E4905" s="9" t="s">
        <v>7732</v>
      </c>
      <c r="F4905" s="1"/>
      <c r="G4905" s="3"/>
      <c r="H4905" s="1"/>
      <c r="I4905" s="9" t="s">
        <v>8008</v>
      </c>
    </row>
    <row r="4906" spans="2:9" ht="15.75" customHeight="1" x14ac:dyDescent="0.2">
      <c r="B4906" s="1"/>
      <c r="C4906" s="1"/>
      <c r="D4906" s="1"/>
      <c r="E4906" s="9" t="s">
        <v>8009</v>
      </c>
      <c r="F4906" s="1"/>
      <c r="G4906" s="3"/>
      <c r="H4906" s="1"/>
      <c r="I4906" s="9" t="s">
        <v>8010</v>
      </c>
    </row>
    <row r="4907" spans="2:9" ht="15.75" customHeight="1" x14ac:dyDescent="0.2">
      <c r="B4907" s="1"/>
      <c r="C4907" s="1"/>
      <c r="D4907" s="1"/>
      <c r="E4907" s="9" t="s">
        <v>8011</v>
      </c>
      <c r="F4907" s="1"/>
      <c r="G4907" s="3"/>
      <c r="H4907" s="1"/>
      <c r="I4907" s="9" t="s">
        <v>8012</v>
      </c>
    </row>
    <row r="4908" spans="2:9" ht="15.75" customHeight="1" x14ac:dyDescent="0.2">
      <c r="B4908" s="1"/>
      <c r="C4908" s="1"/>
      <c r="D4908" s="1"/>
      <c r="E4908" s="9" t="s">
        <v>7449</v>
      </c>
      <c r="F4908" s="1"/>
      <c r="G4908" s="3"/>
      <c r="H4908" s="1"/>
      <c r="I4908" s="10" t="s">
        <v>8013</v>
      </c>
    </row>
    <row r="4909" spans="2:9" ht="15.75" customHeight="1" x14ac:dyDescent="0.2">
      <c r="B4909" s="1"/>
      <c r="C4909" s="1"/>
      <c r="D4909" s="1"/>
      <c r="E4909" s="9" t="s">
        <v>7322</v>
      </c>
      <c r="F4909" s="1"/>
      <c r="G4909" s="3"/>
      <c r="H4909" s="1"/>
      <c r="I4909" s="9" t="s">
        <v>8014</v>
      </c>
    </row>
    <row r="4910" spans="2:9" ht="15.75" customHeight="1" x14ac:dyDescent="0.2">
      <c r="B4910" s="1"/>
      <c r="C4910" s="1"/>
      <c r="D4910" s="1"/>
      <c r="E4910" s="9" t="s">
        <v>8015</v>
      </c>
      <c r="F4910" s="1"/>
      <c r="G4910" s="3"/>
      <c r="H4910" s="1"/>
      <c r="I4910" s="9" t="s">
        <v>7967</v>
      </c>
    </row>
    <row r="4911" spans="2:9" ht="15.75" customHeight="1" x14ac:dyDescent="0.2">
      <c r="B4911" s="1"/>
      <c r="C4911" s="1"/>
      <c r="D4911" s="1"/>
      <c r="E4911" s="9" t="s">
        <v>8016</v>
      </c>
      <c r="F4911" s="1"/>
      <c r="G4911" s="3"/>
      <c r="H4911" s="1"/>
      <c r="I4911" s="9" t="s">
        <v>8017</v>
      </c>
    </row>
    <row r="4912" spans="2:9" ht="15.75" customHeight="1" x14ac:dyDescent="0.2">
      <c r="B4912" s="1"/>
      <c r="C4912" s="1"/>
      <c r="D4912" s="1"/>
      <c r="E4912" s="9" t="s">
        <v>8018</v>
      </c>
      <c r="F4912" s="1"/>
      <c r="G4912" s="3"/>
      <c r="H4912" s="1"/>
      <c r="I4912" s="9" t="s">
        <v>8019</v>
      </c>
    </row>
    <row r="4913" spans="2:9" ht="15.75" customHeight="1" x14ac:dyDescent="0.2">
      <c r="B4913" s="1"/>
      <c r="C4913" s="1"/>
      <c r="D4913" s="1"/>
      <c r="E4913" s="9" t="s">
        <v>6437</v>
      </c>
      <c r="F4913" s="1"/>
      <c r="G4913" s="3"/>
      <c r="H4913" s="1"/>
      <c r="I4913" s="9" t="s">
        <v>8020</v>
      </c>
    </row>
    <row r="4914" spans="2:9" ht="15.75" customHeight="1" x14ac:dyDescent="0.2">
      <c r="B4914" s="1"/>
      <c r="C4914" s="1"/>
      <c r="D4914" s="1"/>
      <c r="E4914" s="9" t="s">
        <v>8021</v>
      </c>
      <c r="F4914" s="1"/>
      <c r="G4914" s="3"/>
      <c r="H4914" s="1"/>
      <c r="I4914" s="9" t="s">
        <v>8022</v>
      </c>
    </row>
    <row r="4915" spans="2:9" ht="15.75" customHeight="1" x14ac:dyDescent="0.2">
      <c r="B4915" s="1"/>
      <c r="C4915" s="1"/>
      <c r="D4915" s="1"/>
      <c r="E4915" s="9" t="s">
        <v>7030</v>
      </c>
      <c r="F4915" s="1"/>
      <c r="G4915" s="3"/>
      <c r="H4915" s="1"/>
      <c r="I4915" s="9" t="s">
        <v>8023</v>
      </c>
    </row>
    <row r="4916" spans="2:9" ht="15.75" customHeight="1" x14ac:dyDescent="0.2">
      <c r="B4916" s="1"/>
      <c r="C4916" s="1"/>
      <c r="D4916" s="1"/>
      <c r="E4916" s="9" t="s">
        <v>7972</v>
      </c>
      <c r="F4916" s="1"/>
      <c r="G4916" s="3"/>
      <c r="H4916" s="1"/>
      <c r="I4916" s="9" t="s">
        <v>8024</v>
      </c>
    </row>
    <row r="4917" spans="2:9" ht="15.75" customHeight="1" x14ac:dyDescent="0.2">
      <c r="B4917" s="1"/>
      <c r="C4917" s="1"/>
      <c r="D4917" s="1"/>
      <c r="E4917" s="9" t="s">
        <v>8003</v>
      </c>
      <c r="F4917" s="1"/>
      <c r="G4917" s="3"/>
      <c r="H4917" s="1"/>
      <c r="I4917" s="9" t="s">
        <v>8004</v>
      </c>
    </row>
    <row r="4918" spans="2:9" ht="15.75" customHeight="1" x14ac:dyDescent="0.2">
      <c r="B4918" s="1"/>
      <c r="C4918" s="1"/>
      <c r="D4918" s="1"/>
      <c r="E4918" s="9" t="s">
        <v>8025</v>
      </c>
      <c r="F4918" s="1"/>
      <c r="G4918" s="3"/>
      <c r="H4918" s="1"/>
      <c r="I4918" s="9" t="s">
        <v>8026</v>
      </c>
    </row>
    <row r="4919" spans="2:9" ht="15.75" customHeight="1" x14ac:dyDescent="0.2">
      <c r="B4919" s="1"/>
      <c r="C4919" s="1"/>
      <c r="D4919" s="1"/>
      <c r="E4919" s="9" t="s">
        <v>8027</v>
      </c>
      <c r="F4919" s="1"/>
      <c r="G4919" s="3"/>
      <c r="H4919" s="1"/>
      <c r="I4919" s="9" t="s">
        <v>8028</v>
      </c>
    </row>
    <row r="4920" spans="2:9" ht="15.75" customHeight="1" x14ac:dyDescent="0.2">
      <c r="B4920" s="1"/>
      <c r="C4920" s="1"/>
      <c r="D4920" s="1"/>
      <c r="E4920" s="9" t="s">
        <v>7825</v>
      </c>
      <c r="F4920" s="1"/>
      <c r="G4920" s="3"/>
      <c r="H4920" s="1"/>
      <c r="I4920" s="9" t="s">
        <v>8029</v>
      </c>
    </row>
    <row r="4921" spans="2:9" ht="15.75" customHeight="1" x14ac:dyDescent="0.2">
      <c r="B4921" s="1"/>
      <c r="C4921" s="1"/>
      <c r="D4921" s="1"/>
      <c r="E4921" s="9" t="s">
        <v>7825</v>
      </c>
      <c r="F4921" s="1"/>
      <c r="G4921" s="3"/>
      <c r="H4921" s="1"/>
      <c r="I4921" s="9" t="s">
        <v>8030</v>
      </c>
    </row>
    <row r="4922" spans="2:9" ht="15.75" customHeight="1" x14ac:dyDescent="0.2">
      <c r="B4922" s="1"/>
      <c r="C4922" s="1"/>
      <c r="D4922" s="1"/>
      <c r="E4922" s="9" t="s">
        <v>8031</v>
      </c>
      <c r="F4922" s="1"/>
      <c r="G4922" s="3"/>
      <c r="H4922" s="1"/>
      <c r="I4922" s="9" t="s">
        <v>8032</v>
      </c>
    </row>
    <row r="4923" spans="2:9" ht="15.75" customHeight="1" x14ac:dyDescent="0.2">
      <c r="B4923" s="1"/>
      <c r="C4923" s="1"/>
      <c r="D4923" s="1"/>
      <c r="E4923" s="9" t="s">
        <v>7825</v>
      </c>
      <c r="F4923" s="1"/>
      <c r="G4923" s="3"/>
      <c r="H4923" s="1"/>
      <c r="I4923" s="9" t="s">
        <v>8033</v>
      </c>
    </row>
    <row r="4924" spans="2:9" ht="15.75" customHeight="1" x14ac:dyDescent="0.2">
      <c r="B4924" s="1"/>
      <c r="C4924" s="1"/>
      <c r="D4924" s="1"/>
      <c r="E4924" s="9" t="s">
        <v>7825</v>
      </c>
      <c r="F4924" s="1"/>
      <c r="G4924" s="3"/>
      <c r="H4924" s="1"/>
      <c r="I4924" s="9" t="s">
        <v>8034</v>
      </c>
    </row>
    <row r="4925" spans="2:9" ht="15.75" customHeight="1" x14ac:dyDescent="0.2">
      <c r="B4925" s="1"/>
      <c r="C4925" s="1"/>
      <c r="D4925" s="1"/>
      <c r="E4925" s="9" t="s">
        <v>5498</v>
      </c>
      <c r="F4925" s="1"/>
      <c r="G4925" s="3"/>
      <c r="H4925" s="1"/>
      <c r="I4925" s="9" t="s">
        <v>8035</v>
      </c>
    </row>
    <row r="4926" spans="2:9" ht="15.75" customHeight="1" x14ac:dyDescent="0.2">
      <c r="B4926" s="1"/>
      <c r="C4926" s="1"/>
      <c r="D4926" s="1"/>
      <c r="E4926" s="9" t="s">
        <v>5498</v>
      </c>
      <c r="F4926" s="1"/>
      <c r="G4926" s="3"/>
      <c r="H4926" s="1"/>
      <c r="I4926" s="9" t="s">
        <v>8036</v>
      </c>
    </row>
    <row r="4927" spans="2:9" ht="15.75" customHeight="1" x14ac:dyDescent="0.2">
      <c r="B4927" s="1"/>
      <c r="C4927" s="1"/>
      <c r="D4927" s="1"/>
      <c r="E4927" s="9" t="s">
        <v>8037</v>
      </c>
      <c r="F4927" s="1"/>
      <c r="G4927" s="3"/>
      <c r="H4927" s="1"/>
      <c r="I4927" s="9" t="s">
        <v>8038</v>
      </c>
    </row>
    <row r="4928" spans="2:9" ht="15.75" customHeight="1" x14ac:dyDescent="0.2">
      <c r="B4928" s="1"/>
      <c r="C4928" s="1"/>
      <c r="D4928" s="1"/>
      <c r="E4928" s="9" t="s">
        <v>7553</v>
      </c>
      <c r="F4928" s="1"/>
      <c r="G4928" s="3"/>
      <c r="H4928" s="1"/>
      <c r="I4928" s="9" t="s">
        <v>8039</v>
      </c>
    </row>
    <row r="4929" spans="2:9" ht="15.75" customHeight="1" x14ac:dyDescent="0.2">
      <c r="B4929" s="1"/>
      <c r="C4929" s="1"/>
      <c r="D4929" s="1"/>
      <c r="E4929" s="9" t="s">
        <v>7201</v>
      </c>
      <c r="F4929" s="1"/>
      <c r="G4929" s="3"/>
      <c r="H4929" s="1"/>
      <c r="I4929" s="9" t="s">
        <v>8040</v>
      </c>
    </row>
    <row r="4930" spans="2:9" ht="15.75" customHeight="1" x14ac:dyDescent="0.2">
      <c r="B4930" s="1"/>
      <c r="C4930" s="1"/>
      <c r="D4930" s="1"/>
      <c r="E4930" s="9" t="s">
        <v>8041</v>
      </c>
      <c r="F4930" s="1"/>
      <c r="G4930" s="3"/>
      <c r="H4930" s="1"/>
      <c r="I4930" s="9" t="s">
        <v>8042</v>
      </c>
    </row>
    <row r="4931" spans="2:9" ht="15.75" customHeight="1" x14ac:dyDescent="0.2">
      <c r="B4931" s="1"/>
      <c r="C4931" s="1"/>
      <c r="D4931" s="1"/>
      <c r="E4931" s="9" t="s">
        <v>8043</v>
      </c>
      <c r="F4931" s="1"/>
      <c r="G4931" s="3"/>
      <c r="H4931" s="1"/>
      <c r="I4931" s="9" t="s">
        <v>8044</v>
      </c>
    </row>
    <row r="4932" spans="2:9" ht="15.75" customHeight="1" x14ac:dyDescent="0.2">
      <c r="B4932" s="1"/>
      <c r="C4932" s="1"/>
      <c r="D4932" s="1"/>
      <c r="E4932" s="9" t="s">
        <v>8045</v>
      </c>
      <c r="F4932" s="1"/>
      <c r="G4932" s="3"/>
      <c r="H4932" s="1"/>
      <c r="I4932" s="9" t="s">
        <v>8046</v>
      </c>
    </row>
    <row r="4933" spans="2:9" ht="15.75" customHeight="1" x14ac:dyDescent="0.2">
      <c r="B4933" s="1"/>
      <c r="C4933" s="1"/>
      <c r="D4933" s="1"/>
      <c r="E4933" s="9" t="s">
        <v>8047</v>
      </c>
      <c r="F4933" s="1"/>
      <c r="G4933" s="3"/>
      <c r="H4933" s="1"/>
      <c r="I4933" s="9" t="s">
        <v>8048</v>
      </c>
    </row>
    <row r="4934" spans="2:9" ht="15.75" customHeight="1" x14ac:dyDescent="0.2">
      <c r="B4934" s="1"/>
      <c r="C4934" s="1"/>
      <c r="D4934" s="1"/>
      <c r="E4934" s="9" t="s">
        <v>8049</v>
      </c>
      <c r="F4934" s="1"/>
      <c r="G4934" s="3"/>
      <c r="H4934" s="1"/>
      <c r="I4934" s="9" t="s">
        <v>8050</v>
      </c>
    </row>
    <row r="4935" spans="2:9" ht="15.75" customHeight="1" x14ac:dyDescent="0.2">
      <c r="B4935" s="1"/>
      <c r="C4935" s="1"/>
      <c r="D4935" s="1"/>
      <c r="E4935" s="9" t="s">
        <v>8051</v>
      </c>
      <c r="F4935" s="1"/>
      <c r="G4935" s="3"/>
      <c r="H4935" s="1"/>
      <c r="I4935" s="9" t="s">
        <v>8052</v>
      </c>
    </row>
    <row r="4936" spans="2:9" ht="15.75" customHeight="1" x14ac:dyDescent="0.2">
      <c r="B4936" s="1"/>
      <c r="C4936" s="1"/>
      <c r="D4936" s="1"/>
      <c r="E4936" s="9" t="s">
        <v>7972</v>
      </c>
      <c r="F4936" s="1"/>
      <c r="G4936" s="3"/>
      <c r="H4936" s="1"/>
      <c r="I4936" s="9" t="s">
        <v>8053</v>
      </c>
    </row>
    <row r="4937" spans="2:9" ht="15.75" customHeight="1" x14ac:dyDescent="0.2">
      <c r="B4937" s="1"/>
      <c r="C4937" s="1"/>
      <c r="D4937" s="1"/>
      <c r="E4937" s="9" t="s">
        <v>8054</v>
      </c>
      <c r="F4937" s="1"/>
      <c r="G4937" s="3"/>
      <c r="H4937" s="1"/>
      <c r="I4937" s="9" t="s">
        <v>8055</v>
      </c>
    </row>
    <row r="4938" spans="2:9" ht="15.75" customHeight="1" x14ac:dyDescent="0.2">
      <c r="B4938" s="1"/>
      <c r="C4938" s="1"/>
      <c r="D4938" s="1"/>
      <c r="E4938" s="9" t="s">
        <v>8056</v>
      </c>
      <c r="F4938" s="1"/>
      <c r="G4938" s="3"/>
      <c r="H4938" s="1"/>
      <c r="I4938" s="9" t="s">
        <v>8057</v>
      </c>
    </row>
    <row r="4939" spans="2:9" ht="15.75" customHeight="1" x14ac:dyDescent="0.2">
      <c r="B4939" s="1"/>
      <c r="C4939" s="1"/>
      <c r="D4939" s="1"/>
      <c r="E4939" s="9" t="s">
        <v>8058</v>
      </c>
      <c r="F4939" s="1"/>
      <c r="G4939" s="3"/>
      <c r="H4939" s="1"/>
      <c r="I4939" s="9" t="s">
        <v>8059</v>
      </c>
    </row>
    <row r="4940" spans="2:9" ht="15.75" customHeight="1" x14ac:dyDescent="0.2">
      <c r="B4940" s="1"/>
      <c r="C4940" s="1"/>
      <c r="D4940" s="1"/>
      <c r="E4940" s="9" t="s">
        <v>8060</v>
      </c>
      <c r="F4940" s="1"/>
      <c r="G4940" s="3"/>
      <c r="H4940" s="1"/>
      <c r="I4940" s="9" t="s">
        <v>8061</v>
      </c>
    </row>
    <row r="4941" spans="2:9" ht="15.75" customHeight="1" x14ac:dyDescent="0.2">
      <c r="B4941" s="1"/>
      <c r="C4941" s="1"/>
      <c r="D4941" s="1"/>
      <c r="E4941" s="9" t="s">
        <v>8062</v>
      </c>
      <c r="F4941" s="1"/>
      <c r="G4941" s="3"/>
      <c r="H4941" s="1"/>
      <c r="I4941" s="9" t="s">
        <v>8063</v>
      </c>
    </row>
    <row r="4942" spans="2:9" ht="15.75" customHeight="1" x14ac:dyDescent="0.2">
      <c r="B4942" s="1"/>
      <c r="C4942" s="1"/>
      <c r="D4942" s="1"/>
      <c r="E4942" s="9" t="s">
        <v>8064</v>
      </c>
      <c r="F4942" s="1"/>
      <c r="G4942" s="3"/>
      <c r="H4942" s="1"/>
      <c r="I4942" s="9" t="s">
        <v>8065</v>
      </c>
    </row>
    <row r="4943" spans="2:9" ht="15.75" customHeight="1" x14ac:dyDescent="0.2">
      <c r="B4943" s="1"/>
      <c r="C4943" s="1"/>
      <c r="D4943" s="1"/>
      <c r="E4943" s="9" t="s">
        <v>8066</v>
      </c>
      <c r="F4943" s="1"/>
      <c r="G4943" s="3"/>
      <c r="H4943" s="1"/>
      <c r="I4943" s="9" t="s">
        <v>8067</v>
      </c>
    </row>
    <row r="4944" spans="2:9" ht="15.75" customHeight="1" x14ac:dyDescent="0.2">
      <c r="B4944" s="1"/>
      <c r="C4944" s="1"/>
      <c r="D4944" s="1"/>
      <c r="E4944" s="9" t="s">
        <v>7904</v>
      </c>
      <c r="F4944" s="1"/>
      <c r="G4944" s="3"/>
      <c r="H4944" s="1"/>
      <c r="I4944" s="9" t="s">
        <v>8068</v>
      </c>
    </row>
    <row r="4945" spans="2:9" ht="15.75" customHeight="1" x14ac:dyDescent="0.2">
      <c r="B4945" s="1"/>
      <c r="C4945" s="1"/>
      <c r="D4945" s="1"/>
      <c r="E4945" s="9" t="s">
        <v>8069</v>
      </c>
      <c r="F4945" s="1"/>
      <c r="G4945" s="3"/>
      <c r="H4945" s="1"/>
      <c r="I4945" s="9" t="s">
        <v>8070</v>
      </c>
    </row>
    <row r="4946" spans="2:9" ht="15.75" customHeight="1" x14ac:dyDescent="0.2">
      <c r="B4946" s="1"/>
      <c r="C4946" s="1"/>
      <c r="D4946" s="1"/>
      <c r="E4946" s="9" t="s">
        <v>8071</v>
      </c>
      <c r="F4946" s="1"/>
      <c r="G4946" s="3"/>
      <c r="H4946" s="1"/>
      <c r="I4946" s="9" t="s">
        <v>8072</v>
      </c>
    </row>
    <row r="4947" spans="2:9" ht="15.75" customHeight="1" x14ac:dyDescent="0.2">
      <c r="B4947" s="1"/>
      <c r="C4947" s="1"/>
      <c r="D4947" s="1"/>
      <c r="E4947" s="9" t="s">
        <v>5551</v>
      </c>
      <c r="F4947" s="1"/>
      <c r="G4947" s="3"/>
      <c r="H4947" s="1"/>
      <c r="I4947" s="9" t="s">
        <v>8072</v>
      </c>
    </row>
    <row r="4948" spans="2:9" ht="15.75" customHeight="1" x14ac:dyDescent="0.2">
      <c r="B4948" s="1"/>
      <c r="C4948" s="1"/>
      <c r="D4948" s="1"/>
      <c r="E4948" s="9" t="s">
        <v>5427</v>
      </c>
      <c r="F4948" s="1"/>
      <c r="G4948" s="3"/>
      <c r="H4948" s="1"/>
      <c r="I4948" s="9" t="s">
        <v>8073</v>
      </c>
    </row>
    <row r="4949" spans="2:9" ht="15.75" customHeight="1" x14ac:dyDescent="0.2">
      <c r="B4949" s="1"/>
      <c r="C4949" s="1"/>
      <c r="D4949" s="1"/>
      <c r="E4949" s="9" t="s">
        <v>8074</v>
      </c>
      <c r="F4949" s="1"/>
      <c r="G4949" s="3"/>
      <c r="H4949" s="1"/>
      <c r="I4949" s="9" t="s">
        <v>8075</v>
      </c>
    </row>
    <row r="4950" spans="2:9" ht="15.75" customHeight="1" x14ac:dyDescent="0.2">
      <c r="B4950" s="1"/>
      <c r="C4950" s="1"/>
      <c r="D4950" s="1"/>
      <c r="E4950" s="9" t="s">
        <v>5769</v>
      </c>
      <c r="F4950" s="1"/>
      <c r="G4950" s="3"/>
      <c r="H4950" s="1"/>
      <c r="I4950" s="9"/>
    </row>
    <row r="4951" spans="2:9" ht="15.75" customHeight="1" x14ac:dyDescent="0.2">
      <c r="B4951" s="1"/>
      <c r="C4951" s="1"/>
      <c r="D4951" s="1"/>
      <c r="E4951" s="9" t="s">
        <v>8076</v>
      </c>
      <c r="F4951" s="1"/>
      <c r="G4951" s="3"/>
      <c r="H4951" s="1"/>
      <c r="I4951" s="9" t="s">
        <v>7831</v>
      </c>
    </row>
    <row r="4952" spans="2:9" ht="15.75" customHeight="1" x14ac:dyDescent="0.2">
      <c r="B4952" s="1"/>
      <c r="C4952" s="1"/>
      <c r="D4952" s="1"/>
      <c r="E4952" s="9" t="s">
        <v>5903</v>
      </c>
      <c r="F4952" s="1"/>
      <c r="G4952" s="3"/>
      <c r="H4952" s="1"/>
      <c r="I4952" s="9" t="s">
        <v>8077</v>
      </c>
    </row>
    <row r="4953" spans="2:9" ht="15.75" customHeight="1" x14ac:dyDescent="0.2">
      <c r="B4953" s="1"/>
      <c r="C4953" s="1"/>
      <c r="D4953" s="1"/>
      <c r="E4953" s="9" t="s">
        <v>8078</v>
      </c>
      <c r="F4953" s="1"/>
      <c r="G4953" s="3"/>
      <c r="H4953" s="1"/>
      <c r="I4953" s="9" t="s">
        <v>8079</v>
      </c>
    </row>
    <row r="4954" spans="2:9" ht="15.75" customHeight="1" x14ac:dyDescent="0.2">
      <c r="B4954" s="1"/>
      <c r="C4954" s="1"/>
      <c r="D4954" s="1"/>
      <c r="E4954" s="9" t="s">
        <v>7162</v>
      </c>
      <c r="F4954" s="1"/>
      <c r="G4954" s="3"/>
      <c r="H4954" s="1"/>
      <c r="I4954" s="10" t="s">
        <v>8080</v>
      </c>
    </row>
    <row r="4955" spans="2:9" ht="15.75" customHeight="1" x14ac:dyDescent="0.2">
      <c r="B4955" s="1"/>
      <c r="C4955" s="1"/>
      <c r="D4955" s="1"/>
      <c r="E4955" s="9" t="s">
        <v>7898</v>
      </c>
      <c r="F4955" s="1"/>
      <c r="G4955" s="3"/>
      <c r="H4955" s="1"/>
      <c r="I4955" s="9" t="s">
        <v>3671</v>
      </c>
    </row>
    <row r="4956" spans="2:9" ht="15.75" customHeight="1" x14ac:dyDescent="0.2">
      <c r="B4956" s="1"/>
      <c r="C4956" s="1"/>
      <c r="D4956" s="1"/>
      <c r="E4956" s="9" t="s">
        <v>7030</v>
      </c>
      <c r="F4956" s="1"/>
      <c r="G4956" s="3"/>
      <c r="H4956" s="1"/>
      <c r="I4956" s="9" t="s">
        <v>8081</v>
      </c>
    </row>
    <row r="4957" spans="2:9" ht="15.75" customHeight="1" x14ac:dyDescent="0.2">
      <c r="B4957" s="1"/>
      <c r="C4957" s="1"/>
      <c r="D4957" s="1"/>
      <c r="E4957" s="9" t="s">
        <v>8082</v>
      </c>
      <c r="F4957" s="1"/>
      <c r="G4957" s="3"/>
      <c r="H4957" s="1"/>
      <c r="I4957" s="9" t="s">
        <v>8083</v>
      </c>
    </row>
    <row r="4958" spans="2:9" ht="15.75" customHeight="1" x14ac:dyDescent="0.2">
      <c r="B4958" s="1"/>
      <c r="C4958" s="1"/>
      <c r="D4958" s="1"/>
      <c r="E4958" s="9" t="s">
        <v>8084</v>
      </c>
      <c r="F4958" s="1"/>
      <c r="G4958" s="3"/>
      <c r="H4958" s="1"/>
      <c r="I4958" s="9" t="s">
        <v>8085</v>
      </c>
    </row>
    <row r="4959" spans="2:9" ht="15.75" customHeight="1" x14ac:dyDescent="0.2">
      <c r="B4959" s="1"/>
      <c r="C4959" s="1"/>
      <c r="D4959" s="1"/>
      <c r="E4959" s="9" t="s">
        <v>8086</v>
      </c>
      <c r="F4959" s="1"/>
      <c r="G4959" s="3"/>
      <c r="H4959" s="1"/>
      <c r="I4959" s="9" t="s">
        <v>8087</v>
      </c>
    </row>
    <row r="4960" spans="2:9" ht="15.75" customHeight="1" x14ac:dyDescent="0.2">
      <c r="B4960" s="1"/>
      <c r="C4960" s="1"/>
      <c r="D4960" s="1"/>
      <c r="E4960" s="9" t="s">
        <v>8088</v>
      </c>
      <c r="F4960" s="1"/>
      <c r="G4960" s="3"/>
      <c r="H4960" s="1"/>
      <c r="I4960" s="9" t="s">
        <v>8089</v>
      </c>
    </row>
    <row r="4961" spans="2:9" ht="15.75" customHeight="1" x14ac:dyDescent="0.2">
      <c r="B4961" s="1"/>
      <c r="C4961" s="1"/>
      <c r="D4961" s="1"/>
      <c r="E4961" s="9" t="s">
        <v>5427</v>
      </c>
      <c r="F4961" s="1"/>
      <c r="G4961" s="3"/>
      <c r="H4961" s="1"/>
      <c r="I4961" s="9" t="s">
        <v>8073</v>
      </c>
    </row>
    <row r="4962" spans="2:9" ht="15.75" customHeight="1" x14ac:dyDescent="0.2">
      <c r="B4962" s="1"/>
      <c r="C4962" s="1"/>
      <c r="D4962" s="1"/>
      <c r="E4962" s="9" t="s">
        <v>8090</v>
      </c>
      <c r="F4962" s="1"/>
      <c r="G4962" s="3"/>
      <c r="H4962" s="1"/>
      <c r="I4962" s="9" t="s">
        <v>8091</v>
      </c>
    </row>
    <row r="4963" spans="2:9" ht="15.75" customHeight="1" x14ac:dyDescent="0.2">
      <c r="B4963" s="1"/>
      <c r="C4963" s="1"/>
      <c r="D4963" s="1"/>
      <c r="E4963" s="9" t="s">
        <v>8092</v>
      </c>
      <c r="F4963" s="1"/>
      <c r="G4963" s="3"/>
      <c r="H4963" s="1"/>
      <c r="I4963" s="9" t="s">
        <v>8093</v>
      </c>
    </row>
    <row r="4964" spans="2:9" ht="15.75" customHeight="1" x14ac:dyDescent="0.2">
      <c r="B4964" s="1"/>
      <c r="C4964" s="1"/>
      <c r="D4964" s="1"/>
      <c r="E4964" s="9" t="s">
        <v>8094</v>
      </c>
      <c r="F4964" s="1"/>
      <c r="G4964" s="3"/>
      <c r="H4964" s="1"/>
      <c r="I4964" s="9" t="s">
        <v>8095</v>
      </c>
    </row>
    <row r="4965" spans="2:9" ht="15.75" customHeight="1" x14ac:dyDescent="0.2">
      <c r="B4965" s="1"/>
      <c r="C4965" s="1"/>
      <c r="D4965" s="1"/>
      <c r="E4965" s="9" t="s">
        <v>3797</v>
      </c>
      <c r="F4965" s="1"/>
      <c r="G4965" s="3"/>
      <c r="H4965" s="1"/>
      <c r="I4965" s="9" t="s">
        <v>3798</v>
      </c>
    </row>
    <row r="4966" spans="2:9" ht="15.75" customHeight="1" x14ac:dyDescent="0.2">
      <c r="B4966" s="1"/>
      <c r="C4966" s="1"/>
      <c r="D4966" s="1"/>
      <c r="E4966" s="9" t="s">
        <v>8096</v>
      </c>
      <c r="F4966" s="1"/>
      <c r="G4966" s="3"/>
      <c r="H4966" s="1"/>
      <c r="I4966" s="9" t="s">
        <v>8097</v>
      </c>
    </row>
    <row r="4967" spans="2:9" ht="15.75" customHeight="1" x14ac:dyDescent="0.2">
      <c r="B4967" s="1"/>
      <c r="C4967" s="1"/>
      <c r="D4967" s="1"/>
      <c r="E4967" s="9" t="s">
        <v>8098</v>
      </c>
      <c r="F4967" s="1"/>
      <c r="G4967" s="3"/>
      <c r="H4967" s="1"/>
      <c r="I4967" s="9" t="s">
        <v>8099</v>
      </c>
    </row>
    <row r="4968" spans="2:9" ht="15.75" customHeight="1" x14ac:dyDescent="0.2">
      <c r="B4968" s="1"/>
      <c r="C4968" s="1"/>
      <c r="D4968" s="1"/>
      <c r="E4968" s="9" t="s">
        <v>7754</v>
      </c>
      <c r="F4968" s="1"/>
      <c r="G4968" s="3"/>
      <c r="H4968" s="1"/>
      <c r="I4968" s="9" t="s">
        <v>7755</v>
      </c>
    </row>
    <row r="4969" spans="2:9" ht="15.75" customHeight="1" x14ac:dyDescent="0.2">
      <c r="B4969" s="1"/>
      <c r="C4969" s="1"/>
      <c r="D4969" s="1"/>
      <c r="E4969" s="9" t="s">
        <v>8100</v>
      </c>
      <c r="F4969" s="1"/>
      <c r="G4969" s="3"/>
      <c r="H4969" s="1"/>
      <c r="I4969" s="9" t="s">
        <v>8101</v>
      </c>
    </row>
    <row r="4970" spans="2:9" ht="15.75" customHeight="1" x14ac:dyDescent="0.2">
      <c r="B4970" s="1"/>
      <c r="C4970" s="1"/>
      <c r="D4970" s="1"/>
      <c r="E4970" s="9" t="s">
        <v>8102</v>
      </c>
      <c r="F4970" s="1"/>
      <c r="G4970" s="3"/>
      <c r="H4970" s="1"/>
      <c r="I4970" s="9" t="s">
        <v>8103</v>
      </c>
    </row>
    <row r="4971" spans="2:9" ht="15.75" customHeight="1" x14ac:dyDescent="0.2">
      <c r="B4971" s="1"/>
      <c r="C4971" s="1"/>
      <c r="D4971" s="1"/>
      <c r="E4971" s="9" t="s">
        <v>8104</v>
      </c>
      <c r="F4971" s="1"/>
      <c r="G4971" s="3"/>
      <c r="H4971" s="1"/>
      <c r="I4971" s="9" t="s">
        <v>8105</v>
      </c>
    </row>
    <row r="4972" spans="2:9" ht="15.75" customHeight="1" x14ac:dyDescent="0.2">
      <c r="B4972" s="1"/>
      <c r="C4972" s="1"/>
      <c r="D4972" s="1"/>
      <c r="E4972" s="9" t="s">
        <v>8106</v>
      </c>
      <c r="F4972" s="1"/>
      <c r="G4972" s="3"/>
      <c r="H4972" s="1"/>
      <c r="I4972" s="9" t="s">
        <v>8107</v>
      </c>
    </row>
    <row r="4973" spans="2:9" ht="15.75" customHeight="1" x14ac:dyDescent="0.2">
      <c r="B4973" s="1"/>
      <c r="C4973" s="1"/>
      <c r="D4973" s="1"/>
      <c r="E4973" s="9" t="s">
        <v>8108</v>
      </c>
      <c r="F4973" s="1"/>
      <c r="G4973" s="3"/>
      <c r="H4973" s="1"/>
      <c r="I4973" s="9" t="s">
        <v>8109</v>
      </c>
    </row>
    <row r="4974" spans="2:9" ht="15.75" customHeight="1" x14ac:dyDescent="0.2">
      <c r="B4974" s="1"/>
      <c r="C4974" s="1"/>
      <c r="D4974" s="1"/>
      <c r="E4974" s="9" t="s">
        <v>8110</v>
      </c>
      <c r="F4974" s="1"/>
      <c r="G4974" s="3"/>
      <c r="H4974" s="1"/>
      <c r="I4974" s="9" t="s">
        <v>8111</v>
      </c>
    </row>
    <row r="4975" spans="2:9" ht="15.75" customHeight="1" x14ac:dyDescent="0.2">
      <c r="B4975" s="1"/>
      <c r="C4975" s="1"/>
      <c r="D4975" s="1"/>
      <c r="E4975" s="9" t="s">
        <v>8112</v>
      </c>
      <c r="F4975" s="1"/>
      <c r="G4975" s="3"/>
      <c r="H4975" s="1"/>
      <c r="I4975" s="9" t="s">
        <v>8113</v>
      </c>
    </row>
    <row r="4976" spans="2:9" ht="15.75" customHeight="1" x14ac:dyDescent="0.2">
      <c r="B4976" s="1"/>
      <c r="C4976" s="1"/>
      <c r="D4976" s="1"/>
      <c r="E4976" s="9" t="s">
        <v>8114</v>
      </c>
      <c r="F4976" s="1"/>
      <c r="G4976" s="3"/>
      <c r="H4976" s="1"/>
      <c r="I4976" s="9" t="s">
        <v>8115</v>
      </c>
    </row>
    <row r="4977" spans="2:9" ht="15.75" customHeight="1" x14ac:dyDescent="0.2">
      <c r="B4977" s="1"/>
      <c r="C4977" s="1"/>
      <c r="D4977" s="1"/>
      <c r="E4977" s="9" t="s">
        <v>8116</v>
      </c>
      <c r="F4977" s="1"/>
      <c r="G4977" s="3"/>
      <c r="H4977" s="1"/>
      <c r="I4977" s="9" t="s">
        <v>8117</v>
      </c>
    </row>
    <row r="4978" spans="2:9" ht="15.75" customHeight="1" x14ac:dyDescent="0.2">
      <c r="B4978" s="1"/>
      <c r="C4978" s="1"/>
      <c r="D4978" s="1"/>
      <c r="E4978" s="9" t="s">
        <v>8118</v>
      </c>
      <c r="F4978" s="1"/>
      <c r="G4978" s="3"/>
      <c r="H4978" s="1"/>
      <c r="I4978" s="9" t="s">
        <v>8119</v>
      </c>
    </row>
    <row r="4979" spans="2:9" ht="15.75" customHeight="1" x14ac:dyDescent="0.2">
      <c r="B4979" s="1"/>
      <c r="C4979" s="1"/>
      <c r="D4979" s="1"/>
      <c r="E4979" s="9" t="s">
        <v>8120</v>
      </c>
      <c r="F4979" s="1"/>
      <c r="G4979" s="3"/>
      <c r="H4979" s="1"/>
      <c r="I4979" s="9" t="s">
        <v>8121</v>
      </c>
    </row>
    <row r="4980" spans="2:9" ht="15.75" customHeight="1" x14ac:dyDescent="0.2">
      <c r="B4980" s="1"/>
      <c r="C4980" s="1"/>
      <c r="D4980" s="1"/>
      <c r="E4980" s="9" t="s">
        <v>8122</v>
      </c>
      <c r="F4980" s="1"/>
      <c r="G4980" s="3"/>
      <c r="H4980" s="1"/>
      <c r="I4980" s="9" t="s">
        <v>8123</v>
      </c>
    </row>
    <row r="4981" spans="2:9" ht="15.75" customHeight="1" x14ac:dyDescent="0.2">
      <c r="B4981" s="1"/>
      <c r="C4981" s="1"/>
      <c r="D4981" s="1"/>
      <c r="E4981" s="9" t="s">
        <v>8124</v>
      </c>
      <c r="F4981" s="1"/>
      <c r="G4981" s="3"/>
      <c r="H4981" s="1"/>
      <c r="I4981" s="9" t="s">
        <v>8125</v>
      </c>
    </row>
    <row r="4982" spans="2:9" ht="15.75" customHeight="1" x14ac:dyDescent="0.2">
      <c r="B4982" s="1"/>
      <c r="C4982" s="1"/>
      <c r="D4982" s="1"/>
      <c r="E4982" s="9" t="s">
        <v>8126</v>
      </c>
      <c r="F4982" s="1"/>
      <c r="G4982" s="3"/>
      <c r="H4982" s="1"/>
      <c r="I4982" s="9" t="s">
        <v>8127</v>
      </c>
    </row>
    <row r="4983" spans="2:9" ht="15.75" customHeight="1" x14ac:dyDescent="0.2">
      <c r="B4983" s="1"/>
      <c r="C4983" s="1"/>
      <c r="D4983" s="1"/>
      <c r="E4983" s="9" t="s">
        <v>8128</v>
      </c>
      <c r="F4983" s="1"/>
      <c r="G4983" s="3"/>
      <c r="H4983" s="1"/>
      <c r="I4983" s="9" t="s">
        <v>8129</v>
      </c>
    </row>
    <row r="4984" spans="2:9" ht="15.75" customHeight="1" x14ac:dyDescent="0.2">
      <c r="B4984" s="1"/>
      <c r="C4984" s="1"/>
      <c r="D4984" s="1"/>
      <c r="E4984" s="9" t="s">
        <v>8130</v>
      </c>
      <c r="F4984" s="1"/>
      <c r="G4984" s="3"/>
      <c r="H4984" s="1"/>
      <c r="I4984" s="9" t="s">
        <v>8131</v>
      </c>
    </row>
    <row r="4985" spans="2:9" ht="15.75" customHeight="1" x14ac:dyDescent="0.2">
      <c r="B4985" s="1"/>
      <c r="C4985" s="1"/>
      <c r="D4985" s="1"/>
      <c r="E4985" s="9" t="s">
        <v>8132</v>
      </c>
      <c r="F4985" s="1"/>
      <c r="G4985" s="3"/>
      <c r="H4985" s="1"/>
      <c r="I4985" s="9" t="s">
        <v>8133</v>
      </c>
    </row>
    <row r="4986" spans="2:9" ht="15.75" customHeight="1" x14ac:dyDescent="0.2">
      <c r="B4986" s="1"/>
      <c r="C4986" s="1"/>
      <c r="D4986" s="1"/>
      <c r="E4986" s="9" t="s">
        <v>6932</v>
      </c>
      <c r="F4986" s="1"/>
      <c r="G4986" s="3"/>
      <c r="H4986" s="1"/>
      <c r="I4986" s="9" t="s">
        <v>7580</v>
      </c>
    </row>
    <row r="4987" spans="2:9" ht="15.75" customHeight="1" x14ac:dyDescent="0.2">
      <c r="B4987" s="1"/>
      <c r="C4987" s="1"/>
      <c r="D4987" s="1"/>
      <c r="E4987" s="9" t="s">
        <v>8134</v>
      </c>
      <c r="F4987" s="1"/>
      <c r="G4987" s="3"/>
      <c r="H4987" s="1"/>
      <c r="I4987" s="9" t="s">
        <v>8135</v>
      </c>
    </row>
    <row r="4988" spans="2:9" ht="15.75" customHeight="1" x14ac:dyDescent="0.2">
      <c r="B4988" s="1"/>
      <c r="C4988" s="1"/>
      <c r="D4988" s="1"/>
      <c r="E4988" s="9" t="s">
        <v>7981</v>
      </c>
      <c r="F4988" s="1"/>
      <c r="G4988" s="3"/>
      <c r="H4988" s="1"/>
      <c r="I4988" s="9" t="s">
        <v>8136</v>
      </c>
    </row>
    <row r="4989" spans="2:9" ht="15.75" customHeight="1" x14ac:dyDescent="0.2">
      <c r="B4989" s="1"/>
      <c r="C4989" s="1"/>
      <c r="D4989" s="1"/>
      <c r="E4989" s="9" t="s">
        <v>8137</v>
      </c>
      <c r="F4989" s="1"/>
      <c r="G4989" s="3"/>
      <c r="H4989" s="1"/>
      <c r="I4989" s="9" t="s">
        <v>8138</v>
      </c>
    </row>
    <row r="4990" spans="2:9" ht="15.75" customHeight="1" x14ac:dyDescent="0.2">
      <c r="B4990" s="1"/>
      <c r="C4990" s="1"/>
      <c r="D4990" s="1"/>
      <c r="E4990" s="9" t="s">
        <v>8071</v>
      </c>
      <c r="F4990" s="1"/>
      <c r="G4990" s="3"/>
      <c r="H4990" s="1"/>
      <c r="I4990" s="9" t="s">
        <v>7974</v>
      </c>
    </row>
    <row r="4991" spans="2:9" ht="15.75" customHeight="1" x14ac:dyDescent="0.2">
      <c r="B4991" s="1"/>
      <c r="C4991" s="1"/>
      <c r="D4991" s="1"/>
      <c r="E4991" s="9" t="s">
        <v>8139</v>
      </c>
      <c r="F4991" s="1"/>
      <c r="G4991" s="3"/>
      <c r="H4991" s="1"/>
      <c r="I4991" s="9" t="s">
        <v>8140</v>
      </c>
    </row>
    <row r="4992" spans="2:9" ht="15.75" customHeight="1" x14ac:dyDescent="0.2">
      <c r="B4992" s="1"/>
      <c r="C4992" s="1"/>
      <c r="D4992" s="1"/>
      <c r="E4992" s="9" t="s">
        <v>8141</v>
      </c>
      <c r="F4992" s="1"/>
      <c r="G4992" s="3"/>
      <c r="H4992" s="1"/>
      <c r="I4992" s="9" t="s">
        <v>8142</v>
      </c>
    </row>
    <row r="4993" spans="2:9" ht="15.75" customHeight="1" x14ac:dyDescent="0.2">
      <c r="B4993" s="1"/>
      <c r="C4993" s="1"/>
      <c r="D4993" s="1"/>
      <c r="E4993" s="9" t="s">
        <v>8143</v>
      </c>
      <c r="F4993" s="1"/>
      <c r="G4993" s="3"/>
      <c r="H4993" s="1"/>
      <c r="I4993" s="9" t="s">
        <v>8144</v>
      </c>
    </row>
    <row r="4994" spans="2:9" ht="15.75" customHeight="1" x14ac:dyDescent="0.2">
      <c r="B4994" s="1"/>
      <c r="C4994" s="1"/>
      <c r="D4994" s="1"/>
      <c r="E4994" s="9" t="s">
        <v>8145</v>
      </c>
      <c r="F4994" s="1"/>
      <c r="G4994" s="3"/>
      <c r="H4994" s="1"/>
      <c r="I4994" s="9" t="s">
        <v>8146</v>
      </c>
    </row>
    <row r="4995" spans="2:9" ht="15.75" customHeight="1" x14ac:dyDescent="0.2">
      <c r="B4995" s="1"/>
      <c r="C4995" s="1"/>
      <c r="D4995" s="1"/>
      <c r="E4995" s="9" t="s">
        <v>7979</v>
      </c>
      <c r="F4995" s="1"/>
      <c r="G4995" s="3"/>
      <c r="H4995" s="1"/>
      <c r="I4995" s="9" t="s">
        <v>8147</v>
      </c>
    </row>
    <row r="4996" spans="2:9" ht="15.75" customHeight="1" x14ac:dyDescent="0.2">
      <c r="B4996" s="1"/>
      <c r="C4996" s="1"/>
      <c r="D4996" s="1"/>
      <c r="E4996" s="9" t="s">
        <v>7658</v>
      </c>
      <c r="F4996" s="1"/>
      <c r="G4996" s="3"/>
      <c r="H4996" s="1"/>
      <c r="I4996" s="9" t="s">
        <v>8148</v>
      </c>
    </row>
    <row r="4997" spans="2:9" ht="15.75" customHeight="1" x14ac:dyDescent="0.2">
      <c r="B4997" s="1"/>
      <c r="C4997" s="1"/>
      <c r="D4997" s="1"/>
      <c r="E4997" s="9" t="s">
        <v>5551</v>
      </c>
      <c r="F4997" s="1"/>
      <c r="G4997" s="3"/>
      <c r="H4997" s="1"/>
      <c r="I4997" s="9" t="s">
        <v>7975</v>
      </c>
    </row>
    <row r="4998" spans="2:9" ht="15.75" customHeight="1" x14ac:dyDescent="0.2">
      <c r="B4998" s="1"/>
      <c r="C4998" s="1"/>
      <c r="D4998" s="1"/>
      <c r="E4998" s="9" t="s">
        <v>8149</v>
      </c>
      <c r="F4998" s="1"/>
      <c r="G4998" s="3"/>
      <c r="H4998" s="1"/>
      <c r="I4998" s="9" t="s">
        <v>8150</v>
      </c>
    </row>
    <row r="4999" spans="2:9" ht="15.75" customHeight="1" x14ac:dyDescent="0.2">
      <c r="B4999" s="1"/>
      <c r="C4999" s="1"/>
      <c r="D4999" s="1"/>
      <c r="E4999" s="9" t="s">
        <v>8151</v>
      </c>
      <c r="F4999" s="1"/>
      <c r="G4999" s="3"/>
      <c r="H4999" s="1"/>
      <c r="I4999" s="9" t="s">
        <v>8152</v>
      </c>
    </row>
    <row r="5000" spans="2:9" ht="15.75" customHeight="1" x14ac:dyDescent="0.2">
      <c r="B5000" s="1"/>
      <c r="C5000" s="1"/>
      <c r="D5000" s="1"/>
      <c r="E5000" s="9" t="s">
        <v>8153</v>
      </c>
      <c r="F5000" s="1"/>
      <c r="G5000" s="3"/>
      <c r="H5000" s="1"/>
      <c r="I5000" s="9" t="s">
        <v>8154</v>
      </c>
    </row>
    <row r="5001" spans="2:9" ht="15.75" customHeight="1" x14ac:dyDescent="0.2">
      <c r="B5001" s="1"/>
      <c r="C5001" s="1"/>
      <c r="D5001" s="1"/>
      <c r="E5001" s="9" t="s">
        <v>7162</v>
      </c>
      <c r="F5001" s="1"/>
      <c r="G5001" s="3"/>
      <c r="H5001" s="1"/>
      <c r="I5001" s="10" t="s">
        <v>8155</v>
      </c>
    </row>
    <row r="5002" spans="2:9" ht="15.75" customHeight="1" x14ac:dyDescent="0.2">
      <c r="B5002" s="1"/>
      <c r="C5002" s="1"/>
      <c r="D5002" s="1"/>
      <c r="E5002" s="9" t="s">
        <v>3797</v>
      </c>
      <c r="F5002" s="1"/>
      <c r="G5002" s="3"/>
      <c r="H5002" s="1"/>
      <c r="I5002" s="9" t="s">
        <v>3798</v>
      </c>
    </row>
    <row r="5003" spans="2:9" ht="15.75" customHeight="1" x14ac:dyDescent="0.2">
      <c r="B5003" s="1"/>
      <c r="C5003" s="1"/>
      <c r="D5003" s="1"/>
      <c r="E5003" s="9" t="s">
        <v>8156</v>
      </c>
      <c r="F5003" s="1"/>
      <c r="G5003" s="3"/>
      <c r="H5003" s="1"/>
      <c r="I5003" s="9" t="s">
        <v>8157</v>
      </c>
    </row>
    <row r="5004" spans="2:9" ht="15.75" customHeight="1" x14ac:dyDescent="0.2">
      <c r="B5004" s="1"/>
      <c r="C5004" s="1"/>
      <c r="D5004" s="1"/>
      <c r="E5004" s="9" t="s">
        <v>3797</v>
      </c>
      <c r="F5004" s="1"/>
      <c r="G5004" s="3"/>
      <c r="H5004" s="1"/>
      <c r="I5004" s="9" t="s">
        <v>3798</v>
      </c>
    </row>
    <row r="5005" spans="2:9" ht="15.75" customHeight="1" x14ac:dyDescent="0.2">
      <c r="B5005" s="1"/>
      <c r="C5005" s="1"/>
      <c r="D5005" s="1"/>
      <c r="E5005" s="9" t="s">
        <v>8158</v>
      </c>
      <c r="F5005" s="1"/>
      <c r="G5005" s="3"/>
      <c r="H5005" s="1"/>
      <c r="I5005" s="9" t="s">
        <v>8159</v>
      </c>
    </row>
    <row r="5006" spans="2:9" ht="15.75" customHeight="1" x14ac:dyDescent="0.2">
      <c r="B5006" s="1"/>
      <c r="C5006" s="1"/>
      <c r="D5006" s="1"/>
      <c r="E5006" s="9" t="s">
        <v>8160</v>
      </c>
      <c r="F5006" s="1"/>
      <c r="G5006" s="3"/>
      <c r="H5006" s="1"/>
      <c r="I5006" s="9" t="s">
        <v>8161</v>
      </c>
    </row>
    <row r="5007" spans="2:9" ht="15.75" customHeight="1" x14ac:dyDescent="0.2">
      <c r="B5007" s="1"/>
      <c r="C5007" s="1"/>
      <c r="D5007" s="1"/>
      <c r="E5007" s="9" t="s">
        <v>8162</v>
      </c>
      <c r="F5007" s="1"/>
      <c r="G5007" s="3"/>
      <c r="H5007" s="1"/>
      <c r="I5007" s="9" t="s">
        <v>8163</v>
      </c>
    </row>
    <row r="5008" spans="2:9" ht="15.75" customHeight="1" x14ac:dyDescent="0.2">
      <c r="B5008" s="1"/>
      <c r="C5008" s="1"/>
      <c r="D5008" s="1"/>
      <c r="E5008" s="9" t="s">
        <v>8164</v>
      </c>
      <c r="F5008" s="1"/>
      <c r="G5008" s="3"/>
      <c r="H5008" s="1"/>
      <c r="I5008" s="9" t="s">
        <v>8165</v>
      </c>
    </row>
    <row r="5009" spans="2:9" ht="15.75" customHeight="1" x14ac:dyDescent="0.2">
      <c r="B5009" s="1"/>
      <c r="C5009" s="1"/>
      <c r="D5009" s="1"/>
      <c r="E5009" s="9" t="s">
        <v>8145</v>
      </c>
      <c r="F5009" s="1"/>
      <c r="G5009" s="3"/>
      <c r="H5009" s="1"/>
      <c r="I5009" s="9" t="s">
        <v>8146</v>
      </c>
    </row>
    <row r="5010" spans="2:9" ht="15.75" customHeight="1" x14ac:dyDescent="0.2">
      <c r="B5010" s="1"/>
      <c r="C5010" s="1"/>
      <c r="D5010" s="1"/>
      <c r="E5010" s="9" t="s">
        <v>8132</v>
      </c>
      <c r="F5010" s="1"/>
      <c r="G5010" s="3"/>
      <c r="H5010" s="1"/>
      <c r="I5010" s="9" t="s">
        <v>8166</v>
      </c>
    </row>
    <row r="5011" spans="2:9" ht="15.75" customHeight="1" x14ac:dyDescent="0.2">
      <c r="B5011" s="1"/>
      <c r="C5011" s="1"/>
      <c r="D5011" s="1"/>
      <c r="E5011" s="9" t="s">
        <v>8167</v>
      </c>
      <c r="F5011" s="1"/>
      <c r="G5011" s="3"/>
      <c r="H5011" s="1"/>
      <c r="I5011" s="9" t="s">
        <v>8168</v>
      </c>
    </row>
    <row r="5012" spans="2:9" ht="15.75" customHeight="1" x14ac:dyDescent="0.2">
      <c r="B5012" s="1"/>
      <c r="C5012" s="1"/>
      <c r="D5012" s="1"/>
      <c r="E5012" s="9" t="s">
        <v>8169</v>
      </c>
      <c r="F5012" s="1"/>
      <c r="G5012" s="3"/>
      <c r="H5012" s="1"/>
      <c r="I5012" s="9" t="s">
        <v>8170</v>
      </c>
    </row>
    <row r="5013" spans="2:9" ht="15.75" customHeight="1" x14ac:dyDescent="0.2">
      <c r="B5013" s="1"/>
      <c r="C5013" s="1"/>
      <c r="D5013" s="1"/>
      <c r="E5013" s="9" t="s">
        <v>8171</v>
      </c>
      <c r="F5013" s="1"/>
      <c r="G5013" s="3"/>
      <c r="H5013" s="1"/>
      <c r="I5013" s="9" t="s">
        <v>8172</v>
      </c>
    </row>
    <row r="5014" spans="2:9" ht="15.75" customHeight="1" x14ac:dyDescent="0.2">
      <c r="B5014" s="1"/>
      <c r="C5014" s="1"/>
      <c r="D5014" s="1"/>
      <c r="E5014" s="9" t="s">
        <v>8173</v>
      </c>
      <c r="F5014" s="1"/>
      <c r="G5014" s="3"/>
      <c r="H5014" s="1"/>
      <c r="I5014" s="9" t="s">
        <v>8174</v>
      </c>
    </row>
    <row r="5015" spans="2:9" ht="15.75" customHeight="1" x14ac:dyDescent="0.2">
      <c r="B5015" s="1"/>
      <c r="C5015" s="1"/>
      <c r="D5015" s="1"/>
      <c r="E5015" s="9" t="s">
        <v>5427</v>
      </c>
      <c r="F5015" s="1"/>
      <c r="G5015" s="3"/>
      <c r="H5015" s="1"/>
      <c r="I5015" s="9" t="s">
        <v>7653</v>
      </c>
    </row>
    <row r="5016" spans="2:9" ht="15.75" customHeight="1" x14ac:dyDescent="0.2">
      <c r="B5016" s="1"/>
      <c r="C5016" s="1"/>
      <c r="D5016" s="1"/>
      <c r="E5016" s="9" t="s">
        <v>8175</v>
      </c>
      <c r="F5016" s="1"/>
      <c r="G5016" s="3"/>
      <c r="H5016" s="1"/>
      <c r="I5016" s="9" t="s">
        <v>8176</v>
      </c>
    </row>
    <row r="5017" spans="2:9" ht="15.75" customHeight="1" x14ac:dyDescent="0.2">
      <c r="B5017" s="1"/>
      <c r="C5017" s="1"/>
      <c r="D5017" s="1"/>
      <c r="E5017" s="9" t="s">
        <v>7852</v>
      </c>
      <c r="F5017" s="1"/>
      <c r="G5017" s="3"/>
      <c r="H5017" s="1"/>
      <c r="I5017" s="9" t="s">
        <v>8177</v>
      </c>
    </row>
    <row r="5018" spans="2:9" ht="15.75" customHeight="1" x14ac:dyDescent="0.2">
      <c r="B5018" s="1"/>
      <c r="C5018" s="1"/>
      <c r="D5018" s="1"/>
      <c r="E5018" s="9" t="s">
        <v>6886</v>
      </c>
      <c r="F5018" s="1"/>
      <c r="G5018" s="3"/>
      <c r="H5018" s="1"/>
      <c r="I5018" s="10" t="s">
        <v>8155</v>
      </c>
    </row>
    <row r="5019" spans="2:9" ht="15.75" customHeight="1" x14ac:dyDescent="0.2">
      <c r="B5019" s="1"/>
      <c r="C5019" s="1"/>
      <c r="D5019" s="1"/>
      <c r="E5019" s="9" t="s">
        <v>8137</v>
      </c>
      <c r="F5019" s="1"/>
      <c r="G5019" s="3"/>
      <c r="H5019" s="1"/>
      <c r="I5019" s="9" t="s">
        <v>8178</v>
      </c>
    </row>
    <row r="5020" spans="2:9" ht="15.75" customHeight="1" x14ac:dyDescent="0.2">
      <c r="B5020" s="1"/>
      <c r="C5020" s="1"/>
      <c r="D5020" s="1"/>
      <c r="E5020" s="9" t="s">
        <v>8179</v>
      </c>
      <c r="F5020" s="1"/>
      <c r="G5020" s="3"/>
      <c r="H5020" s="1"/>
      <c r="I5020" s="9" t="s">
        <v>8180</v>
      </c>
    </row>
    <row r="5021" spans="2:9" ht="15.75" customHeight="1" x14ac:dyDescent="0.2">
      <c r="B5021" s="1"/>
      <c r="C5021" s="1"/>
      <c r="D5021" s="1"/>
      <c r="E5021" s="9" t="s">
        <v>6831</v>
      </c>
      <c r="F5021" s="1"/>
      <c r="G5021" s="3"/>
      <c r="H5021" s="1"/>
      <c r="I5021" s="9" t="s">
        <v>8181</v>
      </c>
    </row>
    <row r="5022" spans="2:9" ht="15.75" customHeight="1" x14ac:dyDescent="0.2">
      <c r="B5022" s="1"/>
      <c r="C5022" s="1"/>
      <c r="D5022" s="1"/>
      <c r="E5022" s="9" t="s">
        <v>7449</v>
      </c>
      <c r="F5022" s="1"/>
      <c r="G5022" s="3"/>
      <c r="H5022" s="1"/>
      <c r="I5022" s="10" t="s">
        <v>8013</v>
      </c>
    </row>
    <row r="5023" spans="2:9" ht="15.75" customHeight="1" x14ac:dyDescent="0.2">
      <c r="B5023" s="1"/>
      <c r="C5023" s="1"/>
      <c r="D5023" s="1"/>
      <c r="E5023" s="9" t="s">
        <v>8182</v>
      </c>
      <c r="F5023" s="1"/>
      <c r="G5023" s="3"/>
      <c r="H5023" s="1"/>
      <c r="I5023" s="9" t="s">
        <v>8183</v>
      </c>
    </row>
    <row r="5024" spans="2:9" ht="15.75" customHeight="1" x14ac:dyDescent="0.2">
      <c r="B5024" s="1"/>
      <c r="C5024" s="1"/>
      <c r="D5024" s="1"/>
      <c r="E5024" s="9" t="s">
        <v>8184</v>
      </c>
      <c r="F5024" s="1"/>
      <c r="G5024" s="3"/>
      <c r="H5024" s="1"/>
      <c r="I5024" s="9" t="s">
        <v>8185</v>
      </c>
    </row>
    <row r="5025" spans="2:9" ht="15.75" customHeight="1" x14ac:dyDescent="0.2">
      <c r="B5025" s="1"/>
      <c r="C5025" s="1"/>
      <c r="D5025" s="1"/>
      <c r="E5025" s="9" t="s">
        <v>8186</v>
      </c>
      <c r="F5025" s="1"/>
      <c r="G5025" s="3"/>
      <c r="H5025" s="1"/>
      <c r="I5025" s="9" t="s">
        <v>643</v>
      </c>
    </row>
    <row r="5026" spans="2:9" ht="15.75" customHeight="1" x14ac:dyDescent="0.2">
      <c r="B5026" s="1"/>
      <c r="C5026" s="1"/>
      <c r="D5026" s="1"/>
      <c r="E5026" s="9" t="s">
        <v>8158</v>
      </c>
      <c r="F5026" s="1"/>
      <c r="G5026" s="3"/>
      <c r="H5026" s="1"/>
      <c r="I5026" s="9" t="s">
        <v>8187</v>
      </c>
    </row>
    <row r="5027" spans="2:9" ht="15.75" customHeight="1" x14ac:dyDescent="0.2">
      <c r="B5027" s="1"/>
      <c r="C5027" s="1"/>
      <c r="D5027" s="1"/>
      <c r="E5027" s="9" t="s">
        <v>8188</v>
      </c>
      <c r="F5027" s="1"/>
      <c r="G5027" s="3"/>
      <c r="H5027" s="1"/>
      <c r="I5027" s="9" t="s">
        <v>8189</v>
      </c>
    </row>
    <row r="5028" spans="2:9" ht="15.75" customHeight="1" x14ac:dyDescent="0.2">
      <c r="B5028" s="1"/>
      <c r="C5028" s="1"/>
      <c r="D5028" s="1"/>
      <c r="E5028" s="9" t="s">
        <v>8190</v>
      </c>
      <c r="F5028" s="1"/>
      <c r="G5028" s="3"/>
      <c r="H5028" s="1"/>
      <c r="I5028" s="9" t="s">
        <v>8191</v>
      </c>
    </row>
    <row r="5029" spans="2:9" ht="15.75" customHeight="1" x14ac:dyDescent="0.2">
      <c r="B5029" s="1"/>
      <c r="C5029" s="1"/>
      <c r="D5029" s="1"/>
      <c r="E5029" s="9" t="s">
        <v>8158</v>
      </c>
      <c r="F5029" s="1"/>
      <c r="G5029" s="3"/>
      <c r="H5029" s="1"/>
      <c r="I5029" s="9" t="s">
        <v>8192</v>
      </c>
    </row>
    <row r="5030" spans="2:9" ht="15.75" customHeight="1" x14ac:dyDescent="0.2">
      <c r="B5030" s="1"/>
      <c r="C5030" s="1"/>
      <c r="D5030" s="1"/>
      <c r="E5030" s="9" t="s">
        <v>8193</v>
      </c>
      <c r="F5030" s="1"/>
      <c r="G5030" s="3"/>
      <c r="H5030" s="1"/>
      <c r="I5030" s="9" t="s">
        <v>8194</v>
      </c>
    </row>
    <row r="5031" spans="2:9" ht="15.75" customHeight="1" x14ac:dyDescent="0.2">
      <c r="B5031" s="1"/>
      <c r="C5031" s="1"/>
      <c r="D5031" s="1"/>
      <c r="E5031" s="9" t="s">
        <v>8195</v>
      </c>
      <c r="F5031" s="1"/>
      <c r="G5031" s="3"/>
      <c r="H5031" s="1"/>
      <c r="I5031" s="9" t="s">
        <v>8196</v>
      </c>
    </row>
    <row r="5032" spans="2:9" ht="15.75" customHeight="1" x14ac:dyDescent="0.2">
      <c r="B5032" s="1"/>
      <c r="C5032" s="1"/>
      <c r="D5032" s="1"/>
      <c r="E5032" s="9" t="s">
        <v>8197</v>
      </c>
      <c r="F5032" s="1"/>
      <c r="G5032" s="3"/>
      <c r="H5032" s="1"/>
      <c r="I5032" s="9" t="s">
        <v>8198</v>
      </c>
    </row>
    <row r="5033" spans="2:9" ht="15.75" customHeight="1" x14ac:dyDescent="0.2">
      <c r="B5033" s="1"/>
      <c r="C5033" s="1"/>
      <c r="D5033" s="1"/>
      <c r="E5033" s="9" t="s">
        <v>8071</v>
      </c>
      <c r="F5033" s="1"/>
      <c r="G5033" s="3"/>
      <c r="H5033" s="1"/>
      <c r="I5033" s="9" t="s">
        <v>7974</v>
      </c>
    </row>
    <row r="5034" spans="2:9" ht="15.75" customHeight="1" x14ac:dyDescent="0.2">
      <c r="B5034" s="1"/>
      <c r="C5034" s="1"/>
      <c r="D5034" s="1"/>
      <c r="E5034" s="9" t="s">
        <v>8199</v>
      </c>
      <c r="F5034" s="1"/>
      <c r="G5034" s="3"/>
      <c r="H5034" s="1"/>
      <c r="I5034" s="9" t="s">
        <v>8200</v>
      </c>
    </row>
    <row r="5035" spans="2:9" ht="15.75" customHeight="1" x14ac:dyDescent="0.2">
      <c r="B5035" s="1"/>
      <c r="C5035" s="1"/>
      <c r="D5035" s="1"/>
      <c r="E5035" s="9" t="s">
        <v>5421</v>
      </c>
      <c r="F5035" s="1"/>
      <c r="G5035" s="3"/>
      <c r="H5035" s="1"/>
      <c r="I5035" s="9" t="s">
        <v>8201</v>
      </c>
    </row>
    <row r="5036" spans="2:9" ht="15.75" customHeight="1" x14ac:dyDescent="0.2">
      <c r="B5036" s="1"/>
      <c r="C5036" s="1"/>
      <c r="D5036" s="1"/>
      <c r="E5036" s="9" t="s">
        <v>8202</v>
      </c>
      <c r="F5036" s="1"/>
      <c r="G5036" s="3"/>
      <c r="H5036" s="1"/>
      <c r="I5036" s="9" t="s">
        <v>8203</v>
      </c>
    </row>
    <row r="5037" spans="2:9" ht="15.75" customHeight="1" x14ac:dyDescent="0.2">
      <c r="B5037" s="1"/>
      <c r="C5037" s="1"/>
      <c r="D5037" s="1"/>
      <c r="E5037" s="9" t="s">
        <v>8204</v>
      </c>
      <c r="F5037" s="1"/>
      <c r="G5037" s="3"/>
      <c r="H5037" s="1"/>
      <c r="I5037" s="9" t="s">
        <v>8113</v>
      </c>
    </row>
    <row r="5038" spans="2:9" ht="15.75" customHeight="1" x14ac:dyDescent="0.2">
      <c r="B5038" s="1"/>
      <c r="C5038" s="1"/>
      <c r="D5038" s="1"/>
      <c r="E5038" s="9" t="s">
        <v>8205</v>
      </c>
      <c r="F5038" s="1"/>
      <c r="G5038" s="3"/>
      <c r="H5038" s="1"/>
      <c r="I5038" s="9" t="s">
        <v>8206</v>
      </c>
    </row>
    <row r="5039" spans="2:9" ht="15.75" customHeight="1" x14ac:dyDescent="0.2">
      <c r="B5039" s="1"/>
      <c r="C5039" s="1"/>
      <c r="D5039" s="1"/>
      <c r="E5039" s="9" t="s">
        <v>8207</v>
      </c>
      <c r="F5039" s="1"/>
      <c r="G5039" s="3"/>
      <c r="H5039" s="1"/>
      <c r="I5039" s="9" t="s">
        <v>7831</v>
      </c>
    </row>
    <row r="5040" spans="2:9" ht="15.75" customHeight="1" x14ac:dyDescent="0.2">
      <c r="B5040" s="1"/>
      <c r="C5040" s="1"/>
      <c r="D5040" s="1"/>
      <c r="E5040" s="9" t="s">
        <v>8208</v>
      </c>
      <c r="F5040" s="1"/>
      <c r="G5040" s="3"/>
      <c r="H5040" s="1"/>
      <c r="I5040" s="9" t="s">
        <v>8209</v>
      </c>
    </row>
    <row r="5041" spans="2:9" ht="15.75" customHeight="1" x14ac:dyDescent="0.2">
      <c r="B5041" s="1"/>
      <c r="C5041" s="1"/>
      <c r="D5041" s="1"/>
      <c r="E5041" s="9" t="s">
        <v>8041</v>
      </c>
      <c r="F5041" s="1"/>
      <c r="G5041" s="3"/>
      <c r="H5041" s="1"/>
      <c r="I5041" s="9" t="s">
        <v>8210</v>
      </c>
    </row>
    <row r="5042" spans="2:9" ht="15.75" customHeight="1" x14ac:dyDescent="0.2">
      <c r="B5042" s="1"/>
      <c r="C5042" s="1"/>
      <c r="D5042" s="1"/>
      <c r="E5042" s="9" t="s">
        <v>5520</v>
      </c>
      <c r="F5042" s="1"/>
      <c r="G5042" s="3"/>
      <c r="H5042" s="1"/>
      <c r="I5042" s="9" t="s">
        <v>8211</v>
      </c>
    </row>
    <row r="5043" spans="2:9" ht="15.75" customHeight="1" x14ac:dyDescent="0.2">
      <c r="B5043" s="1"/>
      <c r="C5043" s="1"/>
      <c r="D5043" s="1"/>
      <c r="E5043" s="9" t="s">
        <v>8145</v>
      </c>
      <c r="F5043" s="1"/>
      <c r="G5043" s="3"/>
      <c r="H5043" s="1"/>
      <c r="I5043" s="9" t="s">
        <v>8146</v>
      </c>
    </row>
    <row r="5044" spans="2:9" ht="15.75" customHeight="1" x14ac:dyDescent="0.2">
      <c r="B5044" s="1"/>
      <c r="C5044" s="1"/>
      <c r="D5044" s="1"/>
      <c r="E5044" s="9" t="s">
        <v>5551</v>
      </c>
      <c r="F5044" s="1"/>
      <c r="G5044" s="3"/>
      <c r="H5044" s="1"/>
      <c r="I5044" s="9" t="s">
        <v>8072</v>
      </c>
    </row>
    <row r="5045" spans="2:9" ht="15.75" customHeight="1" x14ac:dyDescent="0.2">
      <c r="B5045" s="1"/>
      <c r="C5045" s="1"/>
      <c r="D5045" s="1"/>
      <c r="E5045" s="9" t="s">
        <v>8027</v>
      </c>
      <c r="F5045" s="1"/>
      <c r="G5045" s="3"/>
      <c r="H5045" s="1"/>
      <c r="I5045" s="9" t="s">
        <v>8028</v>
      </c>
    </row>
    <row r="5046" spans="2:9" ht="15.75" customHeight="1" x14ac:dyDescent="0.2">
      <c r="B5046" s="1"/>
      <c r="C5046" s="1"/>
      <c r="D5046" s="1"/>
      <c r="E5046" s="9" t="s">
        <v>7976</v>
      </c>
      <c r="F5046" s="1"/>
      <c r="G5046" s="3"/>
      <c r="H5046" s="1"/>
      <c r="I5046" s="9" t="s">
        <v>8212</v>
      </c>
    </row>
    <row r="5047" spans="2:9" ht="15.75" customHeight="1" x14ac:dyDescent="0.2">
      <c r="B5047" s="1"/>
      <c r="C5047" s="1"/>
      <c r="D5047" s="1"/>
      <c r="E5047" s="9" t="s">
        <v>8213</v>
      </c>
      <c r="F5047" s="1"/>
      <c r="G5047" s="3"/>
      <c r="H5047" s="1"/>
      <c r="I5047" s="9" t="s">
        <v>8214</v>
      </c>
    </row>
    <row r="5048" spans="2:9" ht="15.75" customHeight="1" x14ac:dyDescent="0.2">
      <c r="B5048" s="1"/>
      <c r="C5048" s="1"/>
      <c r="D5048" s="1"/>
      <c r="E5048" s="9" t="s">
        <v>7030</v>
      </c>
      <c r="F5048" s="1"/>
      <c r="G5048" s="3"/>
      <c r="H5048" s="1"/>
      <c r="I5048" s="9" t="s">
        <v>8215</v>
      </c>
    </row>
    <row r="5049" spans="2:9" ht="15.75" customHeight="1" x14ac:dyDescent="0.2">
      <c r="B5049" s="1"/>
      <c r="C5049" s="1"/>
      <c r="D5049" s="1"/>
      <c r="E5049" s="9" t="s">
        <v>8216</v>
      </c>
      <c r="F5049" s="1"/>
      <c r="G5049" s="3"/>
      <c r="H5049" s="1"/>
      <c r="I5049" s="9" t="s">
        <v>8217</v>
      </c>
    </row>
    <row r="5050" spans="2:9" ht="15.75" customHeight="1" x14ac:dyDescent="0.2">
      <c r="B5050" s="1"/>
      <c r="C5050" s="1"/>
      <c r="D5050" s="1"/>
      <c r="E5050" s="9" t="s">
        <v>7189</v>
      </c>
      <c r="F5050" s="1"/>
      <c r="G5050" s="3"/>
      <c r="H5050" s="1"/>
      <c r="I5050" s="9" t="s">
        <v>8218</v>
      </c>
    </row>
    <row r="5051" spans="2:9" ht="15.75" customHeight="1" x14ac:dyDescent="0.2">
      <c r="B5051" s="1"/>
      <c r="C5051" s="1"/>
      <c r="D5051" s="1"/>
      <c r="E5051" s="9" t="s">
        <v>8219</v>
      </c>
      <c r="F5051" s="1"/>
      <c r="G5051" s="3"/>
      <c r="H5051" s="1"/>
      <c r="I5051" s="9" t="s">
        <v>8150</v>
      </c>
    </row>
    <row r="5052" spans="2:9" ht="15.75" customHeight="1" x14ac:dyDescent="0.2">
      <c r="B5052" s="1"/>
      <c r="C5052" s="1"/>
      <c r="D5052" s="1"/>
      <c r="E5052" s="9" t="s">
        <v>8220</v>
      </c>
      <c r="F5052" s="1"/>
      <c r="G5052" s="3"/>
      <c r="H5052" s="1"/>
      <c r="I5052" s="9" t="s">
        <v>8221</v>
      </c>
    </row>
    <row r="5053" spans="2:9" ht="15.75" customHeight="1" x14ac:dyDescent="0.2">
      <c r="B5053" s="1"/>
      <c r="C5053" s="1"/>
      <c r="D5053" s="1"/>
      <c r="E5053" s="9" t="s">
        <v>8222</v>
      </c>
      <c r="F5053" s="1"/>
      <c r="G5053" s="3"/>
      <c r="H5053" s="1"/>
      <c r="I5053" s="9" t="s">
        <v>8223</v>
      </c>
    </row>
    <row r="5054" spans="2:9" ht="15.75" customHeight="1" x14ac:dyDescent="0.2">
      <c r="B5054" s="1"/>
      <c r="C5054" s="1"/>
      <c r="D5054" s="1"/>
      <c r="E5054" s="9" t="s">
        <v>8224</v>
      </c>
      <c r="F5054" s="1"/>
      <c r="G5054" s="3"/>
      <c r="H5054" s="1"/>
      <c r="I5054" s="9" t="s">
        <v>8225</v>
      </c>
    </row>
    <row r="5055" spans="2:9" ht="15.75" customHeight="1" x14ac:dyDescent="0.2">
      <c r="B5055" s="1"/>
      <c r="C5055" s="1"/>
      <c r="D5055" s="1"/>
      <c r="E5055" s="9" t="s">
        <v>8226</v>
      </c>
      <c r="F5055" s="1"/>
      <c r="G5055" s="3"/>
      <c r="H5055" s="1"/>
      <c r="I5055" s="9" t="s">
        <v>8227</v>
      </c>
    </row>
    <row r="5056" spans="2:9" ht="15.75" customHeight="1" x14ac:dyDescent="0.2">
      <c r="B5056" s="1"/>
      <c r="C5056" s="1"/>
      <c r="D5056" s="1"/>
      <c r="E5056" s="9" t="s">
        <v>8228</v>
      </c>
      <c r="F5056" s="1"/>
      <c r="G5056" s="3"/>
      <c r="H5056" s="1"/>
      <c r="I5056" s="9" t="s">
        <v>8229</v>
      </c>
    </row>
    <row r="5057" spans="2:9" ht="15.75" customHeight="1" x14ac:dyDescent="0.2">
      <c r="B5057" s="1"/>
      <c r="C5057" s="1"/>
      <c r="D5057" s="1"/>
      <c r="E5057" s="9" t="s">
        <v>8230</v>
      </c>
      <c r="F5057" s="1"/>
      <c r="G5057" s="3"/>
      <c r="H5057" s="1"/>
      <c r="I5057" s="9" t="s">
        <v>8231</v>
      </c>
    </row>
    <row r="5058" spans="2:9" ht="15.75" customHeight="1" x14ac:dyDescent="0.2">
      <c r="B5058" s="1"/>
      <c r="C5058" s="1"/>
      <c r="D5058" s="1"/>
      <c r="E5058" s="9" t="s">
        <v>8232</v>
      </c>
      <c r="F5058" s="1"/>
      <c r="G5058" s="3"/>
      <c r="H5058" s="1"/>
      <c r="I5058" s="9" t="s">
        <v>8233</v>
      </c>
    </row>
    <row r="5059" spans="2:9" ht="15.75" customHeight="1" x14ac:dyDescent="0.2">
      <c r="B5059" s="1"/>
      <c r="C5059" s="1"/>
      <c r="D5059" s="1"/>
      <c r="E5059" s="9" t="s">
        <v>7756</v>
      </c>
      <c r="F5059" s="1"/>
      <c r="G5059" s="3"/>
      <c r="H5059" s="1"/>
      <c r="I5059" s="9" t="s">
        <v>7757</v>
      </c>
    </row>
    <row r="5060" spans="2:9" ht="15.75" customHeight="1" x14ac:dyDescent="0.2">
      <c r="B5060" s="1"/>
      <c r="C5060" s="1"/>
      <c r="D5060" s="1"/>
      <c r="E5060" s="9" t="s">
        <v>5771</v>
      </c>
      <c r="F5060" s="1"/>
      <c r="G5060" s="3"/>
      <c r="H5060" s="1"/>
      <c r="I5060" s="9" t="s">
        <v>792</v>
      </c>
    </row>
    <row r="5061" spans="2:9" ht="15.75" customHeight="1" x14ac:dyDescent="0.2">
      <c r="B5061" s="1"/>
      <c r="C5061" s="1"/>
      <c r="D5061" s="1"/>
      <c r="E5061" s="9" t="s">
        <v>8234</v>
      </c>
      <c r="F5061" s="1"/>
      <c r="G5061" s="3"/>
      <c r="H5061" s="1"/>
      <c r="I5061" s="9" t="s">
        <v>8235</v>
      </c>
    </row>
    <row r="5062" spans="2:9" ht="15.75" customHeight="1" x14ac:dyDescent="0.2">
      <c r="B5062" s="1"/>
      <c r="C5062" s="1"/>
      <c r="D5062" s="1"/>
      <c r="E5062" s="9" t="s">
        <v>8145</v>
      </c>
      <c r="F5062" s="1"/>
      <c r="G5062" s="3"/>
      <c r="H5062" s="1"/>
      <c r="I5062" s="9" t="s">
        <v>8236</v>
      </c>
    </row>
    <row r="5063" spans="2:9" ht="15.75" customHeight="1" x14ac:dyDescent="0.2">
      <c r="B5063" s="1"/>
      <c r="C5063" s="1"/>
      <c r="D5063" s="1"/>
      <c r="E5063" s="9" t="s">
        <v>8237</v>
      </c>
      <c r="F5063" s="1"/>
      <c r="G5063" s="3"/>
      <c r="H5063" s="1"/>
      <c r="I5063" s="9" t="s">
        <v>8238</v>
      </c>
    </row>
    <row r="5064" spans="2:9" ht="15.75" customHeight="1" x14ac:dyDescent="0.2">
      <c r="B5064" s="1"/>
      <c r="C5064" s="1"/>
      <c r="D5064" s="1"/>
      <c r="E5064" s="9" t="s">
        <v>7825</v>
      </c>
      <c r="F5064" s="1"/>
      <c r="G5064" s="3"/>
      <c r="H5064" s="1"/>
      <c r="I5064" s="9" t="s">
        <v>8239</v>
      </c>
    </row>
    <row r="5065" spans="2:9" ht="15.75" customHeight="1" x14ac:dyDescent="0.2">
      <c r="B5065" s="1"/>
      <c r="C5065" s="1"/>
      <c r="D5065" s="1"/>
      <c r="E5065" s="9" t="s">
        <v>8240</v>
      </c>
      <c r="F5065" s="1"/>
      <c r="G5065" s="3"/>
      <c r="H5065" s="1"/>
      <c r="I5065" s="9" t="s">
        <v>8241</v>
      </c>
    </row>
    <row r="5066" spans="2:9" ht="15.75" customHeight="1" x14ac:dyDescent="0.2">
      <c r="B5066" s="1"/>
      <c r="C5066" s="1"/>
      <c r="D5066" s="1"/>
      <c r="E5066" s="9" t="s">
        <v>8242</v>
      </c>
      <c r="F5066" s="1"/>
      <c r="G5066" s="3"/>
      <c r="H5066" s="1"/>
      <c r="I5066" s="9" t="s">
        <v>8243</v>
      </c>
    </row>
    <row r="5067" spans="2:9" ht="15.75" customHeight="1" x14ac:dyDescent="0.2">
      <c r="B5067" s="1"/>
      <c r="C5067" s="1"/>
      <c r="D5067" s="1"/>
      <c r="E5067" s="9" t="s">
        <v>8244</v>
      </c>
      <c r="F5067" s="1"/>
      <c r="G5067" s="3"/>
      <c r="H5067" s="1"/>
      <c r="I5067" s="9" t="s">
        <v>8245</v>
      </c>
    </row>
    <row r="5068" spans="2:9" ht="15.75" customHeight="1" x14ac:dyDescent="0.2">
      <c r="B5068" s="1"/>
      <c r="C5068" s="1"/>
      <c r="D5068" s="1"/>
      <c r="E5068" s="9" t="s">
        <v>8246</v>
      </c>
      <c r="F5068" s="1"/>
      <c r="G5068" s="3"/>
      <c r="H5068" s="1"/>
      <c r="I5068" s="9" t="s">
        <v>8247</v>
      </c>
    </row>
    <row r="5069" spans="2:9" ht="15.75" customHeight="1" x14ac:dyDescent="0.2">
      <c r="B5069" s="1"/>
      <c r="C5069" s="1"/>
      <c r="D5069" s="1"/>
      <c r="E5069" s="9" t="s">
        <v>8248</v>
      </c>
      <c r="F5069" s="1"/>
      <c r="G5069" s="3"/>
      <c r="H5069" s="1"/>
      <c r="I5069" s="9" t="s">
        <v>8249</v>
      </c>
    </row>
    <row r="5070" spans="2:9" ht="15.75" customHeight="1" x14ac:dyDescent="0.2">
      <c r="B5070" s="1"/>
      <c r="C5070" s="1"/>
      <c r="D5070" s="1"/>
      <c r="E5070" s="9" t="s">
        <v>8250</v>
      </c>
      <c r="F5070" s="1"/>
      <c r="G5070" s="3"/>
      <c r="H5070" s="1"/>
      <c r="I5070" s="9" t="s">
        <v>8251</v>
      </c>
    </row>
    <row r="5071" spans="2:9" ht="15.75" customHeight="1" x14ac:dyDescent="0.2">
      <c r="B5071" s="1"/>
      <c r="C5071" s="1"/>
      <c r="D5071" s="1"/>
      <c r="E5071" s="9" t="s">
        <v>8252</v>
      </c>
      <c r="F5071" s="1"/>
      <c r="G5071" s="3"/>
      <c r="H5071" s="1"/>
      <c r="I5071" s="9" t="s">
        <v>8253</v>
      </c>
    </row>
    <row r="5072" spans="2:9" ht="15.75" customHeight="1" x14ac:dyDescent="0.2">
      <c r="B5072" s="1"/>
      <c r="C5072" s="1"/>
      <c r="D5072" s="1"/>
      <c r="E5072" s="9" t="s">
        <v>8254</v>
      </c>
      <c r="F5072" s="1"/>
      <c r="G5072" s="3"/>
      <c r="H5072" s="1"/>
      <c r="I5072" s="9" t="s">
        <v>8255</v>
      </c>
    </row>
    <row r="5073" spans="2:9" ht="15.75" customHeight="1" x14ac:dyDescent="0.2">
      <c r="B5073" s="1"/>
      <c r="C5073" s="1"/>
      <c r="D5073" s="1"/>
      <c r="E5073" s="9" t="s">
        <v>8086</v>
      </c>
      <c r="F5073" s="1"/>
      <c r="G5073" s="3"/>
      <c r="H5073" s="1"/>
      <c r="I5073" s="9" t="s">
        <v>8256</v>
      </c>
    </row>
    <row r="5074" spans="2:9" ht="15.75" customHeight="1" x14ac:dyDescent="0.2">
      <c r="B5074" s="1"/>
      <c r="C5074" s="1"/>
      <c r="D5074" s="1"/>
      <c r="E5074" s="9" t="s">
        <v>8257</v>
      </c>
      <c r="F5074" s="1"/>
      <c r="G5074" s="3"/>
      <c r="H5074" s="1"/>
      <c r="I5074" s="9" t="s">
        <v>8258</v>
      </c>
    </row>
    <row r="5075" spans="2:9" ht="15.75" customHeight="1" x14ac:dyDescent="0.2">
      <c r="B5075" s="1"/>
      <c r="C5075" s="1"/>
      <c r="D5075" s="1"/>
      <c r="E5075" s="9" t="s">
        <v>8259</v>
      </c>
      <c r="F5075" s="1"/>
      <c r="G5075" s="3"/>
      <c r="H5075" s="1"/>
      <c r="I5075" s="9" t="s">
        <v>8260</v>
      </c>
    </row>
    <row r="5076" spans="2:9" ht="15.75" customHeight="1" x14ac:dyDescent="0.2">
      <c r="B5076" s="1"/>
      <c r="C5076" s="1"/>
      <c r="D5076" s="1"/>
      <c r="E5076" s="9" t="s">
        <v>8261</v>
      </c>
      <c r="F5076" s="1"/>
      <c r="G5076" s="3"/>
      <c r="H5076" s="1"/>
      <c r="I5076" s="9" t="s">
        <v>8262</v>
      </c>
    </row>
    <row r="5077" spans="2:9" ht="15.75" customHeight="1" x14ac:dyDescent="0.2">
      <c r="B5077" s="1"/>
      <c r="C5077" s="1"/>
      <c r="D5077" s="1"/>
      <c r="E5077" s="9" t="s">
        <v>8263</v>
      </c>
      <c r="F5077" s="1"/>
      <c r="G5077" s="3"/>
      <c r="H5077" s="1"/>
      <c r="I5077" s="9" t="s">
        <v>8264</v>
      </c>
    </row>
    <row r="5078" spans="2:9" ht="15.75" customHeight="1" x14ac:dyDescent="0.2">
      <c r="B5078" s="1"/>
      <c r="C5078" s="1"/>
      <c r="D5078" s="1"/>
      <c r="E5078" s="9" t="s">
        <v>8265</v>
      </c>
      <c r="F5078" s="1"/>
      <c r="G5078" s="3"/>
      <c r="H5078" s="1"/>
      <c r="I5078" s="9" t="s">
        <v>8266</v>
      </c>
    </row>
    <row r="5079" spans="2:9" ht="15.75" customHeight="1" x14ac:dyDescent="0.2">
      <c r="B5079" s="1"/>
      <c r="C5079" s="1"/>
      <c r="D5079" s="1"/>
      <c r="E5079" s="9" t="s">
        <v>7981</v>
      </c>
      <c r="F5079" s="1"/>
      <c r="G5079" s="3"/>
      <c r="H5079" s="1"/>
      <c r="I5079" s="9" t="s">
        <v>8267</v>
      </c>
    </row>
    <row r="5080" spans="2:9" ht="15.75" customHeight="1" x14ac:dyDescent="0.2">
      <c r="B5080" s="1"/>
      <c r="C5080" s="1"/>
      <c r="D5080" s="1"/>
      <c r="E5080" s="9" t="s">
        <v>8145</v>
      </c>
      <c r="F5080" s="1"/>
      <c r="G5080" s="3"/>
      <c r="H5080" s="1"/>
      <c r="I5080" s="9" t="s">
        <v>8268</v>
      </c>
    </row>
    <row r="5081" spans="2:9" ht="15.75" customHeight="1" x14ac:dyDescent="0.2">
      <c r="B5081" s="1"/>
      <c r="C5081" s="1"/>
      <c r="D5081" s="1"/>
      <c r="E5081" s="9" t="s">
        <v>8269</v>
      </c>
      <c r="F5081" s="1"/>
      <c r="G5081" s="3"/>
      <c r="H5081" s="1"/>
      <c r="I5081" s="9" t="s">
        <v>8223</v>
      </c>
    </row>
    <row r="5082" spans="2:9" ht="15.75" customHeight="1" x14ac:dyDescent="0.2">
      <c r="B5082" s="1"/>
      <c r="C5082" s="1"/>
      <c r="D5082" s="1"/>
      <c r="E5082" s="9" t="s">
        <v>7030</v>
      </c>
      <c r="F5082" s="1"/>
      <c r="G5082" s="3"/>
      <c r="H5082" s="1"/>
      <c r="I5082" s="9" t="s">
        <v>8270</v>
      </c>
    </row>
    <row r="5083" spans="2:9" ht="15.75" customHeight="1" x14ac:dyDescent="0.2">
      <c r="B5083" s="1"/>
      <c r="C5083" s="1"/>
      <c r="D5083" s="1"/>
      <c r="E5083" s="9" t="s">
        <v>8271</v>
      </c>
      <c r="F5083" s="1"/>
      <c r="G5083" s="3"/>
      <c r="H5083" s="1"/>
      <c r="I5083" s="9" t="s">
        <v>8272</v>
      </c>
    </row>
    <row r="5084" spans="2:9" ht="15.75" customHeight="1" x14ac:dyDescent="0.2">
      <c r="B5084" s="1"/>
      <c r="C5084" s="1"/>
      <c r="D5084" s="1"/>
      <c r="E5084" s="9" t="s">
        <v>8069</v>
      </c>
      <c r="F5084" s="1"/>
      <c r="G5084" s="3"/>
      <c r="H5084" s="1"/>
      <c r="I5084" s="9" t="s">
        <v>8070</v>
      </c>
    </row>
    <row r="5085" spans="2:9" ht="15.75" customHeight="1" x14ac:dyDescent="0.2">
      <c r="B5085" s="1"/>
      <c r="C5085" s="1"/>
      <c r="D5085" s="1"/>
      <c r="E5085" s="9" t="s">
        <v>8273</v>
      </c>
      <c r="F5085" s="1"/>
      <c r="G5085" s="3"/>
      <c r="H5085" s="1"/>
      <c r="I5085" s="9" t="s">
        <v>8274</v>
      </c>
    </row>
    <row r="5086" spans="2:9" ht="15.75" customHeight="1" x14ac:dyDescent="0.2">
      <c r="B5086" s="1"/>
      <c r="C5086" s="1"/>
      <c r="D5086" s="1"/>
      <c r="E5086" s="9" t="s">
        <v>8275</v>
      </c>
      <c r="F5086" s="1"/>
      <c r="G5086" s="3"/>
      <c r="H5086" s="1"/>
      <c r="I5086" s="9" t="s">
        <v>8194</v>
      </c>
    </row>
    <row r="5087" spans="2:9" ht="15.75" customHeight="1" x14ac:dyDescent="0.2">
      <c r="B5087" s="1"/>
      <c r="C5087" s="1"/>
      <c r="D5087" s="1"/>
      <c r="E5087" s="9" t="s">
        <v>5421</v>
      </c>
      <c r="F5087" s="1"/>
      <c r="G5087" s="3"/>
      <c r="H5087" s="1"/>
      <c r="I5087" s="9" t="s">
        <v>8276</v>
      </c>
    </row>
    <row r="5088" spans="2:9" ht="15.75" customHeight="1" x14ac:dyDescent="0.2">
      <c r="B5088" s="1"/>
      <c r="C5088" s="1"/>
      <c r="D5088" s="1"/>
      <c r="E5088" s="9" t="s">
        <v>8277</v>
      </c>
      <c r="F5088" s="1"/>
      <c r="G5088" s="3"/>
      <c r="H5088" s="1"/>
      <c r="I5088" s="9" t="s">
        <v>8278</v>
      </c>
    </row>
    <row r="5089" spans="2:9" ht="15.75" customHeight="1" x14ac:dyDescent="0.2">
      <c r="B5089" s="1"/>
      <c r="C5089" s="1"/>
      <c r="D5089" s="1"/>
      <c r="E5089" s="9" t="s">
        <v>8145</v>
      </c>
      <c r="F5089" s="1"/>
      <c r="G5089" s="3"/>
      <c r="H5089" s="1"/>
      <c r="I5089" s="9" t="s">
        <v>8279</v>
      </c>
    </row>
    <row r="5090" spans="2:9" ht="15.75" customHeight="1" x14ac:dyDescent="0.2">
      <c r="B5090" s="1"/>
      <c r="C5090" s="1"/>
      <c r="D5090" s="1"/>
      <c r="E5090" s="9" t="s">
        <v>8280</v>
      </c>
      <c r="F5090" s="1"/>
      <c r="G5090" s="3"/>
      <c r="H5090" s="1"/>
      <c r="I5090" s="9" t="s">
        <v>8281</v>
      </c>
    </row>
    <row r="5091" spans="2:9" ht="15.75" customHeight="1" x14ac:dyDescent="0.2">
      <c r="B5091" s="1"/>
      <c r="C5091" s="1"/>
      <c r="D5091" s="1"/>
      <c r="E5091" s="9" t="s">
        <v>8282</v>
      </c>
      <c r="F5091" s="1"/>
      <c r="G5091" s="3"/>
      <c r="H5091" s="1"/>
      <c r="I5091" s="9" t="s">
        <v>8283</v>
      </c>
    </row>
    <row r="5092" spans="2:9" ht="15.75" customHeight="1" x14ac:dyDescent="0.2">
      <c r="B5092" s="1"/>
      <c r="C5092" s="1"/>
      <c r="D5092" s="1"/>
      <c r="E5092" s="9" t="s">
        <v>3797</v>
      </c>
      <c r="F5092" s="1"/>
      <c r="G5092" s="3"/>
      <c r="H5092" s="1"/>
      <c r="I5092" s="9" t="s">
        <v>3798</v>
      </c>
    </row>
    <row r="5093" spans="2:9" ht="15.75" customHeight="1" x14ac:dyDescent="0.2">
      <c r="B5093" s="1"/>
      <c r="C5093" s="1"/>
      <c r="D5093" s="1"/>
      <c r="E5093" s="9" t="s">
        <v>8284</v>
      </c>
      <c r="F5093" s="1"/>
      <c r="G5093" s="3"/>
      <c r="H5093" s="1"/>
      <c r="I5093" s="9" t="s">
        <v>8285</v>
      </c>
    </row>
    <row r="5094" spans="2:9" ht="15.75" customHeight="1" x14ac:dyDescent="0.2">
      <c r="B5094" s="1"/>
      <c r="C5094" s="1"/>
      <c r="D5094" s="1"/>
      <c r="E5094" s="9" t="s">
        <v>8071</v>
      </c>
      <c r="F5094" s="1"/>
      <c r="G5094" s="3"/>
      <c r="H5094" s="1"/>
      <c r="I5094" s="9" t="s">
        <v>8286</v>
      </c>
    </row>
    <row r="5095" spans="2:9" ht="15.75" customHeight="1" x14ac:dyDescent="0.2">
      <c r="B5095" s="1"/>
      <c r="C5095" s="1"/>
      <c r="D5095" s="1"/>
      <c r="E5095" s="9" t="s">
        <v>8287</v>
      </c>
      <c r="F5095" s="1"/>
      <c r="G5095" s="3"/>
      <c r="H5095" s="1"/>
      <c r="I5095" s="9" t="s">
        <v>8288</v>
      </c>
    </row>
    <row r="5096" spans="2:9" ht="15.75" customHeight="1" x14ac:dyDescent="0.2">
      <c r="B5096" s="1"/>
      <c r="C5096" s="1"/>
      <c r="D5096" s="1"/>
      <c r="E5096" s="9" t="s">
        <v>8289</v>
      </c>
      <c r="F5096" s="1"/>
      <c r="G5096" s="3"/>
      <c r="H5096" s="1"/>
      <c r="I5096" s="9" t="s">
        <v>8290</v>
      </c>
    </row>
    <row r="5097" spans="2:9" ht="15.75" customHeight="1" x14ac:dyDescent="0.2">
      <c r="B5097" s="1"/>
      <c r="C5097" s="1"/>
      <c r="D5097" s="1"/>
      <c r="E5097" s="9" t="s">
        <v>5551</v>
      </c>
      <c r="F5097" s="1"/>
      <c r="G5097" s="3"/>
      <c r="H5097" s="1"/>
      <c r="I5097" s="9" t="s">
        <v>8072</v>
      </c>
    </row>
    <row r="5098" spans="2:9" ht="15.75" customHeight="1" x14ac:dyDescent="0.2">
      <c r="B5098" s="1"/>
      <c r="C5098" s="1"/>
      <c r="D5098" s="1"/>
      <c r="E5098" s="9" t="s">
        <v>8291</v>
      </c>
      <c r="F5098" s="1"/>
      <c r="G5098" s="3"/>
      <c r="H5098" s="1"/>
      <c r="I5098" s="9" t="s">
        <v>8194</v>
      </c>
    </row>
    <row r="5099" spans="2:9" ht="15.75" customHeight="1" x14ac:dyDescent="0.2">
      <c r="B5099" s="1"/>
      <c r="C5099" s="1"/>
      <c r="D5099" s="1"/>
      <c r="E5099" s="9" t="s">
        <v>7825</v>
      </c>
      <c r="F5099" s="1"/>
      <c r="G5099" s="3"/>
      <c r="H5099" s="1"/>
      <c r="I5099" s="9" t="s">
        <v>8292</v>
      </c>
    </row>
    <row r="5100" spans="2:9" ht="15.75" customHeight="1" x14ac:dyDescent="0.2">
      <c r="B5100" s="1"/>
      <c r="C5100" s="1"/>
      <c r="D5100" s="1"/>
      <c r="E5100" s="9" t="s">
        <v>8293</v>
      </c>
      <c r="F5100" s="1"/>
      <c r="G5100" s="3"/>
      <c r="H5100" s="1"/>
      <c r="I5100" s="9" t="s">
        <v>8172</v>
      </c>
    </row>
    <row r="5101" spans="2:9" ht="15.75" customHeight="1" x14ac:dyDescent="0.2">
      <c r="B5101" s="1"/>
      <c r="C5101" s="1"/>
      <c r="D5101" s="1"/>
      <c r="E5101" s="9" t="s">
        <v>8294</v>
      </c>
      <c r="F5101" s="1"/>
      <c r="G5101" s="3"/>
      <c r="H5101" s="1"/>
      <c r="I5101" s="9" t="s">
        <v>8172</v>
      </c>
    </row>
    <row r="5102" spans="2:9" ht="15.75" customHeight="1" x14ac:dyDescent="0.2">
      <c r="B5102" s="1"/>
      <c r="C5102" s="1"/>
      <c r="D5102" s="1"/>
      <c r="E5102" s="9" t="s">
        <v>8295</v>
      </c>
      <c r="F5102" s="1"/>
      <c r="G5102" s="3"/>
      <c r="H5102" s="1"/>
      <c r="I5102" s="9" t="s">
        <v>8296</v>
      </c>
    </row>
    <row r="5103" spans="2:9" ht="15.75" customHeight="1" x14ac:dyDescent="0.2">
      <c r="B5103" s="1"/>
      <c r="C5103" s="1"/>
      <c r="D5103" s="1"/>
      <c r="E5103" s="9" t="s">
        <v>8297</v>
      </c>
      <c r="F5103" s="1"/>
      <c r="G5103" s="3"/>
      <c r="H5103" s="1"/>
      <c r="I5103" s="9" t="s">
        <v>8298</v>
      </c>
    </row>
    <row r="5104" spans="2:9" ht="15.75" customHeight="1" x14ac:dyDescent="0.2">
      <c r="B5104" s="1"/>
      <c r="C5104" s="1"/>
      <c r="D5104" s="1"/>
      <c r="E5104" s="9" t="s">
        <v>8145</v>
      </c>
      <c r="F5104" s="1"/>
      <c r="G5104" s="3"/>
      <c r="H5104" s="1"/>
      <c r="I5104" s="9" t="s">
        <v>8299</v>
      </c>
    </row>
    <row r="5105" spans="2:9" ht="15.75" customHeight="1" x14ac:dyDescent="0.2">
      <c r="B5105" s="1"/>
      <c r="C5105" s="1"/>
      <c r="D5105" s="1"/>
      <c r="E5105" s="9" t="s">
        <v>8265</v>
      </c>
      <c r="F5105" s="1"/>
      <c r="G5105" s="3"/>
      <c r="H5105" s="1"/>
      <c r="I5105" s="9" t="s">
        <v>8300</v>
      </c>
    </row>
    <row r="5106" spans="2:9" ht="15.75" customHeight="1" x14ac:dyDescent="0.2">
      <c r="B5106" s="1"/>
      <c r="C5106" s="1"/>
      <c r="D5106" s="1"/>
      <c r="E5106" s="9" t="s">
        <v>8301</v>
      </c>
      <c r="F5106" s="1"/>
      <c r="G5106" s="3"/>
      <c r="H5106" s="1"/>
      <c r="I5106" s="9" t="s">
        <v>8302</v>
      </c>
    </row>
    <row r="5107" spans="2:9" ht="15.75" customHeight="1" x14ac:dyDescent="0.2">
      <c r="B5107" s="1"/>
      <c r="C5107" s="1"/>
      <c r="D5107" s="1"/>
      <c r="E5107" s="9" t="s">
        <v>8303</v>
      </c>
      <c r="F5107" s="1"/>
      <c r="G5107" s="3"/>
      <c r="H5107" s="1"/>
      <c r="I5107" s="9" t="s">
        <v>8304</v>
      </c>
    </row>
    <row r="5108" spans="2:9" ht="15.75" customHeight="1" x14ac:dyDescent="0.2">
      <c r="B5108" s="1"/>
      <c r="C5108" s="1"/>
      <c r="D5108" s="1"/>
      <c r="E5108" s="9" t="s">
        <v>8305</v>
      </c>
      <c r="F5108" s="1"/>
      <c r="G5108" s="3"/>
      <c r="H5108" s="1"/>
      <c r="I5108" s="9" t="s">
        <v>8306</v>
      </c>
    </row>
    <row r="5109" spans="2:9" ht="15.75" customHeight="1" x14ac:dyDescent="0.2">
      <c r="B5109" s="1"/>
      <c r="C5109" s="1"/>
      <c r="D5109" s="1"/>
      <c r="E5109" s="9" t="s">
        <v>8307</v>
      </c>
      <c r="F5109" s="1"/>
      <c r="G5109" s="3"/>
      <c r="H5109" s="1"/>
      <c r="I5109" s="9" t="s">
        <v>8308</v>
      </c>
    </row>
    <row r="5110" spans="2:9" ht="15.75" customHeight="1" x14ac:dyDescent="0.2">
      <c r="B5110" s="1"/>
      <c r="C5110" s="1"/>
      <c r="D5110" s="1"/>
      <c r="E5110" s="9" t="s">
        <v>8309</v>
      </c>
      <c r="F5110" s="1"/>
      <c r="G5110" s="3"/>
      <c r="H5110" s="1"/>
      <c r="I5110" s="9" t="s">
        <v>8310</v>
      </c>
    </row>
    <row r="5111" spans="2:9" ht="15.75" customHeight="1" x14ac:dyDescent="0.2">
      <c r="B5111" s="1"/>
      <c r="C5111" s="1"/>
      <c r="D5111" s="1"/>
      <c r="E5111" s="9" t="s">
        <v>8311</v>
      </c>
      <c r="F5111" s="1"/>
      <c r="G5111" s="3"/>
      <c r="H5111" s="1"/>
      <c r="I5111" s="9" t="s">
        <v>8312</v>
      </c>
    </row>
    <row r="5112" spans="2:9" ht="15.75" customHeight="1" x14ac:dyDescent="0.2">
      <c r="B5112" s="1"/>
      <c r="C5112" s="1"/>
      <c r="D5112" s="1"/>
      <c r="E5112" s="9" t="s">
        <v>8313</v>
      </c>
      <c r="F5112" s="1"/>
      <c r="G5112" s="3"/>
      <c r="H5112" s="1"/>
      <c r="I5112" s="9" t="s">
        <v>8314</v>
      </c>
    </row>
    <row r="5113" spans="2:9" ht="15.75" customHeight="1" x14ac:dyDescent="0.2">
      <c r="B5113" s="1"/>
      <c r="C5113" s="1"/>
      <c r="D5113" s="1"/>
      <c r="E5113" s="9" t="s">
        <v>8315</v>
      </c>
      <c r="F5113" s="1"/>
      <c r="G5113" s="3"/>
      <c r="H5113" s="1"/>
      <c r="I5113" s="9" t="s">
        <v>8316</v>
      </c>
    </row>
    <row r="5114" spans="2:9" ht="15.75" customHeight="1" x14ac:dyDescent="0.2">
      <c r="B5114" s="1"/>
      <c r="C5114" s="1"/>
      <c r="D5114" s="1"/>
      <c r="E5114" s="9" t="s">
        <v>8317</v>
      </c>
      <c r="F5114" s="1"/>
      <c r="G5114" s="3"/>
      <c r="H5114" s="1"/>
      <c r="I5114" s="9" t="s">
        <v>8113</v>
      </c>
    </row>
    <row r="5115" spans="2:9" ht="15.75" customHeight="1" x14ac:dyDescent="0.2">
      <c r="B5115" s="1"/>
      <c r="C5115" s="1"/>
      <c r="D5115" s="1"/>
      <c r="E5115" s="9" t="s">
        <v>8318</v>
      </c>
      <c r="F5115" s="1"/>
      <c r="G5115" s="3"/>
      <c r="H5115" s="1"/>
      <c r="I5115" s="9" t="s">
        <v>8319</v>
      </c>
    </row>
    <row r="5116" spans="2:9" ht="15.75" customHeight="1" x14ac:dyDescent="0.2">
      <c r="B5116" s="1"/>
      <c r="C5116" s="1"/>
      <c r="D5116" s="1"/>
      <c r="E5116" s="9" t="s">
        <v>8320</v>
      </c>
      <c r="F5116" s="1"/>
      <c r="G5116" s="3"/>
      <c r="H5116" s="1"/>
      <c r="I5116" s="9" t="s">
        <v>8321</v>
      </c>
    </row>
    <row r="5117" spans="2:9" ht="15.75" customHeight="1" x14ac:dyDescent="0.2">
      <c r="B5117" s="1"/>
      <c r="C5117" s="1"/>
      <c r="D5117" s="1"/>
      <c r="E5117" s="9" t="s">
        <v>8322</v>
      </c>
      <c r="F5117" s="1"/>
      <c r="G5117" s="3"/>
      <c r="H5117" s="1"/>
      <c r="I5117" s="9" t="s">
        <v>7831</v>
      </c>
    </row>
    <row r="5118" spans="2:9" ht="15.75" customHeight="1" x14ac:dyDescent="0.2">
      <c r="B5118" s="1"/>
      <c r="C5118" s="1"/>
      <c r="D5118" s="1"/>
      <c r="E5118" s="9" t="s">
        <v>8323</v>
      </c>
      <c r="F5118" s="1"/>
      <c r="G5118" s="3"/>
      <c r="H5118" s="1"/>
      <c r="I5118" s="9" t="s">
        <v>8324</v>
      </c>
    </row>
    <row r="5119" spans="2:9" ht="15.75" customHeight="1" x14ac:dyDescent="0.2">
      <c r="B5119" s="1"/>
      <c r="C5119" s="1"/>
      <c r="D5119" s="1"/>
      <c r="E5119" s="9" t="s">
        <v>5771</v>
      </c>
      <c r="F5119" s="1"/>
      <c r="G5119" s="3"/>
      <c r="H5119" s="1"/>
      <c r="I5119" s="9" t="s">
        <v>3404</v>
      </c>
    </row>
    <row r="5120" spans="2:9" ht="15.75" customHeight="1" x14ac:dyDescent="0.2">
      <c r="B5120" s="1"/>
      <c r="C5120" s="1"/>
      <c r="D5120" s="1"/>
      <c r="E5120" s="9" t="s">
        <v>8325</v>
      </c>
      <c r="F5120" s="1"/>
      <c r="G5120" s="3"/>
      <c r="H5120" s="1"/>
      <c r="I5120" s="9" t="s">
        <v>8326</v>
      </c>
    </row>
    <row r="5121" spans="2:9" ht="15.75" customHeight="1" x14ac:dyDescent="0.2">
      <c r="B5121" s="1"/>
      <c r="C5121" s="1"/>
      <c r="D5121" s="1"/>
      <c r="E5121" s="9" t="s">
        <v>3797</v>
      </c>
      <c r="F5121" s="1"/>
      <c r="G5121" s="3"/>
      <c r="H5121" s="1"/>
      <c r="I5121" s="9" t="s">
        <v>3798</v>
      </c>
    </row>
    <row r="5122" spans="2:9" ht="15.75" customHeight="1" x14ac:dyDescent="0.2">
      <c r="B5122" s="1"/>
      <c r="C5122" s="1"/>
      <c r="D5122" s="1"/>
      <c r="E5122" s="9" t="s">
        <v>8327</v>
      </c>
      <c r="F5122" s="1"/>
      <c r="G5122" s="3"/>
      <c r="H5122" s="1"/>
      <c r="I5122" s="9" t="s">
        <v>8150</v>
      </c>
    </row>
    <row r="5123" spans="2:9" ht="15.75" customHeight="1" x14ac:dyDescent="0.2">
      <c r="B5123" s="1"/>
      <c r="C5123" s="1"/>
      <c r="D5123" s="1"/>
      <c r="E5123" s="9" t="s">
        <v>8328</v>
      </c>
      <c r="F5123" s="1"/>
      <c r="G5123" s="3"/>
      <c r="H5123" s="1"/>
      <c r="I5123" s="9" t="s">
        <v>8329</v>
      </c>
    </row>
    <row r="5124" spans="2:9" ht="15.75" customHeight="1" x14ac:dyDescent="0.2">
      <c r="B5124" s="1"/>
      <c r="C5124" s="1"/>
      <c r="D5124" s="1"/>
      <c r="E5124" s="9" t="s">
        <v>8330</v>
      </c>
      <c r="F5124" s="1"/>
      <c r="G5124" s="3"/>
      <c r="H5124" s="1"/>
      <c r="I5124" s="9" t="s">
        <v>8331</v>
      </c>
    </row>
    <row r="5125" spans="2:9" ht="15.75" customHeight="1" x14ac:dyDescent="0.2">
      <c r="B5125" s="1"/>
      <c r="C5125" s="1"/>
      <c r="D5125" s="1"/>
      <c r="E5125" s="9" t="s">
        <v>8332</v>
      </c>
      <c r="F5125" s="1"/>
      <c r="G5125" s="3"/>
      <c r="H5125" s="1"/>
      <c r="I5125" s="9" t="s">
        <v>3671</v>
      </c>
    </row>
    <row r="5126" spans="2:9" ht="15.75" customHeight="1" x14ac:dyDescent="0.2">
      <c r="B5126" s="1"/>
      <c r="C5126" s="1"/>
      <c r="D5126" s="1"/>
      <c r="E5126" s="9" t="s">
        <v>3797</v>
      </c>
      <c r="F5126" s="1"/>
      <c r="G5126" s="3"/>
      <c r="H5126" s="1"/>
      <c r="I5126" s="9" t="s">
        <v>3798</v>
      </c>
    </row>
    <row r="5127" spans="2:9" ht="15.75" customHeight="1" x14ac:dyDescent="0.2">
      <c r="B5127" s="1"/>
      <c r="C5127" s="1"/>
      <c r="D5127" s="1"/>
      <c r="E5127" s="9" t="s">
        <v>8333</v>
      </c>
      <c r="F5127" s="1"/>
      <c r="G5127" s="3"/>
      <c r="H5127" s="1"/>
      <c r="I5127" s="9" t="s">
        <v>8334</v>
      </c>
    </row>
    <row r="5128" spans="2:9" ht="15.75" customHeight="1" x14ac:dyDescent="0.2">
      <c r="B5128" s="1"/>
      <c r="C5128" s="1"/>
      <c r="D5128" s="1"/>
      <c r="E5128" s="9" t="s">
        <v>8335</v>
      </c>
      <c r="F5128" s="1"/>
      <c r="G5128" s="3"/>
      <c r="H5128" s="1"/>
      <c r="I5128" s="9" t="s">
        <v>8336</v>
      </c>
    </row>
    <row r="5129" spans="2:9" ht="15.75" customHeight="1" x14ac:dyDescent="0.2">
      <c r="B5129" s="1"/>
      <c r="C5129" s="1"/>
      <c r="D5129" s="1"/>
      <c r="E5129" s="9" t="s">
        <v>8337</v>
      </c>
      <c r="F5129" s="1"/>
      <c r="G5129" s="3"/>
      <c r="H5129" s="1"/>
      <c r="I5129" s="9" t="s">
        <v>7891</v>
      </c>
    </row>
    <row r="5130" spans="2:9" ht="15.75" customHeight="1" x14ac:dyDescent="0.2">
      <c r="B5130" s="1"/>
      <c r="C5130" s="1"/>
      <c r="D5130" s="1"/>
      <c r="E5130" s="9" t="s">
        <v>8307</v>
      </c>
      <c r="F5130" s="1"/>
      <c r="G5130" s="3"/>
      <c r="H5130" s="1"/>
      <c r="I5130" s="9" t="s">
        <v>8338</v>
      </c>
    </row>
    <row r="5131" spans="2:9" ht="15.75" customHeight="1" x14ac:dyDescent="0.2">
      <c r="B5131" s="1"/>
      <c r="C5131" s="1"/>
      <c r="D5131" s="1"/>
      <c r="E5131" s="9" t="s">
        <v>8339</v>
      </c>
      <c r="F5131" s="1"/>
      <c r="G5131" s="3"/>
      <c r="H5131" s="1"/>
      <c r="I5131" s="9" t="s">
        <v>8340</v>
      </c>
    </row>
    <row r="5132" spans="2:9" ht="15.75" customHeight="1" x14ac:dyDescent="0.2">
      <c r="B5132" s="1"/>
      <c r="C5132" s="1"/>
      <c r="D5132" s="1"/>
      <c r="E5132" s="9" t="s">
        <v>8307</v>
      </c>
      <c r="F5132" s="1"/>
      <c r="G5132" s="3"/>
      <c r="H5132" s="1"/>
      <c r="I5132" s="9" t="s">
        <v>8341</v>
      </c>
    </row>
    <row r="5133" spans="2:9" ht="15.75" customHeight="1" x14ac:dyDescent="0.2">
      <c r="B5133" s="1"/>
      <c r="C5133" s="1"/>
      <c r="D5133" s="1"/>
      <c r="E5133" s="9" t="s">
        <v>5421</v>
      </c>
      <c r="F5133" s="1"/>
      <c r="G5133" s="3"/>
      <c r="H5133" s="1"/>
      <c r="I5133" s="9" t="s">
        <v>8201</v>
      </c>
    </row>
    <row r="5134" spans="2:9" ht="15.75" customHeight="1" x14ac:dyDescent="0.2">
      <c r="B5134" s="1"/>
      <c r="C5134" s="1"/>
      <c r="D5134" s="1"/>
      <c r="E5134" s="9" t="s">
        <v>8342</v>
      </c>
      <c r="F5134" s="1"/>
      <c r="G5134" s="3"/>
      <c r="H5134" s="1"/>
      <c r="I5134" s="9" t="s">
        <v>8343</v>
      </c>
    </row>
    <row r="5135" spans="2:9" ht="15.75" customHeight="1" x14ac:dyDescent="0.2">
      <c r="B5135" s="1"/>
      <c r="C5135" s="1"/>
      <c r="D5135" s="1"/>
      <c r="E5135" s="9" t="s">
        <v>8175</v>
      </c>
      <c r="F5135" s="1"/>
      <c r="G5135" s="3"/>
      <c r="H5135" s="1"/>
      <c r="I5135" s="9" t="s">
        <v>8344</v>
      </c>
    </row>
    <row r="5136" spans="2:9" ht="15.75" customHeight="1" x14ac:dyDescent="0.2">
      <c r="B5136" s="1"/>
      <c r="C5136" s="1"/>
      <c r="D5136" s="1"/>
      <c r="E5136" s="9" t="s">
        <v>7449</v>
      </c>
      <c r="F5136" s="1"/>
      <c r="G5136" s="3"/>
      <c r="H5136" s="1"/>
      <c r="I5136" s="10" t="s">
        <v>8345</v>
      </c>
    </row>
    <row r="5137" spans="2:9" ht="15.75" customHeight="1" x14ac:dyDescent="0.2">
      <c r="B5137" s="1"/>
      <c r="C5137" s="1"/>
      <c r="D5137" s="1"/>
      <c r="E5137" s="9" t="s">
        <v>8346</v>
      </c>
      <c r="F5137" s="1"/>
      <c r="G5137" s="3"/>
      <c r="H5137" s="1"/>
      <c r="I5137" s="9" t="s">
        <v>7178</v>
      </c>
    </row>
    <row r="5138" spans="2:9" ht="15.75" customHeight="1" x14ac:dyDescent="0.2">
      <c r="B5138" s="1"/>
      <c r="C5138" s="1"/>
      <c r="D5138" s="1"/>
      <c r="E5138" s="9" t="s">
        <v>5769</v>
      </c>
      <c r="F5138" s="1"/>
      <c r="G5138" s="3"/>
      <c r="H5138" s="1"/>
      <c r="I5138" s="9"/>
    </row>
    <row r="5139" spans="2:9" ht="15.75" customHeight="1" x14ac:dyDescent="0.2">
      <c r="B5139" s="1"/>
      <c r="C5139" s="1"/>
      <c r="D5139" s="1"/>
      <c r="E5139" s="9" t="s">
        <v>8347</v>
      </c>
      <c r="F5139" s="1"/>
      <c r="G5139" s="3"/>
      <c r="H5139" s="1"/>
      <c r="I5139" s="9" t="s">
        <v>8348</v>
      </c>
    </row>
    <row r="5140" spans="2:9" ht="15.75" customHeight="1" x14ac:dyDescent="0.2">
      <c r="B5140" s="1"/>
      <c r="C5140" s="1"/>
      <c r="D5140" s="1"/>
      <c r="E5140" s="9" t="s">
        <v>5421</v>
      </c>
      <c r="F5140" s="1"/>
      <c r="G5140" s="3"/>
      <c r="H5140" s="1"/>
      <c r="I5140" s="9" t="s">
        <v>8276</v>
      </c>
    </row>
    <row r="5141" spans="2:9" ht="15.75" customHeight="1" x14ac:dyDescent="0.2">
      <c r="B5141" s="1"/>
      <c r="C5141" s="1"/>
      <c r="D5141" s="1"/>
      <c r="E5141" s="9" t="s">
        <v>8069</v>
      </c>
      <c r="F5141" s="1"/>
      <c r="G5141" s="3"/>
      <c r="H5141" s="1"/>
      <c r="I5141" s="9" t="s">
        <v>8070</v>
      </c>
    </row>
    <row r="5142" spans="2:9" ht="15.75" customHeight="1" x14ac:dyDescent="0.2">
      <c r="B5142" s="1"/>
      <c r="C5142" s="1"/>
      <c r="D5142" s="1"/>
      <c r="E5142" s="9" t="s">
        <v>8349</v>
      </c>
      <c r="F5142" s="1"/>
      <c r="G5142" s="3"/>
      <c r="H5142" s="1"/>
      <c r="I5142" s="9" t="s">
        <v>8350</v>
      </c>
    </row>
    <row r="5143" spans="2:9" ht="15.75" customHeight="1" x14ac:dyDescent="0.2">
      <c r="B5143" s="1"/>
      <c r="C5143" s="1"/>
      <c r="D5143" s="1"/>
      <c r="E5143" s="9" t="s">
        <v>8351</v>
      </c>
      <c r="F5143" s="1"/>
      <c r="G5143" s="3"/>
      <c r="H5143" s="1"/>
      <c r="I5143" s="9" t="s">
        <v>8352</v>
      </c>
    </row>
    <row r="5144" spans="2:9" ht="15.75" customHeight="1" x14ac:dyDescent="0.2">
      <c r="B5144" s="1"/>
      <c r="C5144" s="1"/>
      <c r="D5144" s="1"/>
      <c r="E5144" s="9" t="s">
        <v>8353</v>
      </c>
      <c r="F5144" s="1"/>
      <c r="G5144" s="3"/>
      <c r="H5144" s="1"/>
      <c r="I5144" s="9" t="s">
        <v>8354</v>
      </c>
    </row>
    <row r="5145" spans="2:9" ht="15.75" customHeight="1" x14ac:dyDescent="0.2">
      <c r="B5145" s="1"/>
      <c r="C5145" s="1"/>
      <c r="D5145" s="1"/>
      <c r="E5145" s="9" t="s">
        <v>8355</v>
      </c>
      <c r="F5145" s="1"/>
      <c r="G5145" s="3"/>
      <c r="H5145" s="1"/>
      <c r="I5145" s="9" t="s">
        <v>8356</v>
      </c>
    </row>
    <row r="5146" spans="2:9" ht="15.75" customHeight="1" x14ac:dyDescent="0.2">
      <c r="B5146" s="1"/>
      <c r="C5146" s="1"/>
      <c r="D5146" s="1"/>
      <c r="E5146" s="9" t="s">
        <v>8357</v>
      </c>
      <c r="F5146" s="1"/>
      <c r="G5146" s="3"/>
      <c r="H5146" s="1"/>
      <c r="I5146" s="9" t="s">
        <v>8358</v>
      </c>
    </row>
    <row r="5147" spans="2:9" ht="15.75" customHeight="1" x14ac:dyDescent="0.2">
      <c r="B5147" s="1"/>
      <c r="C5147" s="1"/>
      <c r="D5147" s="1"/>
      <c r="E5147" s="9" t="s">
        <v>8359</v>
      </c>
      <c r="F5147" s="1"/>
      <c r="G5147" s="3"/>
      <c r="H5147" s="1"/>
      <c r="I5147" s="9" t="s">
        <v>8360</v>
      </c>
    </row>
    <row r="5148" spans="2:9" ht="15.75" customHeight="1" x14ac:dyDescent="0.2">
      <c r="B5148" s="1"/>
      <c r="C5148" s="1"/>
      <c r="D5148" s="1"/>
      <c r="E5148" s="9" t="s">
        <v>5427</v>
      </c>
      <c r="F5148" s="1"/>
      <c r="G5148" s="3"/>
      <c r="H5148" s="1"/>
      <c r="I5148" s="9" t="s">
        <v>8361</v>
      </c>
    </row>
    <row r="5149" spans="2:9" ht="15.75" customHeight="1" x14ac:dyDescent="0.2">
      <c r="B5149" s="1"/>
      <c r="C5149" s="1"/>
      <c r="D5149" s="1"/>
      <c r="E5149" s="9" t="s">
        <v>8362</v>
      </c>
      <c r="F5149" s="1"/>
      <c r="G5149" s="3"/>
      <c r="H5149" s="1"/>
      <c r="I5149" s="9" t="s">
        <v>8363</v>
      </c>
    </row>
    <row r="5150" spans="2:9" ht="15.75" customHeight="1" x14ac:dyDescent="0.2">
      <c r="B5150" s="1"/>
      <c r="C5150" s="1"/>
      <c r="D5150" s="1"/>
      <c r="E5150" s="9" t="s">
        <v>8364</v>
      </c>
      <c r="F5150" s="1"/>
      <c r="G5150" s="3"/>
      <c r="H5150" s="1"/>
      <c r="I5150" s="9" t="s">
        <v>8365</v>
      </c>
    </row>
    <row r="5151" spans="2:9" ht="15.75" customHeight="1" x14ac:dyDescent="0.2">
      <c r="B5151" s="1"/>
      <c r="C5151" s="1"/>
      <c r="D5151" s="1"/>
      <c r="E5151" s="9" t="s">
        <v>7950</v>
      </c>
      <c r="F5151" s="1"/>
      <c r="G5151" s="3"/>
      <c r="H5151" s="1"/>
      <c r="I5151" s="9" t="s">
        <v>8366</v>
      </c>
    </row>
    <row r="5152" spans="2:9" ht="15.75" customHeight="1" x14ac:dyDescent="0.2">
      <c r="B5152" s="1"/>
      <c r="C5152" s="1"/>
      <c r="D5152" s="1"/>
      <c r="E5152" s="9" t="s">
        <v>5551</v>
      </c>
      <c r="F5152" s="1"/>
      <c r="G5152" s="3"/>
      <c r="H5152" s="1"/>
      <c r="I5152" s="9" t="s">
        <v>8367</v>
      </c>
    </row>
    <row r="5153" spans="2:9" ht="15.75" customHeight="1" x14ac:dyDescent="0.2">
      <c r="B5153" s="1"/>
      <c r="C5153" s="1"/>
      <c r="D5153" s="1"/>
      <c r="E5153" s="9" t="s">
        <v>8368</v>
      </c>
      <c r="F5153" s="1"/>
      <c r="G5153" s="3"/>
      <c r="H5153" s="1"/>
      <c r="I5153" s="9" t="s">
        <v>8369</v>
      </c>
    </row>
    <row r="5154" spans="2:9" ht="15.75" customHeight="1" x14ac:dyDescent="0.2">
      <c r="B5154" s="1"/>
      <c r="C5154" s="1"/>
      <c r="D5154" s="1"/>
      <c r="E5154" s="9" t="s">
        <v>8370</v>
      </c>
      <c r="F5154" s="1"/>
      <c r="G5154" s="3"/>
      <c r="H5154" s="1"/>
      <c r="I5154" s="9" t="s">
        <v>8371</v>
      </c>
    </row>
    <row r="5155" spans="2:9" ht="15.75" customHeight="1" x14ac:dyDescent="0.2">
      <c r="B5155" s="1"/>
      <c r="C5155" s="1"/>
      <c r="D5155" s="1"/>
      <c r="E5155" s="9" t="s">
        <v>8372</v>
      </c>
      <c r="F5155" s="1"/>
      <c r="G5155" s="3"/>
      <c r="H5155" s="1"/>
      <c r="I5155" s="9" t="s">
        <v>8373</v>
      </c>
    </row>
    <row r="5156" spans="2:9" ht="15.75" customHeight="1" x14ac:dyDescent="0.2">
      <c r="B5156" s="1"/>
      <c r="C5156" s="1"/>
      <c r="D5156" s="1"/>
      <c r="E5156" s="9" t="s">
        <v>8374</v>
      </c>
      <c r="F5156" s="1"/>
      <c r="G5156" s="3"/>
      <c r="H5156" s="1"/>
      <c r="I5156" s="9" t="s">
        <v>8375</v>
      </c>
    </row>
    <row r="5157" spans="2:9" ht="15.75" customHeight="1" x14ac:dyDescent="0.2">
      <c r="B5157" s="1"/>
      <c r="C5157" s="1"/>
      <c r="D5157" s="1"/>
      <c r="E5157" s="9" t="s">
        <v>8376</v>
      </c>
      <c r="F5157" s="1"/>
      <c r="G5157" s="3"/>
      <c r="H5157" s="1"/>
      <c r="I5157" s="9" t="s">
        <v>8235</v>
      </c>
    </row>
    <row r="5158" spans="2:9" ht="15.75" customHeight="1" x14ac:dyDescent="0.2">
      <c r="B5158" s="1"/>
      <c r="C5158" s="1"/>
      <c r="D5158" s="1"/>
      <c r="E5158" s="9" t="s">
        <v>5427</v>
      </c>
      <c r="F5158" s="1"/>
      <c r="G5158" s="3"/>
      <c r="H5158" s="1"/>
      <c r="I5158" s="9" t="s">
        <v>8073</v>
      </c>
    </row>
    <row r="5159" spans="2:9" ht="15.75" customHeight="1" x14ac:dyDescent="0.2">
      <c r="B5159" s="1"/>
      <c r="C5159" s="1"/>
      <c r="D5159" s="1"/>
      <c r="E5159" s="9" t="s">
        <v>8071</v>
      </c>
      <c r="F5159" s="1"/>
      <c r="G5159" s="3"/>
      <c r="H5159" s="1"/>
      <c r="I5159" s="9" t="s">
        <v>8377</v>
      </c>
    </row>
    <row r="5160" spans="2:9" ht="15.75" customHeight="1" x14ac:dyDescent="0.2">
      <c r="B5160" s="1"/>
      <c r="C5160" s="1"/>
      <c r="D5160" s="1"/>
      <c r="E5160" s="9" t="s">
        <v>8378</v>
      </c>
      <c r="F5160" s="1"/>
      <c r="G5160" s="3"/>
      <c r="H5160" s="1"/>
      <c r="I5160" s="9" t="s">
        <v>8379</v>
      </c>
    </row>
    <row r="5161" spans="2:9" ht="15.75" customHeight="1" x14ac:dyDescent="0.2">
      <c r="B5161" s="1"/>
      <c r="C5161" s="1"/>
      <c r="D5161" s="1"/>
      <c r="E5161" s="9" t="s">
        <v>5551</v>
      </c>
      <c r="F5161" s="1"/>
      <c r="G5161" s="3"/>
      <c r="H5161" s="1"/>
      <c r="I5161" s="9" t="s">
        <v>8367</v>
      </c>
    </row>
    <row r="5162" spans="2:9" ht="15.75" customHeight="1" x14ac:dyDescent="0.2">
      <c r="B5162" s="1"/>
      <c r="C5162" s="1"/>
      <c r="D5162" s="1"/>
      <c r="E5162" s="9" t="s">
        <v>8380</v>
      </c>
      <c r="F5162" s="1"/>
      <c r="G5162" s="3"/>
      <c r="H5162" s="1"/>
      <c r="I5162" s="9" t="s">
        <v>8381</v>
      </c>
    </row>
    <row r="5163" spans="2:9" ht="15.75" customHeight="1" x14ac:dyDescent="0.2">
      <c r="B5163" s="1"/>
      <c r="C5163" s="1"/>
      <c r="D5163" s="1"/>
      <c r="E5163" s="9" t="s">
        <v>8382</v>
      </c>
      <c r="F5163" s="1"/>
      <c r="G5163" s="3"/>
      <c r="H5163" s="1"/>
      <c r="I5163" s="9" t="s">
        <v>8383</v>
      </c>
    </row>
    <row r="5164" spans="2:9" ht="15.75" customHeight="1" x14ac:dyDescent="0.2">
      <c r="B5164" s="1"/>
      <c r="C5164" s="1"/>
      <c r="D5164" s="1"/>
      <c r="E5164" s="9" t="s">
        <v>8384</v>
      </c>
      <c r="F5164" s="1"/>
      <c r="G5164" s="3"/>
      <c r="H5164" s="1"/>
      <c r="I5164" s="9" t="s">
        <v>8385</v>
      </c>
    </row>
    <row r="5165" spans="2:9" ht="15.75" customHeight="1" x14ac:dyDescent="0.2">
      <c r="B5165" s="1"/>
      <c r="C5165" s="1"/>
      <c r="D5165" s="1"/>
      <c r="E5165" s="9" t="s">
        <v>8386</v>
      </c>
      <c r="F5165" s="1"/>
      <c r="G5165" s="3"/>
      <c r="H5165" s="1"/>
      <c r="I5165" s="9" t="s">
        <v>8340</v>
      </c>
    </row>
    <row r="5166" spans="2:9" ht="15.75" customHeight="1" x14ac:dyDescent="0.2">
      <c r="B5166" s="1"/>
      <c r="C5166" s="1"/>
      <c r="D5166" s="1"/>
      <c r="E5166" s="9" t="s">
        <v>8387</v>
      </c>
      <c r="F5166" s="1"/>
      <c r="G5166" s="3"/>
      <c r="H5166" s="1"/>
      <c r="I5166" s="9" t="s">
        <v>8388</v>
      </c>
    </row>
    <row r="5167" spans="2:9" ht="15.75" customHeight="1" x14ac:dyDescent="0.2">
      <c r="B5167" s="1"/>
      <c r="C5167" s="1"/>
      <c r="D5167" s="1"/>
      <c r="E5167" s="9" t="s">
        <v>8389</v>
      </c>
      <c r="F5167" s="1"/>
      <c r="G5167" s="3"/>
      <c r="H5167" s="1"/>
      <c r="I5167" s="9" t="s">
        <v>8390</v>
      </c>
    </row>
    <row r="5168" spans="2:9" ht="15.75" customHeight="1" x14ac:dyDescent="0.2">
      <c r="B5168" s="1"/>
      <c r="C5168" s="1"/>
      <c r="D5168" s="1"/>
      <c r="E5168" s="9" t="s">
        <v>8114</v>
      </c>
      <c r="F5168" s="1"/>
      <c r="G5168" s="3"/>
      <c r="H5168" s="1"/>
      <c r="I5168" s="9" t="s">
        <v>8391</v>
      </c>
    </row>
    <row r="5169" spans="2:9" ht="15.75" customHeight="1" x14ac:dyDescent="0.2">
      <c r="B5169" s="1"/>
      <c r="C5169" s="1"/>
      <c r="D5169" s="1"/>
      <c r="E5169" s="9" t="s">
        <v>3797</v>
      </c>
      <c r="F5169" s="1"/>
      <c r="G5169" s="3"/>
      <c r="H5169" s="1"/>
      <c r="I5169" s="9" t="s">
        <v>3798</v>
      </c>
    </row>
    <row r="5170" spans="2:9" ht="15.75" customHeight="1" x14ac:dyDescent="0.2">
      <c r="B5170" s="1"/>
      <c r="C5170" s="1"/>
      <c r="D5170" s="1"/>
      <c r="E5170" s="9" t="s">
        <v>7825</v>
      </c>
      <c r="F5170" s="1"/>
      <c r="G5170" s="3"/>
      <c r="H5170" s="1"/>
      <c r="I5170" s="9" t="s">
        <v>8392</v>
      </c>
    </row>
    <row r="5171" spans="2:9" ht="15.75" customHeight="1" x14ac:dyDescent="0.2">
      <c r="B5171" s="1"/>
      <c r="C5171" s="1"/>
      <c r="D5171" s="1"/>
      <c r="E5171" s="9" t="s">
        <v>8393</v>
      </c>
      <c r="F5171" s="1"/>
      <c r="G5171" s="3"/>
      <c r="H5171" s="1"/>
      <c r="I5171" s="9" t="s">
        <v>7831</v>
      </c>
    </row>
    <row r="5172" spans="2:9" ht="15.75" customHeight="1" x14ac:dyDescent="0.2">
      <c r="B5172" s="1"/>
      <c r="C5172" s="1"/>
      <c r="D5172" s="1"/>
      <c r="E5172" s="9" t="s">
        <v>5520</v>
      </c>
      <c r="F5172" s="1"/>
      <c r="G5172" s="3"/>
      <c r="H5172" s="1"/>
      <c r="I5172" s="9" t="s">
        <v>8394</v>
      </c>
    </row>
    <row r="5173" spans="2:9" ht="15.75" customHeight="1" x14ac:dyDescent="0.2">
      <c r="B5173" s="1"/>
      <c r="C5173" s="1"/>
      <c r="D5173" s="1"/>
      <c r="E5173" s="9" t="s">
        <v>8395</v>
      </c>
      <c r="F5173" s="1"/>
      <c r="G5173" s="3"/>
      <c r="H5173" s="1"/>
      <c r="I5173" s="9" t="s">
        <v>7178</v>
      </c>
    </row>
    <row r="5174" spans="2:9" ht="15.75" customHeight="1" x14ac:dyDescent="0.2">
      <c r="B5174" s="1"/>
      <c r="C5174" s="1"/>
      <c r="D5174" s="1"/>
      <c r="E5174" s="9" t="s">
        <v>8396</v>
      </c>
      <c r="F5174" s="1"/>
      <c r="G5174" s="3"/>
      <c r="H5174" s="1"/>
      <c r="I5174" s="9" t="s">
        <v>8397</v>
      </c>
    </row>
    <row r="5175" spans="2:9" ht="15.75" customHeight="1" x14ac:dyDescent="0.2">
      <c r="B5175" s="1"/>
      <c r="C5175" s="1"/>
      <c r="D5175" s="1"/>
      <c r="E5175" s="9" t="s">
        <v>8398</v>
      </c>
      <c r="F5175" s="1"/>
      <c r="G5175" s="3"/>
      <c r="H5175" s="1"/>
      <c r="I5175" s="9" t="s">
        <v>8399</v>
      </c>
    </row>
    <row r="5176" spans="2:9" ht="15.75" customHeight="1" x14ac:dyDescent="0.2">
      <c r="B5176" s="1"/>
      <c r="C5176" s="1"/>
      <c r="D5176" s="1"/>
      <c r="E5176" s="9" t="s">
        <v>8400</v>
      </c>
      <c r="F5176" s="1"/>
      <c r="G5176" s="3"/>
      <c r="H5176" s="1"/>
      <c r="I5176" s="9" t="s">
        <v>8401</v>
      </c>
    </row>
    <row r="5177" spans="2:9" ht="15.75" customHeight="1" x14ac:dyDescent="0.2">
      <c r="B5177" s="1"/>
      <c r="C5177" s="1"/>
      <c r="D5177" s="1"/>
      <c r="E5177" s="9" t="s">
        <v>8402</v>
      </c>
      <c r="F5177" s="1"/>
      <c r="G5177" s="3"/>
      <c r="H5177" s="1"/>
      <c r="I5177" s="9" t="s">
        <v>8150</v>
      </c>
    </row>
    <row r="5178" spans="2:9" ht="15.75" customHeight="1" x14ac:dyDescent="0.2">
      <c r="B5178" s="1"/>
      <c r="C5178" s="1"/>
      <c r="D5178" s="1"/>
      <c r="E5178" s="9" t="s">
        <v>8403</v>
      </c>
      <c r="F5178" s="1"/>
      <c r="G5178" s="3"/>
      <c r="H5178" s="1"/>
      <c r="I5178" s="9" t="s">
        <v>8404</v>
      </c>
    </row>
    <row r="5179" spans="2:9" ht="15.75" customHeight="1" x14ac:dyDescent="0.2">
      <c r="B5179" s="1"/>
      <c r="C5179" s="1"/>
      <c r="D5179" s="1"/>
      <c r="E5179" s="9" t="s">
        <v>8307</v>
      </c>
      <c r="F5179" s="1"/>
      <c r="G5179" s="3"/>
      <c r="H5179" s="1"/>
      <c r="I5179" s="9" t="s">
        <v>8405</v>
      </c>
    </row>
    <row r="5180" spans="2:9" ht="15.75" customHeight="1" x14ac:dyDescent="0.2">
      <c r="B5180" s="1"/>
      <c r="C5180" s="1"/>
      <c r="D5180" s="1"/>
      <c r="E5180" s="9" t="s">
        <v>8406</v>
      </c>
      <c r="F5180" s="1"/>
      <c r="G5180" s="3"/>
      <c r="H5180" s="1"/>
      <c r="I5180" s="9" t="s">
        <v>8407</v>
      </c>
    </row>
    <row r="5181" spans="2:9" ht="15.75" customHeight="1" x14ac:dyDescent="0.2">
      <c r="B5181" s="1"/>
      <c r="C5181" s="1"/>
      <c r="D5181" s="1"/>
      <c r="E5181" s="9" t="s">
        <v>8408</v>
      </c>
      <c r="F5181" s="1"/>
      <c r="G5181" s="3"/>
      <c r="H5181" s="1"/>
      <c r="I5181" s="9" t="s">
        <v>8409</v>
      </c>
    </row>
    <row r="5182" spans="2:9" ht="15.75" customHeight="1" x14ac:dyDescent="0.2">
      <c r="B5182" s="1"/>
      <c r="C5182" s="1"/>
      <c r="D5182" s="1"/>
      <c r="E5182" s="9" t="s">
        <v>8410</v>
      </c>
      <c r="F5182" s="1"/>
      <c r="G5182" s="3"/>
      <c r="H5182" s="1"/>
      <c r="I5182" s="9" t="s">
        <v>8411</v>
      </c>
    </row>
    <row r="5183" spans="2:9" ht="15.75" customHeight="1" x14ac:dyDescent="0.2">
      <c r="B5183" s="1"/>
      <c r="C5183" s="1"/>
      <c r="D5183" s="1"/>
      <c r="E5183" s="9" t="s">
        <v>7214</v>
      </c>
      <c r="F5183" s="1"/>
      <c r="G5183" s="3"/>
      <c r="H5183" s="1"/>
      <c r="I5183" s="9" t="s">
        <v>8412</v>
      </c>
    </row>
    <row r="5184" spans="2:9" ht="15.75" customHeight="1" x14ac:dyDescent="0.2">
      <c r="B5184" s="1"/>
      <c r="C5184" s="1"/>
      <c r="D5184" s="1"/>
      <c r="E5184" s="9" t="s">
        <v>8413</v>
      </c>
      <c r="F5184" s="1"/>
      <c r="G5184" s="3"/>
      <c r="H5184" s="1"/>
      <c r="I5184" s="9" t="s">
        <v>8414</v>
      </c>
    </row>
    <row r="5185" spans="2:9" ht="15.75" customHeight="1" x14ac:dyDescent="0.2">
      <c r="B5185" s="1"/>
      <c r="C5185" s="1"/>
      <c r="D5185" s="1"/>
      <c r="E5185" s="9" t="s">
        <v>8415</v>
      </c>
      <c r="F5185" s="1"/>
      <c r="G5185" s="3"/>
      <c r="H5185" s="1"/>
      <c r="I5185" s="9" t="s">
        <v>8416</v>
      </c>
    </row>
    <row r="5186" spans="2:9" ht="15.75" customHeight="1" x14ac:dyDescent="0.2">
      <c r="B5186" s="1"/>
      <c r="C5186" s="1"/>
      <c r="D5186" s="1"/>
      <c r="E5186" s="9" t="s">
        <v>8417</v>
      </c>
      <c r="F5186" s="1"/>
      <c r="G5186" s="3"/>
      <c r="H5186" s="1"/>
      <c r="I5186" s="11" t="s">
        <v>8418</v>
      </c>
    </row>
    <row r="5187" spans="2:9" ht="15.75" customHeight="1" x14ac:dyDescent="0.2">
      <c r="B5187" s="1"/>
      <c r="C5187" s="1"/>
      <c r="D5187" s="1"/>
      <c r="E5187" s="9" t="s">
        <v>8419</v>
      </c>
      <c r="F5187" s="1"/>
      <c r="G5187" s="3"/>
      <c r="H5187" s="1"/>
      <c r="I5187" s="9" t="s">
        <v>8420</v>
      </c>
    </row>
    <row r="5188" spans="2:9" ht="15.75" customHeight="1" x14ac:dyDescent="0.2">
      <c r="B5188" s="1"/>
      <c r="C5188" s="1"/>
      <c r="D5188" s="1"/>
      <c r="E5188" s="9" t="s">
        <v>8421</v>
      </c>
      <c r="F5188" s="1"/>
      <c r="G5188" s="3"/>
      <c r="H5188" s="1"/>
      <c r="I5188" s="9" t="s">
        <v>8422</v>
      </c>
    </row>
    <row r="5189" spans="2:9" ht="15.75" customHeight="1" x14ac:dyDescent="0.2">
      <c r="B5189" s="1"/>
      <c r="C5189" s="1"/>
      <c r="D5189" s="1"/>
      <c r="E5189" s="9" t="s">
        <v>7904</v>
      </c>
      <c r="F5189" s="1"/>
      <c r="G5189" s="3"/>
      <c r="H5189" s="1"/>
      <c r="I5189" s="9" t="s">
        <v>8423</v>
      </c>
    </row>
    <row r="5190" spans="2:9" ht="15.75" customHeight="1" x14ac:dyDescent="0.2">
      <c r="B5190" s="1"/>
      <c r="C5190" s="1"/>
      <c r="D5190" s="1"/>
      <c r="E5190" s="9" t="s">
        <v>8424</v>
      </c>
      <c r="F5190" s="1"/>
      <c r="G5190" s="3"/>
      <c r="H5190" s="1"/>
      <c r="I5190" s="9" t="s">
        <v>8425</v>
      </c>
    </row>
    <row r="5191" spans="2:9" ht="15.75" customHeight="1" x14ac:dyDescent="0.2">
      <c r="B5191" s="1"/>
      <c r="C5191" s="1"/>
      <c r="D5191" s="1"/>
      <c r="E5191" s="9" t="s">
        <v>8426</v>
      </c>
      <c r="F5191" s="1"/>
      <c r="G5191" s="3"/>
      <c r="H5191" s="1"/>
      <c r="I5191" s="9" t="s">
        <v>8427</v>
      </c>
    </row>
    <row r="5192" spans="2:9" ht="15.75" customHeight="1" x14ac:dyDescent="0.2">
      <c r="B5192" s="1"/>
      <c r="C5192" s="1"/>
      <c r="D5192" s="1"/>
      <c r="E5192" s="9" t="s">
        <v>8428</v>
      </c>
      <c r="F5192" s="1"/>
      <c r="G5192" s="3"/>
      <c r="H5192" s="1"/>
      <c r="I5192" s="9" t="s">
        <v>8429</v>
      </c>
    </row>
    <row r="5193" spans="2:9" ht="15.75" customHeight="1" x14ac:dyDescent="0.2">
      <c r="B5193" s="1"/>
      <c r="C5193" s="1"/>
      <c r="D5193" s="1"/>
      <c r="E5193" s="9" t="s">
        <v>8430</v>
      </c>
      <c r="F5193" s="1"/>
      <c r="G5193" s="3"/>
      <c r="H5193" s="1"/>
      <c r="I5193" s="9" t="s">
        <v>8431</v>
      </c>
    </row>
    <row r="5194" spans="2:9" ht="15.75" customHeight="1" x14ac:dyDescent="0.2">
      <c r="B5194" s="1"/>
      <c r="C5194" s="1"/>
      <c r="D5194" s="1"/>
      <c r="E5194" s="9" t="s">
        <v>8432</v>
      </c>
      <c r="F5194" s="1"/>
      <c r="G5194" s="3"/>
      <c r="H5194" s="1"/>
      <c r="I5194" s="9" t="s">
        <v>8433</v>
      </c>
    </row>
    <row r="5195" spans="2:9" ht="15.75" customHeight="1" x14ac:dyDescent="0.2">
      <c r="B5195" s="1"/>
      <c r="C5195" s="1"/>
      <c r="D5195" s="1"/>
      <c r="E5195" s="9" t="s">
        <v>8434</v>
      </c>
      <c r="F5195" s="1"/>
      <c r="G5195" s="3"/>
      <c r="H5195" s="1"/>
      <c r="I5195" s="9" t="s">
        <v>8238</v>
      </c>
    </row>
    <row r="5196" spans="2:9" ht="15.75" customHeight="1" x14ac:dyDescent="0.2">
      <c r="B5196" s="1"/>
      <c r="C5196" s="1"/>
      <c r="D5196" s="1"/>
      <c r="E5196" s="9" t="s">
        <v>8435</v>
      </c>
      <c r="F5196" s="1"/>
      <c r="G5196" s="3"/>
      <c r="H5196" s="1"/>
      <c r="I5196" s="9" t="s">
        <v>8436</v>
      </c>
    </row>
    <row r="5197" spans="2:9" ht="15.75" customHeight="1" x14ac:dyDescent="0.2">
      <c r="B5197" s="1"/>
      <c r="C5197" s="1"/>
      <c r="D5197" s="1"/>
      <c r="E5197" s="9" t="s">
        <v>7177</v>
      </c>
      <c r="F5197" s="1"/>
      <c r="G5197" s="3"/>
      <c r="H5197" s="1"/>
      <c r="I5197" s="9" t="s">
        <v>7178</v>
      </c>
    </row>
    <row r="5198" spans="2:9" ht="15.75" customHeight="1" x14ac:dyDescent="0.2">
      <c r="B5198" s="1"/>
      <c r="C5198" s="1"/>
      <c r="D5198" s="1"/>
      <c r="E5198" s="9" t="s">
        <v>8437</v>
      </c>
      <c r="F5198" s="1"/>
      <c r="G5198" s="3"/>
      <c r="H5198" s="1"/>
      <c r="I5198" s="9" t="s">
        <v>8438</v>
      </c>
    </row>
    <row r="5199" spans="2:9" ht="15.75" customHeight="1" x14ac:dyDescent="0.2">
      <c r="B5199" s="1"/>
      <c r="C5199" s="1"/>
      <c r="D5199" s="1"/>
      <c r="E5199" s="9" t="s">
        <v>5414</v>
      </c>
      <c r="F5199" s="1"/>
      <c r="G5199" s="3"/>
      <c r="H5199" s="1"/>
      <c r="I5199" s="9" t="s">
        <v>8439</v>
      </c>
    </row>
    <row r="5200" spans="2:9" ht="15.75" customHeight="1" x14ac:dyDescent="0.2">
      <c r="B5200" s="1"/>
      <c r="C5200" s="1"/>
      <c r="D5200" s="1"/>
      <c r="E5200" s="9" t="s">
        <v>8440</v>
      </c>
      <c r="F5200" s="1"/>
      <c r="G5200" s="3"/>
      <c r="H5200" s="1"/>
      <c r="I5200" s="9" t="s">
        <v>8441</v>
      </c>
    </row>
    <row r="5201" spans="2:9" ht="15.75" customHeight="1" x14ac:dyDescent="0.2">
      <c r="B5201" s="1"/>
      <c r="C5201" s="1"/>
      <c r="D5201" s="1"/>
      <c r="E5201" s="9" t="s">
        <v>8442</v>
      </c>
      <c r="F5201" s="1"/>
      <c r="G5201" s="3"/>
      <c r="H5201" s="1"/>
      <c r="I5201" s="9" t="s">
        <v>8443</v>
      </c>
    </row>
    <row r="5202" spans="2:9" ht="15.75" customHeight="1" x14ac:dyDescent="0.2">
      <c r="B5202" s="1"/>
      <c r="C5202" s="1"/>
      <c r="D5202" s="1"/>
      <c r="E5202" s="9" t="s">
        <v>8037</v>
      </c>
      <c r="F5202" s="1"/>
      <c r="G5202" s="3"/>
      <c r="H5202" s="1"/>
      <c r="I5202" s="9" t="s">
        <v>8444</v>
      </c>
    </row>
    <row r="5203" spans="2:9" ht="15.75" customHeight="1" x14ac:dyDescent="0.2">
      <c r="B5203" s="1"/>
      <c r="C5203" s="1"/>
      <c r="D5203" s="1"/>
      <c r="E5203" s="9" t="s">
        <v>8186</v>
      </c>
      <c r="F5203" s="1"/>
      <c r="G5203" s="3"/>
      <c r="H5203" s="1"/>
      <c r="I5203" s="9" t="s">
        <v>3222</v>
      </c>
    </row>
    <row r="5204" spans="2:9" ht="15.75" customHeight="1" x14ac:dyDescent="0.2">
      <c r="B5204" s="1"/>
      <c r="C5204" s="1"/>
      <c r="D5204" s="1"/>
      <c r="E5204" s="9" t="s">
        <v>5981</v>
      </c>
      <c r="F5204" s="1"/>
      <c r="G5204" s="3"/>
      <c r="H5204" s="1"/>
      <c r="I5204" s="9" t="s">
        <v>8445</v>
      </c>
    </row>
    <row r="5205" spans="2:9" ht="15.75" customHeight="1" x14ac:dyDescent="0.2">
      <c r="B5205" s="1"/>
      <c r="C5205" s="1"/>
      <c r="D5205" s="1"/>
      <c r="E5205" s="9" t="s">
        <v>6886</v>
      </c>
      <c r="F5205" s="1"/>
      <c r="G5205" s="3"/>
      <c r="H5205" s="1"/>
      <c r="I5205" s="10" t="s">
        <v>8446</v>
      </c>
    </row>
    <row r="5206" spans="2:9" ht="15.75" customHeight="1" x14ac:dyDescent="0.2">
      <c r="B5206" s="1"/>
      <c r="C5206" s="1"/>
      <c r="D5206" s="1"/>
      <c r="E5206" s="9" t="s">
        <v>8447</v>
      </c>
      <c r="F5206" s="1"/>
      <c r="G5206" s="3"/>
      <c r="H5206" s="1"/>
      <c r="I5206" s="9" t="s">
        <v>8448</v>
      </c>
    </row>
    <row r="5207" spans="2:9" ht="15.75" customHeight="1" x14ac:dyDescent="0.2">
      <c r="B5207" s="1"/>
      <c r="C5207" s="1"/>
      <c r="D5207" s="1"/>
      <c r="E5207" s="9" t="s">
        <v>8449</v>
      </c>
      <c r="F5207" s="1"/>
      <c r="G5207" s="3"/>
      <c r="H5207" s="1"/>
      <c r="I5207" s="9" t="s">
        <v>8450</v>
      </c>
    </row>
    <row r="5208" spans="2:9" ht="15.75" customHeight="1" x14ac:dyDescent="0.2">
      <c r="B5208" s="1"/>
      <c r="C5208" s="1"/>
      <c r="D5208" s="1"/>
      <c r="E5208" s="9" t="s">
        <v>8451</v>
      </c>
      <c r="F5208" s="1"/>
      <c r="G5208" s="3"/>
      <c r="H5208" s="1"/>
      <c r="I5208" s="9" t="s">
        <v>8452</v>
      </c>
    </row>
    <row r="5209" spans="2:9" ht="15.75" customHeight="1" x14ac:dyDescent="0.2">
      <c r="B5209" s="1"/>
      <c r="C5209" s="1"/>
      <c r="D5209" s="1"/>
      <c r="E5209" s="9" t="s">
        <v>6437</v>
      </c>
      <c r="F5209" s="1"/>
      <c r="G5209" s="3"/>
      <c r="H5209" s="1"/>
      <c r="I5209" s="9" t="s">
        <v>8453</v>
      </c>
    </row>
    <row r="5210" spans="2:9" ht="15.75" customHeight="1" x14ac:dyDescent="0.2">
      <c r="B5210" s="1"/>
      <c r="C5210" s="1"/>
      <c r="D5210" s="1"/>
      <c r="E5210" s="9" t="s">
        <v>8454</v>
      </c>
      <c r="F5210" s="1"/>
      <c r="G5210" s="3"/>
      <c r="H5210" s="1"/>
      <c r="I5210" s="9" t="s">
        <v>8455</v>
      </c>
    </row>
    <row r="5211" spans="2:9" ht="15.75" customHeight="1" x14ac:dyDescent="0.2">
      <c r="B5211" s="1"/>
      <c r="C5211" s="1"/>
      <c r="D5211" s="1"/>
      <c r="E5211" s="9" t="s">
        <v>8197</v>
      </c>
      <c r="F5211" s="1"/>
      <c r="G5211" s="3"/>
      <c r="H5211" s="1"/>
      <c r="I5211" s="9" t="s">
        <v>8456</v>
      </c>
    </row>
    <row r="5212" spans="2:9" ht="15.75" customHeight="1" x14ac:dyDescent="0.2">
      <c r="B5212" s="1"/>
      <c r="C5212" s="1"/>
      <c r="D5212" s="1"/>
      <c r="E5212" s="9" t="s">
        <v>8457</v>
      </c>
      <c r="F5212" s="1"/>
      <c r="G5212" s="3"/>
      <c r="H5212" s="1"/>
      <c r="I5212" s="9" t="s">
        <v>8458</v>
      </c>
    </row>
    <row r="5213" spans="2:9" ht="15.75" customHeight="1" x14ac:dyDescent="0.2">
      <c r="B5213" s="1"/>
      <c r="C5213" s="1"/>
      <c r="D5213" s="1"/>
      <c r="E5213" s="9" t="s">
        <v>8195</v>
      </c>
      <c r="F5213" s="1"/>
      <c r="G5213" s="3"/>
      <c r="H5213" s="1"/>
      <c r="I5213" s="9" t="s">
        <v>8459</v>
      </c>
    </row>
    <row r="5214" spans="2:9" ht="15.75" customHeight="1" x14ac:dyDescent="0.2">
      <c r="B5214" s="1"/>
      <c r="C5214" s="1"/>
      <c r="D5214" s="1"/>
      <c r="E5214" s="9" t="s">
        <v>8460</v>
      </c>
      <c r="F5214" s="1"/>
      <c r="G5214" s="3"/>
      <c r="H5214" s="1"/>
      <c r="I5214" s="9" t="s">
        <v>8461</v>
      </c>
    </row>
    <row r="5215" spans="2:9" ht="15.75" customHeight="1" x14ac:dyDescent="0.2">
      <c r="B5215" s="1"/>
      <c r="C5215" s="1"/>
      <c r="D5215" s="1"/>
      <c r="E5215" s="9" t="s">
        <v>8462</v>
      </c>
      <c r="F5215" s="1"/>
      <c r="G5215" s="3"/>
      <c r="H5215" s="1"/>
      <c r="I5215" s="9" t="s">
        <v>8463</v>
      </c>
    </row>
    <row r="5216" spans="2:9" ht="15.75" customHeight="1" x14ac:dyDescent="0.2">
      <c r="B5216" s="1"/>
      <c r="C5216" s="1"/>
      <c r="D5216" s="1"/>
      <c r="E5216" s="9" t="s">
        <v>8464</v>
      </c>
      <c r="F5216" s="1"/>
      <c r="G5216" s="3"/>
      <c r="H5216" s="1"/>
      <c r="I5216" s="9" t="s">
        <v>8465</v>
      </c>
    </row>
    <row r="5217" spans="2:9" ht="15.75" customHeight="1" x14ac:dyDescent="0.2">
      <c r="B5217" s="1"/>
      <c r="C5217" s="1"/>
      <c r="D5217" s="1"/>
      <c r="E5217" s="9" t="s">
        <v>5903</v>
      </c>
      <c r="F5217" s="1"/>
      <c r="G5217" s="3"/>
      <c r="H5217" s="1"/>
      <c r="I5217" s="9" t="s">
        <v>8466</v>
      </c>
    </row>
    <row r="5218" spans="2:9" ht="15.75" customHeight="1" x14ac:dyDescent="0.2">
      <c r="B5218" s="1"/>
      <c r="C5218" s="1"/>
      <c r="D5218" s="1"/>
      <c r="E5218" s="9" t="s">
        <v>8432</v>
      </c>
      <c r="F5218" s="1"/>
      <c r="G5218" s="3"/>
      <c r="H5218" s="1"/>
      <c r="I5218" s="9" t="s">
        <v>8467</v>
      </c>
    </row>
    <row r="5219" spans="2:9" ht="15.75" customHeight="1" x14ac:dyDescent="0.2">
      <c r="B5219" s="1"/>
      <c r="C5219" s="1"/>
      <c r="D5219" s="1"/>
      <c r="E5219" s="9" t="s">
        <v>8468</v>
      </c>
      <c r="F5219" s="1"/>
      <c r="G5219" s="3"/>
      <c r="H5219" s="1"/>
      <c r="I5219" s="9" t="s">
        <v>8469</v>
      </c>
    </row>
    <row r="5220" spans="2:9" ht="15.75" customHeight="1" x14ac:dyDescent="0.2">
      <c r="B5220" s="1"/>
      <c r="C5220" s="1"/>
      <c r="D5220" s="1"/>
      <c r="E5220" s="9" t="s">
        <v>8071</v>
      </c>
      <c r="F5220" s="1"/>
      <c r="G5220" s="3"/>
      <c r="H5220" s="1"/>
      <c r="I5220" s="9" t="s">
        <v>8470</v>
      </c>
    </row>
    <row r="5221" spans="2:9" ht="15.75" customHeight="1" x14ac:dyDescent="0.2">
      <c r="B5221" s="1"/>
      <c r="C5221" s="1"/>
      <c r="D5221" s="1"/>
      <c r="E5221" s="9" t="s">
        <v>8471</v>
      </c>
      <c r="F5221" s="1"/>
      <c r="G5221" s="3"/>
      <c r="H5221" s="1"/>
      <c r="I5221" s="9" t="s">
        <v>8472</v>
      </c>
    </row>
    <row r="5222" spans="2:9" ht="15.75" customHeight="1" x14ac:dyDescent="0.2">
      <c r="B5222" s="1"/>
      <c r="C5222" s="1"/>
      <c r="D5222" s="1"/>
      <c r="E5222" s="9" t="s">
        <v>8473</v>
      </c>
      <c r="F5222" s="1"/>
      <c r="G5222" s="3"/>
      <c r="H5222" s="1"/>
      <c r="I5222" s="9" t="s">
        <v>8474</v>
      </c>
    </row>
    <row r="5223" spans="2:9" ht="15.75" customHeight="1" x14ac:dyDescent="0.2">
      <c r="B5223" s="1"/>
      <c r="C5223" s="1"/>
      <c r="D5223" s="1"/>
      <c r="E5223" s="9" t="s">
        <v>3797</v>
      </c>
      <c r="F5223" s="1"/>
      <c r="G5223" s="3"/>
      <c r="H5223" s="1"/>
      <c r="I5223" s="9" t="s">
        <v>3798</v>
      </c>
    </row>
    <row r="5224" spans="2:9" ht="15.75" customHeight="1" x14ac:dyDescent="0.2">
      <c r="B5224" s="1"/>
      <c r="C5224" s="1"/>
      <c r="D5224" s="1"/>
      <c r="E5224" s="9" t="s">
        <v>8475</v>
      </c>
      <c r="F5224" s="1"/>
      <c r="G5224" s="3"/>
      <c r="H5224" s="1"/>
      <c r="I5224" s="9" t="s">
        <v>8476</v>
      </c>
    </row>
    <row r="5225" spans="2:9" ht="15.75" customHeight="1" x14ac:dyDescent="0.2">
      <c r="B5225" s="1"/>
      <c r="C5225" s="1"/>
      <c r="D5225" s="1"/>
      <c r="E5225" s="9" t="s">
        <v>8477</v>
      </c>
      <c r="F5225" s="1"/>
      <c r="G5225" s="3"/>
      <c r="H5225" s="1"/>
      <c r="I5225" s="9" t="s">
        <v>8150</v>
      </c>
    </row>
    <row r="5226" spans="2:9" ht="15.75" customHeight="1" x14ac:dyDescent="0.2">
      <c r="B5226" s="1"/>
      <c r="C5226" s="1"/>
      <c r="D5226" s="1"/>
      <c r="E5226" s="9" t="s">
        <v>8478</v>
      </c>
      <c r="F5226" s="1"/>
      <c r="G5226" s="3"/>
      <c r="H5226" s="1"/>
      <c r="I5226" s="9" t="s">
        <v>8194</v>
      </c>
    </row>
    <row r="5227" spans="2:9" ht="15.75" customHeight="1" x14ac:dyDescent="0.2">
      <c r="B5227" s="1"/>
      <c r="C5227" s="1"/>
      <c r="D5227" s="1"/>
      <c r="E5227" s="9" t="s">
        <v>8479</v>
      </c>
      <c r="F5227" s="1"/>
      <c r="G5227" s="3"/>
      <c r="H5227" s="1"/>
      <c r="I5227" s="9" t="s">
        <v>8480</v>
      </c>
    </row>
    <row r="5228" spans="2:9" ht="15.75" customHeight="1" x14ac:dyDescent="0.2">
      <c r="B5228" s="1"/>
      <c r="C5228" s="1"/>
      <c r="D5228" s="1"/>
      <c r="E5228" s="9" t="s">
        <v>3797</v>
      </c>
      <c r="F5228" s="1"/>
      <c r="G5228" s="3"/>
      <c r="H5228" s="1"/>
      <c r="I5228" s="9" t="s">
        <v>3798</v>
      </c>
    </row>
    <row r="5229" spans="2:9" ht="15.75" customHeight="1" x14ac:dyDescent="0.2">
      <c r="B5229" s="1"/>
      <c r="C5229" s="1"/>
      <c r="D5229" s="1"/>
      <c r="E5229" s="9" t="s">
        <v>8481</v>
      </c>
      <c r="F5229" s="1"/>
      <c r="G5229" s="3"/>
      <c r="H5229" s="1"/>
      <c r="I5229" s="9" t="s">
        <v>7831</v>
      </c>
    </row>
    <row r="5230" spans="2:9" ht="15.75" customHeight="1" x14ac:dyDescent="0.2">
      <c r="B5230" s="1"/>
      <c r="C5230" s="1"/>
      <c r="D5230" s="1"/>
      <c r="E5230" s="9" t="s">
        <v>7970</v>
      </c>
      <c r="F5230" s="1"/>
      <c r="G5230" s="3"/>
      <c r="H5230" s="1"/>
      <c r="I5230" s="9" t="s">
        <v>8482</v>
      </c>
    </row>
    <row r="5231" spans="2:9" ht="15.75" customHeight="1" x14ac:dyDescent="0.2">
      <c r="B5231" s="1"/>
      <c r="C5231" s="1"/>
      <c r="D5231" s="1"/>
      <c r="E5231" s="9" t="s">
        <v>8483</v>
      </c>
      <c r="F5231" s="1"/>
      <c r="G5231" s="3"/>
      <c r="H5231" s="1"/>
      <c r="I5231" s="9" t="s">
        <v>8484</v>
      </c>
    </row>
    <row r="5232" spans="2:9" ht="15.75" customHeight="1" x14ac:dyDescent="0.2">
      <c r="B5232" s="1"/>
      <c r="C5232" s="1"/>
      <c r="D5232" s="1"/>
      <c r="E5232" s="9" t="s">
        <v>8485</v>
      </c>
      <c r="F5232" s="1"/>
      <c r="G5232" s="3"/>
      <c r="H5232" s="1"/>
      <c r="I5232" s="9" t="s">
        <v>8486</v>
      </c>
    </row>
    <row r="5233" spans="2:9" ht="15.75" customHeight="1" x14ac:dyDescent="0.2">
      <c r="B5233" s="1"/>
      <c r="C5233" s="1"/>
      <c r="D5233" s="1"/>
      <c r="E5233" s="9" t="s">
        <v>8487</v>
      </c>
      <c r="F5233" s="1"/>
      <c r="G5233" s="3"/>
      <c r="H5233" s="1"/>
      <c r="I5233" s="9" t="s">
        <v>8488</v>
      </c>
    </row>
    <row r="5234" spans="2:9" ht="15.75" customHeight="1" x14ac:dyDescent="0.2">
      <c r="B5234" s="1"/>
      <c r="C5234" s="1"/>
      <c r="D5234" s="1"/>
      <c r="E5234" s="9" t="s">
        <v>8489</v>
      </c>
      <c r="F5234" s="1"/>
      <c r="G5234" s="3"/>
      <c r="H5234" s="1"/>
      <c r="I5234" s="9" t="s">
        <v>8490</v>
      </c>
    </row>
    <row r="5235" spans="2:9" ht="15.75" customHeight="1" x14ac:dyDescent="0.2">
      <c r="B5235" s="1"/>
      <c r="C5235" s="1"/>
      <c r="D5235" s="1"/>
      <c r="E5235" s="9" t="s">
        <v>8491</v>
      </c>
      <c r="F5235" s="1"/>
      <c r="G5235" s="3"/>
      <c r="H5235" s="1"/>
      <c r="I5235" s="9" t="s">
        <v>8492</v>
      </c>
    </row>
    <row r="5236" spans="2:9" ht="15.75" customHeight="1" x14ac:dyDescent="0.2">
      <c r="B5236" s="1"/>
      <c r="C5236" s="1"/>
      <c r="D5236" s="1"/>
      <c r="E5236" s="9" t="s">
        <v>8088</v>
      </c>
      <c r="F5236" s="1"/>
      <c r="G5236" s="3"/>
      <c r="H5236" s="1"/>
      <c r="I5236" s="9" t="s">
        <v>8089</v>
      </c>
    </row>
    <row r="5237" spans="2:9" ht="15.75" customHeight="1" x14ac:dyDescent="0.2">
      <c r="B5237" s="1"/>
      <c r="C5237" s="1"/>
      <c r="D5237" s="1"/>
      <c r="E5237" s="9" t="s">
        <v>8141</v>
      </c>
      <c r="F5237" s="1"/>
      <c r="G5237" s="3"/>
      <c r="H5237" s="1"/>
      <c r="I5237" s="9" t="s">
        <v>8142</v>
      </c>
    </row>
    <row r="5238" spans="2:9" ht="15.75" customHeight="1" x14ac:dyDescent="0.2">
      <c r="B5238" s="1"/>
      <c r="C5238" s="1"/>
      <c r="D5238" s="1"/>
      <c r="E5238" s="9" t="s">
        <v>8493</v>
      </c>
      <c r="F5238" s="1"/>
      <c r="G5238" s="3"/>
      <c r="H5238" s="1"/>
      <c r="I5238" s="9" t="s">
        <v>8494</v>
      </c>
    </row>
    <row r="5239" spans="2:9" ht="15.75" customHeight="1" x14ac:dyDescent="0.2">
      <c r="B5239" s="1"/>
      <c r="C5239" s="1"/>
      <c r="D5239" s="1"/>
      <c r="E5239" s="9" t="s">
        <v>8082</v>
      </c>
      <c r="F5239" s="1"/>
      <c r="G5239" s="3"/>
      <c r="H5239" s="1"/>
      <c r="I5239" s="9" t="s">
        <v>8083</v>
      </c>
    </row>
    <row r="5240" spans="2:9" ht="15.75" customHeight="1" x14ac:dyDescent="0.2">
      <c r="B5240" s="1"/>
      <c r="C5240" s="1"/>
      <c r="D5240" s="1"/>
      <c r="E5240" s="9" t="s">
        <v>8074</v>
      </c>
      <c r="F5240" s="1"/>
      <c r="G5240" s="3"/>
      <c r="H5240" s="1"/>
      <c r="I5240" s="9" t="s">
        <v>8075</v>
      </c>
    </row>
    <row r="5241" spans="2:9" ht="15.75" customHeight="1" x14ac:dyDescent="0.2">
      <c r="B5241" s="1"/>
      <c r="C5241" s="1"/>
      <c r="D5241" s="1"/>
      <c r="E5241" s="9" t="s">
        <v>8432</v>
      </c>
      <c r="F5241" s="1"/>
      <c r="G5241" s="3"/>
      <c r="H5241" s="1"/>
      <c r="I5241" s="9" t="s">
        <v>8495</v>
      </c>
    </row>
    <row r="5242" spans="2:9" ht="15.75" customHeight="1" x14ac:dyDescent="0.2">
      <c r="B5242" s="1"/>
      <c r="C5242" s="1"/>
      <c r="D5242" s="1"/>
      <c r="E5242" s="9" t="s">
        <v>8060</v>
      </c>
      <c r="F5242" s="1"/>
      <c r="G5242" s="3"/>
      <c r="H5242" s="1"/>
      <c r="I5242" s="9" t="s">
        <v>8061</v>
      </c>
    </row>
    <row r="5243" spans="2:9" ht="15.75" customHeight="1" x14ac:dyDescent="0.2">
      <c r="B5243" s="1"/>
      <c r="C5243" s="1"/>
      <c r="D5243" s="1"/>
      <c r="E5243" s="9" t="s">
        <v>8496</v>
      </c>
      <c r="F5243" s="1"/>
      <c r="G5243" s="3"/>
      <c r="H5243" s="1"/>
      <c r="I5243" s="9" t="s">
        <v>8497</v>
      </c>
    </row>
    <row r="5244" spans="2:9" ht="15.75" customHeight="1" x14ac:dyDescent="0.2">
      <c r="B5244" s="1"/>
      <c r="C5244" s="1"/>
      <c r="D5244" s="1"/>
      <c r="E5244" s="9" t="s">
        <v>8498</v>
      </c>
      <c r="F5244" s="1"/>
      <c r="G5244" s="3"/>
      <c r="H5244" s="1"/>
      <c r="I5244" s="9" t="s">
        <v>8499</v>
      </c>
    </row>
    <row r="5245" spans="2:9" ht="15.75" customHeight="1" x14ac:dyDescent="0.2">
      <c r="B5245" s="1"/>
      <c r="C5245" s="1"/>
      <c r="D5245" s="1"/>
      <c r="E5245" s="9" t="s">
        <v>8500</v>
      </c>
      <c r="F5245" s="1"/>
      <c r="G5245" s="3"/>
      <c r="H5245" s="1"/>
      <c r="I5245" s="9" t="s">
        <v>8501</v>
      </c>
    </row>
    <row r="5246" spans="2:9" ht="15.75" customHeight="1" x14ac:dyDescent="0.2">
      <c r="B5246" s="1"/>
      <c r="C5246" s="1"/>
      <c r="D5246" s="1"/>
      <c r="E5246" s="9" t="s">
        <v>8502</v>
      </c>
      <c r="F5246" s="1"/>
      <c r="G5246" s="3"/>
      <c r="H5246" s="1"/>
      <c r="I5246" s="9" t="s">
        <v>8503</v>
      </c>
    </row>
    <row r="5247" spans="2:9" ht="15.75" customHeight="1" x14ac:dyDescent="0.2">
      <c r="B5247" s="1"/>
      <c r="C5247" s="1"/>
      <c r="D5247" s="1"/>
      <c r="E5247" s="9" t="s">
        <v>8504</v>
      </c>
      <c r="F5247" s="1"/>
      <c r="G5247" s="3"/>
      <c r="H5247" s="1"/>
      <c r="I5247" s="9" t="s">
        <v>8505</v>
      </c>
    </row>
    <row r="5248" spans="2:9" ht="15.75" customHeight="1" x14ac:dyDescent="0.2">
      <c r="B5248" s="1"/>
      <c r="C5248" s="1"/>
      <c r="D5248" s="1"/>
      <c r="E5248" s="9" t="s">
        <v>5911</v>
      </c>
      <c r="F5248" s="1"/>
      <c r="G5248" s="3"/>
      <c r="H5248" s="1"/>
      <c r="I5248" s="9" t="s">
        <v>8506</v>
      </c>
    </row>
    <row r="5249" spans="2:9" ht="15.75" customHeight="1" x14ac:dyDescent="0.2">
      <c r="B5249" s="1"/>
      <c r="C5249" s="1"/>
      <c r="D5249" s="1"/>
      <c r="E5249" s="9" t="s">
        <v>5427</v>
      </c>
      <c r="F5249" s="1"/>
      <c r="G5249" s="3"/>
      <c r="H5249" s="1"/>
      <c r="I5249" s="9" t="s">
        <v>8361</v>
      </c>
    </row>
    <row r="5250" spans="2:9" ht="15.75" customHeight="1" x14ac:dyDescent="0.2">
      <c r="B5250" s="1"/>
      <c r="C5250" s="1"/>
      <c r="D5250" s="1"/>
      <c r="E5250" s="9" t="s">
        <v>8507</v>
      </c>
      <c r="F5250" s="1"/>
      <c r="G5250" s="3"/>
      <c r="H5250" s="1"/>
      <c r="I5250" s="9" t="s">
        <v>8508</v>
      </c>
    </row>
    <row r="5251" spans="2:9" ht="15.75" customHeight="1" x14ac:dyDescent="0.2">
      <c r="B5251" s="1"/>
      <c r="C5251" s="1"/>
      <c r="D5251" s="1"/>
      <c r="E5251" s="9" t="s">
        <v>8509</v>
      </c>
      <c r="F5251" s="1"/>
      <c r="G5251" s="3"/>
      <c r="H5251" s="1"/>
      <c r="I5251" s="9" t="s">
        <v>8510</v>
      </c>
    </row>
    <row r="5252" spans="2:9" ht="15.75" customHeight="1" x14ac:dyDescent="0.2">
      <c r="B5252" s="1"/>
      <c r="C5252" s="1"/>
      <c r="D5252" s="1"/>
      <c r="E5252" s="9" t="s">
        <v>8069</v>
      </c>
      <c r="F5252" s="1"/>
      <c r="G5252" s="3"/>
      <c r="H5252" s="1"/>
      <c r="I5252" s="9" t="s">
        <v>8070</v>
      </c>
    </row>
    <row r="5253" spans="2:9" ht="15.75" customHeight="1" x14ac:dyDescent="0.2">
      <c r="B5253" s="1"/>
      <c r="C5253" s="1"/>
      <c r="D5253" s="1"/>
      <c r="E5253" s="9" t="s">
        <v>8511</v>
      </c>
      <c r="F5253" s="1"/>
      <c r="G5253" s="3"/>
      <c r="H5253" s="1"/>
      <c r="I5253" s="9" t="s">
        <v>5445</v>
      </c>
    </row>
    <row r="5254" spans="2:9" ht="15.75" customHeight="1" x14ac:dyDescent="0.2">
      <c r="B5254" s="1"/>
      <c r="C5254" s="1"/>
      <c r="D5254" s="1"/>
      <c r="E5254" s="9" t="s">
        <v>8512</v>
      </c>
      <c r="F5254" s="1"/>
      <c r="G5254" s="3"/>
      <c r="H5254" s="1"/>
      <c r="I5254" s="9" t="s">
        <v>8513</v>
      </c>
    </row>
    <row r="5255" spans="2:9" ht="15.75" customHeight="1" x14ac:dyDescent="0.2">
      <c r="B5255" s="1"/>
      <c r="C5255" s="1"/>
      <c r="D5255" s="1"/>
      <c r="E5255" s="9" t="s">
        <v>5520</v>
      </c>
      <c r="F5255" s="1"/>
      <c r="G5255" s="3"/>
      <c r="H5255" s="1"/>
      <c r="I5255" s="9" t="s">
        <v>8514</v>
      </c>
    </row>
    <row r="5256" spans="2:9" ht="15.75" customHeight="1" x14ac:dyDescent="0.2">
      <c r="B5256" s="1"/>
      <c r="C5256" s="1"/>
      <c r="D5256" s="1"/>
      <c r="E5256" s="9" t="s">
        <v>8515</v>
      </c>
      <c r="F5256" s="1"/>
      <c r="G5256" s="3"/>
      <c r="H5256" s="1"/>
      <c r="I5256" s="9" t="s">
        <v>8516</v>
      </c>
    </row>
    <row r="5257" spans="2:9" ht="15.75" customHeight="1" x14ac:dyDescent="0.2">
      <c r="B5257" s="1"/>
      <c r="C5257" s="1"/>
      <c r="D5257" s="1"/>
      <c r="E5257" s="9" t="s">
        <v>8347</v>
      </c>
      <c r="F5257" s="1"/>
      <c r="G5257" s="3"/>
      <c r="H5257" s="1"/>
      <c r="I5257" s="9" t="s">
        <v>8517</v>
      </c>
    </row>
    <row r="5258" spans="2:9" ht="15.75" customHeight="1" x14ac:dyDescent="0.2">
      <c r="B5258" s="1"/>
      <c r="C5258" s="1"/>
      <c r="D5258" s="1"/>
      <c r="E5258" s="9" t="s">
        <v>6059</v>
      </c>
      <c r="F5258" s="1"/>
      <c r="G5258" s="3"/>
      <c r="H5258" s="1"/>
      <c r="I5258" s="9" t="s">
        <v>8518</v>
      </c>
    </row>
    <row r="5259" spans="2:9" ht="15.75" customHeight="1" x14ac:dyDescent="0.2">
      <c r="B5259" s="1"/>
      <c r="C5259" s="1"/>
      <c r="D5259" s="1"/>
      <c r="E5259" s="9" t="s">
        <v>8519</v>
      </c>
      <c r="F5259" s="1"/>
      <c r="G5259" s="3"/>
      <c r="H5259" s="1"/>
      <c r="I5259" s="9" t="s">
        <v>8520</v>
      </c>
    </row>
    <row r="5260" spans="2:9" ht="15.75" customHeight="1" x14ac:dyDescent="0.2">
      <c r="B5260" s="1"/>
      <c r="C5260" s="1"/>
      <c r="D5260" s="1"/>
      <c r="E5260" s="9" t="s">
        <v>8521</v>
      </c>
      <c r="F5260" s="1"/>
      <c r="G5260" s="3"/>
      <c r="H5260" s="1"/>
      <c r="I5260" s="9" t="s">
        <v>8522</v>
      </c>
    </row>
    <row r="5261" spans="2:9" ht="15.75" customHeight="1" x14ac:dyDescent="0.2">
      <c r="B5261" s="1"/>
      <c r="C5261" s="1"/>
      <c r="D5261" s="1"/>
      <c r="E5261" s="9" t="s">
        <v>6437</v>
      </c>
      <c r="F5261" s="1"/>
      <c r="G5261" s="3"/>
      <c r="H5261" s="1"/>
      <c r="I5261" s="9" t="s">
        <v>8523</v>
      </c>
    </row>
    <row r="5262" spans="2:9" ht="15.75" customHeight="1" x14ac:dyDescent="0.2">
      <c r="B5262" s="1"/>
      <c r="C5262" s="1"/>
      <c r="D5262" s="1"/>
      <c r="E5262" s="9" t="s">
        <v>7030</v>
      </c>
      <c r="F5262" s="1"/>
      <c r="G5262" s="3"/>
      <c r="H5262" s="1"/>
      <c r="I5262" s="9" t="s">
        <v>8524</v>
      </c>
    </row>
    <row r="5263" spans="2:9" ht="15.75" customHeight="1" x14ac:dyDescent="0.2">
      <c r="B5263" s="1"/>
      <c r="C5263" s="1"/>
      <c r="D5263" s="1"/>
      <c r="E5263" s="9" t="s">
        <v>7449</v>
      </c>
      <c r="F5263" s="1"/>
      <c r="G5263" s="3"/>
      <c r="H5263" s="1"/>
      <c r="I5263" s="10" t="s">
        <v>8525</v>
      </c>
    </row>
    <row r="5264" spans="2:9" ht="15.75" customHeight="1" x14ac:dyDescent="0.2">
      <c r="B5264" s="1"/>
      <c r="C5264" s="1"/>
      <c r="D5264" s="1"/>
      <c r="E5264" s="9" t="s">
        <v>8526</v>
      </c>
      <c r="F5264" s="1"/>
      <c r="G5264" s="3"/>
      <c r="H5264" s="1"/>
      <c r="I5264" s="9" t="s">
        <v>8527</v>
      </c>
    </row>
    <row r="5265" spans="2:9" ht="15.75" customHeight="1" x14ac:dyDescent="0.2">
      <c r="B5265" s="1"/>
      <c r="C5265" s="1"/>
      <c r="D5265" s="1"/>
      <c r="E5265" s="9" t="s">
        <v>8485</v>
      </c>
      <c r="F5265" s="1"/>
      <c r="G5265" s="3"/>
      <c r="H5265" s="1"/>
      <c r="I5265" s="9" t="s">
        <v>8528</v>
      </c>
    </row>
    <row r="5266" spans="2:9" ht="15.75" customHeight="1" x14ac:dyDescent="0.2">
      <c r="B5266" s="1"/>
      <c r="C5266" s="1"/>
      <c r="D5266" s="1"/>
      <c r="E5266" s="9" t="s">
        <v>8529</v>
      </c>
      <c r="F5266" s="1"/>
      <c r="G5266" s="3"/>
      <c r="H5266" s="1"/>
      <c r="I5266" s="9" t="s">
        <v>7831</v>
      </c>
    </row>
    <row r="5267" spans="2:9" ht="15.75" customHeight="1" x14ac:dyDescent="0.2">
      <c r="B5267" s="1"/>
      <c r="C5267" s="1"/>
      <c r="D5267" s="1"/>
      <c r="E5267" s="9" t="s">
        <v>8530</v>
      </c>
      <c r="F5267" s="1"/>
      <c r="G5267" s="3"/>
      <c r="H5267" s="1"/>
      <c r="I5267" s="9" t="s">
        <v>8531</v>
      </c>
    </row>
    <row r="5268" spans="2:9" ht="15.75" customHeight="1" x14ac:dyDescent="0.2">
      <c r="B5268" s="1"/>
      <c r="C5268" s="1"/>
      <c r="D5268" s="1"/>
      <c r="E5268" s="9" t="s">
        <v>8532</v>
      </c>
      <c r="F5268" s="1"/>
      <c r="G5268" s="3"/>
      <c r="H5268" s="1"/>
      <c r="I5268" s="9" t="s">
        <v>8533</v>
      </c>
    </row>
    <row r="5269" spans="2:9" ht="15.75" customHeight="1" x14ac:dyDescent="0.2">
      <c r="B5269" s="1"/>
      <c r="C5269" s="1"/>
      <c r="D5269" s="1"/>
      <c r="E5269" s="9" t="s">
        <v>8534</v>
      </c>
      <c r="F5269" s="1"/>
      <c r="G5269" s="3"/>
      <c r="H5269" s="1"/>
      <c r="I5269" s="9" t="s">
        <v>8470</v>
      </c>
    </row>
    <row r="5270" spans="2:9" ht="15.75" customHeight="1" x14ac:dyDescent="0.2">
      <c r="B5270" s="1"/>
      <c r="C5270" s="1"/>
      <c r="D5270" s="1"/>
      <c r="E5270" s="9" t="s">
        <v>7162</v>
      </c>
      <c r="F5270" s="1"/>
      <c r="G5270" s="3"/>
      <c r="H5270" s="1"/>
      <c r="I5270" s="10" t="s">
        <v>8535</v>
      </c>
    </row>
    <row r="5271" spans="2:9" ht="15.75" customHeight="1" x14ac:dyDescent="0.2">
      <c r="B5271" s="1"/>
      <c r="C5271" s="1"/>
      <c r="D5271" s="1"/>
      <c r="E5271" s="9" t="s">
        <v>5771</v>
      </c>
      <c r="F5271" s="1"/>
      <c r="G5271" s="3"/>
      <c r="H5271" s="1"/>
      <c r="I5271" s="9" t="s">
        <v>715</v>
      </c>
    </row>
    <row r="5272" spans="2:9" ht="15.75" customHeight="1" x14ac:dyDescent="0.2">
      <c r="B5272" s="1"/>
      <c r="C5272" s="1"/>
      <c r="D5272" s="1"/>
      <c r="E5272" s="9" t="s">
        <v>8536</v>
      </c>
      <c r="F5272" s="1"/>
      <c r="G5272" s="3"/>
      <c r="H5272" s="1"/>
      <c r="I5272" s="9"/>
    </row>
    <row r="5273" spans="2:9" ht="15.75" customHeight="1" x14ac:dyDescent="0.2">
      <c r="B5273" s="1"/>
      <c r="C5273" s="1"/>
      <c r="D5273" s="1"/>
      <c r="E5273" s="9" t="s">
        <v>8537</v>
      </c>
      <c r="F5273" s="1"/>
      <c r="G5273" s="3"/>
      <c r="H5273" s="1"/>
      <c r="I5273" s="9" t="s">
        <v>8538</v>
      </c>
    </row>
    <row r="5274" spans="2:9" ht="15.75" customHeight="1" x14ac:dyDescent="0.2">
      <c r="B5274" s="1"/>
      <c r="C5274" s="1"/>
      <c r="D5274" s="1"/>
      <c r="E5274" s="9" t="s">
        <v>8539</v>
      </c>
      <c r="F5274" s="1"/>
      <c r="G5274" s="3"/>
      <c r="H5274" s="1"/>
      <c r="I5274" s="9" t="s">
        <v>8540</v>
      </c>
    </row>
    <row r="5275" spans="2:9" ht="15.75" customHeight="1" x14ac:dyDescent="0.2">
      <c r="B5275" s="1"/>
      <c r="C5275" s="1"/>
      <c r="D5275" s="1"/>
      <c r="E5275" s="9" t="s">
        <v>8541</v>
      </c>
      <c r="F5275" s="1"/>
      <c r="G5275" s="3"/>
      <c r="H5275" s="1"/>
      <c r="I5275" s="9" t="s">
        <v>8542</v>
      </c>
    </row>
    <row r="5276" spans="2:9" ht="15.75" customHeight="1" x14ac:dyDescent="0.2">
      <c r="B5276" s="1"/>
      <c r="C5276" s="1"/>
      <c r="D5276" s="1"/>
      <c r="E5276" s="9" t="s">
        <v>8543</v>
      </c>
      <c r="F5276" s="1"/>
      <c r="G5276" s="3"/>
      <c r="H5276" s="1"/>
      <c r="I5276" s="9" t="s">
        <v>8544</v>
      </c>
    </row>
    <row r="5277" spans="2:9" ht="15.75" customHeight="1" x14ac:dyDescent="0.2">
      <c r="B5277" s="1"/>
      <c r="C5277" s="1"/>
      <c r="D5277" s="1"/>
      <c r="E5277" s="9" t="s">
        <v>8545</v>
      </c>
      <c r="F5277" s="1"/>
      <c r="G5277" s="3"/>
      <c r="H5277" s="1"/>
      <c r="I5277" s="9" t="s">
        <v>8546</v>
      </c>
    </row>
    <row r="5278" spans="2:9" ht="15.75" customHeight="1" x14ac:dyDescent="0.2">
      <c r="B5278" s="1"/>
      <c r="C5278" s="1"/>
      <c r="D5278" s="1"/>
      <c r="E5278" s="9" t="s">
        <v>8547</v>
      </c>
      <c r="F5278" s="1"/>
      <c r="G5278" s="3"/>
      <c r="H5278" s="1"/>
      <c r="I5278" s="9" t="s">
        <v>8548</v>
      </c>
    </row>
    <row r="5279" spans="2:9" ht="15.75" customHeight="1" x14ac:dyDescent="0.2">
      <c r="B5279" s="1"/>
      <c r="C5279" s="1"/>
      <c r="D5279" s="1"/>
      <c r="E5279" s="9" t="s">
        <v>8549</v>
      </c>
      <c r="F5279" s="1"/>
      <c r="G5279" s="3"/>
      <c r="H5279" s="1"/>
      <c r="I5279" s="9" t="s">
        <v>8550</v>
      </c>
    </row>
    <row r="5280" spans="2:9" ht="15.75" customHeight="1" x14ac:dyDescent="0.2">
      <c r="B5280" s="1"/>
      <c r="C5280" s="1"/>
      <c r="D5280" s="1"/>
      <c r="E5280" s="9" t="s">
        <v>8551</v>
      </c>
      <c r="F5280" s="1"/>
      <c r="G5280" s="3"/>
      <c r="H5280" s="1"/>
      <c r="I5280" s="9" t="s">
        <v>8552</v>
      </c>
    </row>
    <row r="5281" spans="2:9" ht="15.75" customHeight="1" x14ac:dyDescent="0.2">
      <c r="B5281" s="1"/>
      <c r="C5281" s="1"/>
      <c r="D5281" s="1"/>
      <c r="E5281" s="9" t="s">
        <v>8553</v>
      </c>
      <c r="F5281" s="1"/>
      <c r="G5281" s="3"/>
      <c r="H5281" s="1"/>
      <c r="I5281" s="9" t="s">
        <v>8554</v>
      </c>
    </row>
    <row r="5282" spans="2:9" ht="15.75" customHeight="1" x14ac:dyDescent="0.2">
      <c r="B5282" s="1"/>
      <c r="C5282" s="1"/>
      <c r="D5282" s="1"/>
      <c r="E5282" s="9" t="s">
        <v>8555</v>
      </c>
      <c r="F5282" s="1"/>
      <c r="G5282" s="3"/>
      <c r="H5282" s="1"/>
      <c r="I5282" s="9" t="s">
        <v>8556</v>
      </c>
    </row>
    <row r="5283" spans="2:9" ht="15.75" customHeight="1" x14ac:dyDescent="0.2">
      <c r="B5283" s="1"/>
      <c r="C5283" s="1"/>
      <c r="D5283" s="1"/>
      <c r="E5283" s="9" t="s">
        <v>7852</v>
      </c>
      <c r="F5283" s="1"/>
      <c r="G5283" s="3"/>
      <c r="H5283" s="1"/>
      <c r="I5283" s="9" t="s">
        <v>8557</v>
      </c>
    </row>
    <row r="5284" spans="2:9" ht="15.75" customHeight="1" x14ac:dyDescent="0.2">
      <c r="B5284" s="1"/>
      <c r="C5284" s="1"/>
      <c r="D5284" s="1"/>
      <c r="E5284" s="9" t="s">
        <v>8537</v>
      </c>
      <c r="F5284" s="1"/>
      <c r="G5284" s="3"/>
      <c r="H5284" s="1"/>
      <c r="I5284" s="9" t="s">
        <v>8538</v>
      </c>
    </row>
    <row r="5285" spans="2:9" ht="15.75" customHeight="1" x14ac:dyDescent="0.2">
      <c r="B5285" s="1"/>
      <c r="C5285" s="1"/>
      <c r="D5285" s="1"/>
      <c r="E5285" s="9" t="s">
        <v>6886</v>
      </c>
      <c r="F5285" s="1"/>
      <c r="G5285" s="3"/>
      <c r="H5285" s="1"/>
      <c r="I5285" s="10" t="s">
        <v>8558</v>
      </c>
    </row>
    <row r="5286" spans="2:9" ht="15.75" customHeight="1" x14ac:dyDescent="0.2">
      <c r="B5286" s="1"/>
      <c r="C5286" s="1"/>
      <c r="D5286" s="1"/>
      <c r="E5286" s="9" t="s">
        <v>8559</v>
      </c>
      <c r="F5286" s="1"/>
      <c r="G5286" s="3"/>
      <c r="H5286" s="1"/>
      <c r="I5286" s="9" t="s">
        <v>8560</v>
      </c>
    </row>
    <row r="5287" spans="2:9" ht="15.75" customHeight="1" x14ac:dyDescent="0.2">
      <c r="B5287" s="1"/>
      <c r="C5287" s="1"/>
      <c r="D5287" s="1"/>
      <c r="E5287" s="9" t="s">
        <v>8141</v>
      </c>
      <c r="F5287" s="1"/>
      <c r="G5287" s="3"/>
      <c r="H5287" s="1"/>
      <c r="I5287" s="9" t="s">
        <v>8142</v>
      </c>
    </row>
    <row r="5288" spans="2:9" ht="15.75" customHeight="1" x14ac:dyDescent="0.2">
      <c r="B5288" s="1"/>
      <c r="C5288" s="1"/>
      <c r="D5288" s="1"/>
      <c r="E5288" s="9" t="s">
        <v>8082</v>
      </c>
      <c r="F5288" s="1"/>
      <c r="G5288" s="3"/>
      <c r="H5288" s="1"/>
      <c r="I5288" s="9" t="s">
        <v>8083</v>
      </c>
    </row>
    <row r="5289" spans="2:9" ht="15.75" customHeight="1" x14ac:dyDescent="0.2">
      <c r="B5289" s="1"/>
      <c r="C5289" s="1"/>
      <c r="D5289" s="1"/>
      <c r="E5289" s="9" t="s">
        <v>8561</v>
      </c>
      <c r="F5289" s="1"/>
      <c r="G5289" s="3"/>
      <c r="H5289" s="1"/>
      <c r="I5289" s="9" t="s">
        <v>8562</v>
      </c>
    </row>
    <row r="5290" spans="2:9" ht="15.75" customHeight="1" x14ac:dyDescent="0.2">
      <c r="B5290" s="1"/>
      <c r="C5290" s="1"/>
      <c r="D5290" s="1"/>
      <c r="E5290" s="9" t="s">
        <v>8563</v>
      </c>
      <c r="F5290" s="1"/>
      <c r="G5290" s="3"/>
      <c r="H5290" s="1"/>
      <c r="I5290" s="9" t="s">
        <v>8564</v>
      </c>
    </row>
    <row r="5291" spans="2:9" ht="15.75" customHeight="1" x14ac:dyDescent="0.2">
      <c r="B5291" s="1"/>
      <c r="C5291" s="1"/>
      <c r="D5291" s="1"/>
      <c r="E5291" s="9" t="s">
        <v>8565</v>
      </c>
      <c r="F5291" s="1"/>
      <c r="G5291" s="3"/>
      <c r="H5291" s="1"/>
      <c r="I5291" s="9" t="s">
        <v>8566</v>
      </c>
    </row>
    <row r="5292" spans="2:9" ht="15.75" customHeight="1" x14ac:dyDescent="0.2">
      <c r="B5292" s="1"/>
      <c r="C5292" s="1"/>
      <c r="D5292" s="1"/>
      <c r="E5292" s="9" t="s">
        <v>5771</v>
      </c>
      <c r="F5292" s="1"/>
      <c r="G5292" s="3"/>
      <c r="H5292" s="1"/>
      <c r="I5292" s="9" t="s">
        <v>1096</v>
      </c>
    </row>
    <row r="5293" spans="2:9" ht="15.75" customHeight="1" x14ac:dyDescent="0.2">
      <c r="B5293" s="1"/>
      <c r="C5293" s="1"/>
      <c r="D5293" s="1"/>
      <c r="E5293" s="9" t="s">
        <v>8567</v>
      </c>
      <c r="F5293" s="1"/>
      <c r="G5293" s="3"/>
      <c r="H5293" s="1"/>
      <c r="I5293" s="9" t="s">
        <v>8568</v>
      </c>
    </row>
    <row r="5294" spans="2:9" ht="15.75" customHeight="1" x14ac:dyDescent="0.2">
      <c r="B5294" s="1"/>
      <c r="C5294" s="1"/>
      <c r="D5294" s="1"/>
      <c r="E5294" s="9" t="s">
        <v>8569</v>
      </c>
      <c r="F5294" s="1"/>
      <c r="G5294" s="3"/>
      <c r="H5294" s="1"/>
      <c r="I5294" s="9" t="s">
        <v>8570</v>
      </c>
    </row>
    <row r="5295" spans="2:9" ht="15.75" customHeight="1" x14ac:dyDescent="0.2">
      <c r="B5295" s="1"/>
      <c r="C5295" s="1"/>
      <c r="D5295" s="1"/>
      <c r="E5295" s="9" t="s">
        <v>8571</v>
      </c>
      <c r="F5295" s="1"/>
      <c r="G5295" s="3"/>
      <c r="H5295" s="1"/>
      <c r="I5295" s="9" t="s">
        <v>8572</v>
      </c>
    </row>
    <row r="5296" spans="2:9" ht="15.75" customHeight="1" x14ac:dyDescent="0.2">
      <c r="B5296" s="1"/>
      <c r="C5296" s="1"/>
      <c r="D5296" s="1"/>
      <c r="E5296" s="9" t="s">
        <v>8573</v>
      </c>
      <c r="F5296" s="1"/>
      <c r="G5296" s="3"/>
      <c r="H5296" s="1"/>
      <c r="I5296" s="9" t="s">
        <v>8570</v>
      </c>
    </row>
    <row r="5297" spans="2:9" ht="15.75" customHeight="1" x14ac:dyDescent="0.2">
      <c r="B5297" s="1"/>
      <c r="C5297" s="1"/>
      <c r="D5297" s="1"/>
      <c r="E5297" s="9" t="s">
        <v>8574</v>
      </c>
      <c r="F5297" s="1"/>
      <c r="G5297" s="3"/>
      <c r="H5297" s="1"/>
      <c r="I5297" s="9" t="s">
        <v>8575</v>
      </c>
    </row>
    <row r="5298" spans="2:9" ht="15.75" customHeight="1" x14ac:dyDescent="0.2">
      <c r="B5298" s="1"/>
      <c r="C5298" s="1"/>
      <c r="D5298" s="1"/>
      <c r="E5298" s="9" t="s">
        <v>8576</v>
      </c>
      <c r="F5298" s="1"/>
      <c r="G5298" s="3"/>
      <c r="H5298" s="1"/>
      <c r="I5298" s="9" t="s">
        <v>5445</v>
      </c>
    </row>
    <row r="5299" spans="2:9" ht="15.75" customHeight="1" x14ac:dyDescent="0.2">
      <c r="B5299" s="1"/>
      <c r="C5299" s="1"/>
      <c r="D5299" s="1"/>
      <c r="E5299" s="9" t="s">
        <v>8577</v>
      </c>
      <c r="F5299" s="1"/>
      <c r="G5299" s="3"/>
      <c r="H5299" s="1"/>
      <c r="I5299" s="9" t="s">
        <v>8578</v>
      </c>
    </row>
    <row r="5300" spans="2:9" ht="15.75" customHeight="1" x14ac:dyDescent="0.2">
      <c r="B5300" s="1"/>
      <c r="C5300" s="1"/>
      <c r="D5300" s="1"/>
      <c r="E5300" s="9" t="s">
        <v>8579</v>
      </c>
      <c r="F5300" s="1"/>
      <c r="G5300" s="3"/>
      <c r="H5300" s="1"/>
      <c r="I5300" s="9" t="s">
        <v>8580</v>
      </c>
    </row>
    <row r="5301" spans="2:9" ht="15.75" customHeight="1" x14ac:dyDescent="0.2">
      <c r="B5301" s="1"/>
      <c r="C5301" s="1"/>
      <c r="D5301" s="1"/>
      <c r="E5301" s="9" t="s">
        <v>8581</v>
      </c>
      <c r="F5301" s="1"/>
      <c r="G5301" s="3"/>
      <c r="H5301" s="1"/>
      <c r="I5301" s="9" t="s">
        <v>8582</v>
      </c>
    </row>
    <row r="5302" spans="2:9" ht="15.75" customHeight="1" x14ac:dyDescent="0.2">
      <c r="B5302" s="1"/>
      <c r="C5302" s="1"/>
      <c r="D5302" s="1"/>
      <c r="E5302" s="9" t="s">
        <v>3797</v>
      </c>
      <c r="F5302" s="1"/>
      <c r="G5302" s="3"/>
      <c r="H5302" s="1"/>
      <c r="I5302" s="9" t="s">
        <v>3798</v>
      </c>
    </row>
    <row r="5303" spans="2:9" ht="15.75" customHeight="1" x14ac:dyDescent="0.2">
      <c r="B5303" s="1"/>
      <c r="C5303" s="1"/>
      <c r="D5303" s="1"/>
      <c r="E5303" s="9" t="s">
        <v>8583</v>
      </c>
      <c r="F5303" s="1"/>
      <c r="G5303" s="3"/>
      <c r="H5303" s="1"/>
      <c r="I5303" s="9" t="s">
        <v>8584</v>
      </c>
    </row>
    <row r="5304" spans="2:9" ht="15.75" customHeight="1" x14ac:dyDescent="0.2">
      <c r="B5304" s="1"/>
      <c r="C5304" s="1"/>
      <c r="D5304" s="1"/>
      <c r="E5304" s="9" t="s">
        <v>8585</v>
      </c>
      <c r="F5304" s="1"/>
      <c r="G5304" s="3"/>
      <c r="H5304" s="1"/>
      <c r="I5304" s="9" t="s">
        <v>8586</v>
      </c>
    </row>
    <row r="5305" spans="2:9" ht="15.75" customHeight="1" x14ac:dyDescent="0.2">
      <c r="B5305" s="1"/>
      <c r="C5305" s="1"/>
      <c r="D5305" s="1"/>
      <c r="E5305" s="9" t="s">
        <v>6015</v>
      </c>
      <c r="F5305" s="1"/>
      <c r="G5305" s="3"/>
      <c r="H5305" s="1"/>
      <c r="I5305" s="9" t="s">
        <v>8587</v>
      </c>
    </row>
    <row r="5306" spans="2:9" ht="15.75" customHeight="1" x14ac:dyDescent="0.2">
      <c r="B5306" s="1"/>
      <c r="C5306" s="1"/>
      <c r="D5306" s="1"/>
      <c r="E5306" s="9" t="s">
        <v>8588</v>
      </c>
      <c r="F5306" s="1"/>
      <c r="G5306" s="3"/>
      <c r="H5306" s="1"/>
      <c r="I5306" s="9" t="s">
        <v>8589</v>
      </c>
    </row>
    <row r="5307" spans="2:9" ht="15.75" customHeight="1" x14ac:dyDescent="0.2">
      <c r="B5307" s="1"/>
      <c r="C5307" s="1"/>
      <c r="D5307" s="1"/>
      <c r="E5307" s="9" t="s">
        <v>8590</v>
      </c>
      <c r="F5307" s="1"/>
      <c r="G5307" s="3"/>
      <c r="H5307" s="1"/>
      <c r="I5307" s="9" t="s">
        <v>8591</v>
      </c>
    </row>
    <row r="5308" spans="2:9" ht="15.75" customHeight="1" x14ac:dyDescent="0.2">
      <c r="B5308" s="1"/>
      <c r="C5308" s="1"/>
      <c r="D5308" s="1"/>
      <c r="E5308" s="9" t="s">
        <v>8592</v>
      </c>
      <c r="F5308" s="1"/>
      <c r="G5308" s="3"/>
      <c r="H5308" s="1"/>
      <c r="I5308" s="9"/>
    </row>
    <row r="5309" spans="2:9" ht="15.75" customHeight="1" x14ac:dyDescent="0.2">
      <c r="B5309" s="1"/>
      <c r="C5309" s="1"/>
      <c r="D5309" s="1"/>
      <c r="E5309" s="9" t="s">
        <v>8593</v>
      </c>
      <c r="F5309" s="1"/>
      <c r="G5309" s="3"/>
      <c r="H5309" s="1"/>
      <c r="I5309" s="9" t="s">
        <v>7831</v>
      </c>
    </row>
    <row r="5310" spans="2:9" ht="15.75" customHeight="1" x14ac:dyDescent="0.2">
      <c r="B5310" s="1"/>
      <c r="C5310" s="1"/>
      <c r="D5310" s="1"/>
      <c r="E5310" s="9" t="s">
        <v>8594</v>
      </c>
      <c r="F5310" s="1"/>
      <c r="G5310" s="3"/>
      <c r="H5310" s="1"/>
      <c r="I5310" s="9" t="s">
        <v>8595</v>
      </c>
    </row>
    <row r="5311" spans="2:9" ht="15.75" customHeight="1" x14ac:dyDescent="0.2">
      <c r="B5311" s="1"/>
      <c r="C5311" s="1"/>
      <c r="D5311" s="1"/>
      <c r="E5311" s="9" t="s">
        <v>8596</v>
      </c>
      <c r="F5311" s="1"/>
      <c r="G5311" s="3"/>
      <c r="H5311" s="1"/>
      <c r="I5311" s="9" t="s">
        <v>8597</v>
      </c>
    </row>
    <row r="5312" spans="2:9" ht="15.75" customHeight="1" x14ac:dyDescent="0.2">
      <c r="B5312" s="1"/>
      <c r="C5312" s="1"/>
      <c r="D5312" s="1"/>
      <c r="E5312" s="9" t="s">
        <v>8598</v>
      </c>
      <c r="F5312" s="1"/>
      <c r="G5312" s="3"/>
      <c r="H5312" s="1"/>
      <c r="I5312" s="9" t="s">
        <v>8599</v>
      </c>
    </row>
    <row r="5313" spans="2:9" ht="15.75" customHeight="1" x14ac:dyDescent="0.2">
      <c r="B5313" s="1"/>
      <c r="C5313" s="1"/>
      <c r="D5313" s="1"/>
      <c r="E5313" s="9" t="s">
        <v>8600</v>
      </c>
      <c r="F5313" s="1"/>
      <c r="G5313" s="3"/>
      <c r="H5313" s="1"/>
      <c r="I5313" s="9" t="s">
        <v>8601</v>
      </c>
    </row>
    <row r="5314" spans="2:9" ht="15.75" customHeight="1" x14ac:dyDescent="0.2">
      <c r="B5314" s="1"/>
      <c r="C5314" s="1"/>
      <c r="D5314" s="1"/>
      <c r="E5314" s="9" t="s">
        <v>8602</v>
      </c>
      <c r="F5314" s="1"/>
      <c r="G5314" s="3"/>
      <c r="H5314" s="1"/>
      <c r="I5314" s="9" t="s">
        <v>8603</v>
      </c>
    </row>
    <row r="5315" spans="2:9" ht="15.75" customHeight="1" x14ac:dyDescent="0.2">
      <c r="B5315" s="1"/>
      <c r="C5315" s="1"/>
      <c r="D5315" s="1"/>
      <c r="E5315" s="9" t="s">
        <v>8069</v>
      </c>
      <c r="F5315" s="1"/>
      <c r="G5315" s="3"/>
      <c r="H5315" s="1"/>
      <c r="I5315" s="9" t="s">
        <v>8070</v>
      </c>
    </row>
    <row r="5316" spans="2:9" ht="15.75" customHeight="1" x14ac:dyDescent="0.2">
      <c r="B5316" s="1"/>
      <c r="C5316" s="1"/>
      <c r="D5316" s="1"/>
      <c r="E5316" s="9" t="s">
        <v>8604</v>
      </c>
      <c r="F5316" s="1"/>
      <c r="G5316" s="3"/>
      <c r="H5316" s="1"/>
      <c r="I5316" s="9" t="s">
        <v>8605</v>
      </c>
    </row>
    <row r="5317" spans="2:9" ht="15.75" customHeight="1" x14ac:dyDescent="0.2">
      <c r="B5317" s="1"/>
      <c r="C5317" s="1"/>
      <c r="D5317" s="1"/>
      <c r="E5317" s="9" t="s">
        <v>8606</v>
      </c>
      <c r="F5317" s="1"/>
      <c r="G5317" s="3"/>
      <c r="H5317" s="1"/>
      <c r="I5317" s="9" t="s">
        <v>8607</v>
      </c>
    </row>
    <row r="5318" spans="2:9" ht="15.75" customHeight="1" x14ac:dyDescent="0.2">
      <c r="B5318" s="1"/>
      <c r="C5318" s="1"/>
      <c r="D5318" s="1"/>
      <c r="E5318" s="9" t="s">
        <v>7162</v>
      </c>
      <c r="F5318" s="1"/>
      <c r="G5318" s="3"/>
      <c r="H5318" s="1"/>
      <c r="I5318" s="10" t="s">
        <v>8608</v>
      </c>
    </row>
    <row r="5319" spans="2:9" ht="15.75" customHeight="1" x14ac:dyDescent="0.2">
      <c r="B5319" s="1"/>
      <c r="C5319" s="1"/>
      <c r="D5319" s="1"/>
      <c r="E5319" s="9" t="s">
        <v>7825</v>
      </c>
      <c r="F5319" s="1"/>
      <c r="G5319" s="3"/>
      <c r="H5319" s="1"/>
      <c r="I5319" s="9" t="s">
        <v>8609</v>
      </c>
    </row>
    <row r="5320" spans="2:9" ht="15.75" customHeight="1" x14ac:dyDescent="0.2">
      <c r="B5320" s="1"/>
      <c r="C5320" s="1"/>
      <c r="D5320" s="1"/>
      <c r="E5320" s="9" t="s">
        <v>8610</v>
      </c>
      <c r="F5320" s="1"/>
      <c r="G5320" s="3"/>
      <c r="H5320" s="1"/>
      <c r="I5320" s="9" t="s">
        <v>8611</v>
      </c>
    </row>
    <row r="5321" spans="2:9" ht="15.75" customHeight="1" x14ac:dyDescent="0.2">
      <c r="B5321" s="1"/>
      <c r="C5321" s="1"/>
      <c r="D5321" s="1"/>
      <c r="E5321" s="9" t="s">
        <v>8027</v>
      </c>
      <c r="F5321" s="1"/>
      <c r="G5321" s="3"/>
      <c r="H5321" s="1"/>
      <c r="I5321" s="9" t="s">
        <v>8028</v>
      </c>
    </row>
    <row r="5322" spans="2:9" ht="15.75" customHeight="1" x14ac:dyDescent="0.2">
      <c r="B5322" s="1"/>
      <c r="C5322" s="1"/>
      <c r="D5322" s="1"/>
      <c r="E5322" s="9" t="s">
        <v>8612</v>
      </c>
      <c r="F5322" s="1"/>
      <c r="G5322" s="3"/>
      <c r="H5322" s="1"/>
      <c r="I5322" s="9" t="s">
        <v>8613</v>
      </c>
    </row>
    <row r="5323" spans="2:9" ht="15.75" customHeight="1" x14ac:dyDescent="0.2">
      <c r="B5323" s="1"/>
      <c r="C5323" s="1"/>
      <c r="D5323" s="1"/>
      <c r="E5323" s="9" t="s">
        <v>7030</v>
      </c>
      <c r="F5323" s="1"/>
      <c r="G5323" s="3"/>
      <c r="H5323" s="1"/>
      <c r="I5323" s="9" t="s">
        <v>8614</v>
      </c>
    </row>
    <row r="5324" spans="2:9" ht="15.75" customHeight="1" x14ac:dyDescent="0.2">
      <c r="B5324" s="1"/>
      <c r="C5324" s="1"/>
      <c r="D5324" s="1"/>
      <c r="E5324" s="9" t="s">
        <v>8615</v>
      </c>
      <c r="F5324" s="1"/>
      <c r="G5324" s="3"/>
      <c r="H5324" s="1"/>
      <c r="I5324" s="9" t="s">
        <v>8616</v>
      </c>
    </row>
    <row r="5325" spans="2:9" ht="15.75" customHeight="1" x14ac:dyDescent="0.2">
      <c r="B5325" s="1"/>
      <c r="C5325" s="1"/>
      <c r="D5325" s="1"/>
      <c r="E5325" s="9" t="s">
        <v>8617</v>
      </c>
      <c r="F5325" s="1"/>
      <c r="G5325" s="3"/>
      <c r="H5325" s="1"/>
      <c r="I5325" s="9" t="s">
        <v>8618</v>
      </c>
    </row>
    <row r="5326" spans="2:9" ht="15.75" customHeight="1" x14ac:dyDescent="0.2">
      <c r="B5326" s="1"/>
      <c r="C5326" s="1"/>
      <c r="D5326" s="1"/>
      <c r="E5326" s="9" t="s">
        <v>8619</v>
      </c>
      <c r="F5326" s="1"/>
      <c r="G5326" s="3"/>
      <c r="H5326" s="1"/>
      <c r="I5326" s="9" t="s">
        <v>8620</v>
      </c>
    </row>
    <row r="5327" spans="2:9" ht="15.75" customHeight="1" x14ac:dyDescent="0.2">
      <c r="B5327" s="1"/>
      <c r="C5327" s="1"/>
      <c r="D5327" s="1"/>
      <c r="E5327" s="9" t="s">
        <v>8621</v>
      </c>
      <c r="F5327" s="1"/>
      <c r="G5327" s="3"/>
      <c r="H5327" s="1"/>
      <c r="I5327" s="9" t="s">
        <v>8622</v>
      </c>
    </row>
    <row r="5328" spans="2:9" ht="15.75" customHeight="1" x14ac:dyDescent="0.2">
      <c r="B5328" s="1"/>
      <c r="C5328" s="1"/>
      <c r="D5328" s="1"/>
      <c r="E5328" s="9" t="s">
        <v>8623</v>
      </c>
      <c r="F5328" s="1"/>
      <c r="G5328" s="3"/>
      <c r="H5328" s="1"/>
      <c r="I5328" s="9" t="s">
        <v>8624</v>
      </c>
    </row>
    <row r="5329" spans="2:9" ht="15.75" customHeight="1" x14ac:dyDescent="0.2">
      <c r="B5329" s="1"/>
      <c r="C5329" s="1"/>
      <c r="D5329" s="1"/>
      <c r="E5329" s="9" t="s">
        <v>8625</v>
      </c>
      <c r="F5329" s="1"/>
      <c r="G5329" s="3"/>
      <c r="H5329" s="1"/>
      <c r="I5329" s="9" t="s">
        <v>8626</v>
      </c>
    </row>
    <row r="5330" spans="2:9" ht="15.75" customHeight="1" x14ac:dyDescent="0.2">
      <c r="B5330" s="1"/>
      <c r="C5330" s="1"/>
      <c r="D5330" s="1"/>
      <c r="E5330" s="9" t="s">
        <v>7756</v>
      </c>
      <c r="F5330" s="1"/>
      <c r="G5330" s="3"/>
      <c r="H5330" s="1"/>
      <c r="I5330" s="9" t="s">
        <v>7757</v>
      </c>
    </row>
    <row r="5331" spans="2:9" ht="15.75" customHeight="1" x14ac:dyDescent="0.2">
      <c r="B5331" s="1"/>
      <c r="C5331" s="1"/>
      <c r="D5331" s="1"/>
      <c r="E5331" s="9" t="s">
        <v>7754</v>
      </c>
      <c r="F5331" s="1"/>
      <c r="G5331" s="3"/>
      <c r="H5331" s="1"/>
      <c r="I5331" s="9" t="s">
        <v>7755</v>
      </c>
    </row>
    <row r="5332" spans="2:9" ht="15.75" customHeight="1" x14ac:dyDescent="0.2">
      <c r="B5332" s="1"/>
      <c r="C5332" s="1"/>
      <c r="D5332" s="1"/>
      <c r="E5332" s="9" t="s">
        <v>8627</v>
      </c>
      <c r="F5332" s="1"/>
      <c r="G5332" s="3"/>
      <c r="H5332" s="1"/>
      <c r="I5332" s="9" t="s">
        <v>8628</v>
      </c>
    </row>
    <row r="5333" spans="2:9" ht="15.75" customHeight="1" x14ac:dyDescent="0.2">
      <c r="B5333" s="1"/>
      <c r="C5333" s="1"/>
      <c r="D5333" s="1"/>
      <c r="E5333" s="9" t="s">
        <v>8629</v>
      </c>
      <c r="F5333" s="1"/>
      <c r="G5333" s="3"/>
      <c r="H5333" s="1"/>
      <c r="I5333" s="9" t="s">
        <v>8630</v>
      </c>
    </row>
    <row r="5334" spans="2:9" ht="15.75" customHeight="1" x14ac:dyDescent="0.2">
      <c r="B5334" s="1"/>
      <c r="C5334" s="1"/>
      <c r="D5334" s="1"/>
      <c r="E5334" s="9" t="s">
        <v>8088</v>
      </c>
      <c r="F5334" s="1"/>
      <c r="G5334" s="3"/>
      <c r="H5334" s="1"/>
      <c r="I5334" s="9" t="s">
        <v>8089</v>
      </c>
    </row>
    <row r="5335" spans="2:9" ht="15.75" customHeight="1" x14ac:dyDescent="0.2">
      <c r="B5335" s="1"/>
      <c r="C5335" s="1"/>
      <c r="D5335" s="1"/>
      <c r="E5335" s="9" t="s">
        <v>7825</v>
      </c>
      <c r="F5335" s="1"/>
      <c r="G5335" s="3"/>
      <c r="H5335" s="1"/>
      <c r="I5335" s="9" t="s">
        <v>8631</v>
      </c>
    </row>
    <row r="5336" spans="2:9" ht="15.75" customHeight="1" x14ac:dyDescent="0.2">
      <c r="B5336" s="1"/>
      <c r="C5336" s="1"/>
      <c r="D5336" s="1"/>
      <c r="E5336" s="9" t="s">
        <v>8060</v>
      </c>
      <c r="F5336" s="1"/>
      <c r="G5336" s="3"/>
      <c r="H5336" s="1"/>
      <c r="I5336" s="9" t="s">
        <v>8061</v>
      </c>
    </row>
    <row r="5337" spans="2:9" ht="15.75" customHeight="1" x14ac:dyDescent="0.2">
      <c r="B5337" s="1"/>
      <c r="C5337" s="1"/>
      <c r="D5337" s="1"/>
      <c r="E5337" s="9" t="s">
        <v>8632</v>
      </c>
      <c r="F5337" s="1"/>
      <c r="G5337" s="3"/>
      <c r="H5337" s="1"/>
      <c r="I5337" s="9" t="s">
        <v>8633</v>
      </c>
    </row>
    <row r="5338" spans="2:9" ht="15.75" customHeight="1" x14ac:dyDescent="0.2">
      <c r="B5338" s="1"/>
      <c r="C5338" s="1"/>
      <c r="D5338" s="1"/>
      <c r="E5338" s="9" t="s">
        <v>8634</v>
      </c>
      <c r="F5338" s="1"/>
      <c r="G5338" s="3"/>
      <c r="H5338" s="1"/>
      <c r="I5338" s="9" t="s">
        <v>8635</v>
      </c>
    </row>
    <row r="5339" spans="2:9" ht="15.75" customHeight="1" x14ac:dyDescent="0.2">
      <c r="B5339" s="1"/>
      <c r="C5339" s="1"/>
      <c r="D5339" s="1"/>
      <c r="E5339" s="9" t="s">
        <v>8636</v>
      </c>
      <c r="F5339" s="1"/>
      <c r="G5339" s="3"/>
      <c r="H5339" s="1"/>
      <c r="I5339" s="9" t="s">
        <v>8637</v>
      </c>
    </row>
    <row r="5340" spans="2:9" ht="15.75" customHeight="1" x14ac:dyDescent="0.2">
      <c r="B5340" s="1"/>
      <c r="C5340" s="1"/>
      <c r="D5340" s="1"/>
      <c r="E5340" s="9" t="s">
        <v>8638</v>
      </c>
      <c r="F5340" s="1"/>
      <c r="G5340" s="3"/>
      <c r="H5340" s="1"/>
      <c r="I5340" s="9" t="s">
        <v>8639</v>
      </c>
    </row>
    <row r="5341" spans="2:9" ht="15.75" customHeight="1" x14ac:dyDescent="0.2">
      <c r="B5341" s="1"/>
      <c r="C5341" s="1"/>
      <c r="D5341" s="1"/>
      <c r="E5341" s="9" t="s">
        <v>5520</v>
      </c>
      <c r="F5341" s="1"/>
      <c r="G5341" s="3"/>
      <c r="H5341" s="1"/>
      <c r="I5341" s="9" t="s">
        <v>8640</v>
      </c>
    </row>
    <row r="5342" spans="2:9" ht="15.75" customHeight="1" x14ac:dyDescent="0.2">
      <c r="B5342" s="1"/>
      <c r="C5342" s="1"/>
      <c r="D5342" s="1"/>
      <c r="E5342" s="9" t="s">
        <v>8641</v>
      </c>
      <c r="F5342" s="1"/>
      <c r="G5342" s="3"/>
      <c r="H5342" s="1"/>
      <c r="I5342" s="9" t="s">
        <v>8642</v>
      </c>
    </row>
    <row r="5343" spans="2:9" ht="15.75" customHeight="1" x14ac:dyDescent="0.2">
      <c r="B5343" s="1"/>
      <c r="C5343" s="1"/>
      <c r="D5343" s="1"/>
      <c r="E5343" s="9" t="s">
        <v>8643</v>
      </c>
      <c r="F5343" s="1"/>
      <c r="G5343" s="3"/>
      <c r="H5343" s="1"/>
      <c r="I5343" s="9" t="s">
        <v>8644</v>
      </c>
    </row>
    <row r="5344" spans="2:9" ht="15.75" customHeight="1" x14ac:dyDescent="0.2">
      <c r="B5344" s="1"/>
      <c r="C5344" s="1"/>
      <c r="D5344" s="1"/>
      <c r="E5344" s="9" t="s">
        <v>7097</v>
      </c>
      <c r="F5344" s="1"/>
      <c r="G5344" s="3"/>
      <c r="H5344" s="1"/>
      <c r="I5344" s="9" t="s">
        <v>8645</v>
      </c>
    </row>
    <row r="5345" spans="2:9" ht="15.75" customHeight="1" x14ac:dyDescent="0.2">
      <c r="B5345" s="1"/>
      <c r="C5345" s="1"/>
      <c r="D5345" s="1"/>
      <c r="E5345" s="9" t="s">
        <v>5427</v>
      </c>
      <c r="F5345" s="1"/>
      <c r="G5345" s="3"/>
      <c r="H5345" s="1"/>
      <c r="I5345" s="9" t="s">
        <v>8470</v>
      </c>
    </row>
    <row r="5346" spans="2:9" ht="15.75" customHeight="1" x14ac:dyDescent="0.2">
      <c r="B5346" s="1"/>
      <c r="C5346" s="1"/>
      <c r="D5346" s="1"/>
      <c r="E5346" s="9" t="s">
        <v>8351</v>
      </c>
      <c r="F5346" s="1"/>
      <c r="G5346" s="3"/>
      <c r="H5346" s="1"/>
      <c r="I5346" s="9" t="s">
        <v>8646</v>
      </c>
    </row>
    <row r="5347" spans="2:9" ht="15.75" customHeight="1" x14ac:dyDescent="0.2">
      <c r="B5347" s="1"/>
      <c r="C5347" s="1"/>
      <c r="D5347" s="1"/>
      <c r="E5347" s="9" t="s">
        <v>8647</v>
      </c>
      <c r="F5347" s="1"/>
      <c r="G5347" s="3"/>
      <c r="H5347" s="1"/>
      <c r="I5347" s="9" t="s">
        <v>8648</v>
      </c>
    </row>
    <row r="5348" spans="2:9" ht="15.75" customHeight="1" x14ac:dyDescent="0.2">
      <c r="B5348" s="1"/>
      <c r="C5348" s="1"/>
      <c r="D5348" s="1"/>
      <c r="E5348" s="9" t="s">
        <v>8037</v>
      </c>
      <c r="F5348" s="1"/>
      <c r="G5348" s="3"/>
      <c r="H5348" s="1"/>
      <c r="I5348" s="9" t="s">
        <v>8649</v>
      </c>
    </row>
    <row r="5349" spans="2:9" ht="15.75" customHeight="1" x14ac:dyDescent="0.2">
      <c r="B5349" s="1"/>
      <c r="C5349" s="1"/>
      <c r="D5349" s="1"/>
      <c r="E5349" s="9" t="s">
        <v>8650</v>
      </c>
      <c r="F5349" s="1"/>
      <c r="G5349" s="3"/>
      <c r="H5349" s="1"/>
      <c r="I5349" s="9" t="s">
        <v>8651</v>
      </c>
    </row>
    <row r="5350" spans="2:9" ht="15.75" customHeight="1" x14ac:dyDescent="0.2">
      <c r="B5350" s="1"/>
      <c r="C5350" s="1"/>
      <c r="D5350" s="1"/>
      <c r="E5350" s="9" t="s">
        <v>8406</v>
      </c>
      <c r="F5350" s="1"/>
      <c r="G5350" s="3"/>
      <c r="H5350" s="1"/>
      <c r="I5350" s="9" t="s">
        <v>8652</v>
      </c>
    </row>
    <row r="5351" spans="2:9" ht="15.75" customHeight="1" x14ac:dyDescent="0.2">
      <c r="B5351" s="1"/>
      <c r="C5351" s="1"/>
      <c r="D5351" s="1"/>
      <c r="E5351" s="9" t="s">
        <v>6403</v>
      </c>
      <c r="F5351" s="1"/>
      <c r="G5351" s="3"/>
      <c r="H5351" s="1"/>
      <c r="I5351" s="9" t="s">
        <v>8653</v>
      </c>
    </row>
    <row r="5352" spans="2:9" ht="15.75" customHeight="1" x14ac:dyDescent="0.2">
      <c r="B5352" s="1"/>
      <c r="C5352" s="1"/>
      <c r="D5352" s="1"/>
      <c r="E5352" s="9" t="s">
        <v>3797</v>
      </c>
      <c r="F5352" s="1"/>
      <c r="G5352" s="3"/>
      <c r="H5352" s="1"/>
      <c r="I5352" s="9" t="s">
        <v>3798</v>
      </c>
    </row>
    <row r="5353" spans="2:9" ht="15.75" customHeight="1" x14ac:dyDescent="0.2">
      <c r="B5353" s="1"/>
      <c r="C5353" s="1"/>
      <c r="D5353" s="1"/>
      <c r="E5353" s="9" t="s">
        <v>8654</v>
      </c>
      <c r="F5353" s="1"/>
      <c r="G5353" s="3"/>
      <c r="H5353" s="1"/>
      <c r="I5353" s="9" t="s">
        <v>8655</v>
      </c>
    </row>
    <row r="5354" spans="2:9" ht="15.75" customHeight="1" x14ac:dyDescent="0.2">
      <c r="B5354" s="1"/>
      <c r="C5354" s="1"/>
      <c r="D5354" s="1"/>
      <c r="E5354" s="9" t="s">
        <v>8656</v>
      </c>
      <c r="F5354" s="1"/>
      <c r="G5354" s="3"/>
      <c r="H5354" s="1"/>
      <c r="I5354" s="9" t="s">
        <v>8657</v>
      </c>
    </row>
    <row r="5355" spans="2:9" ht="15.75" customHeight="1" x14ac:dyDescent="0.2">
      <c r="B5355" s="1"/>
      <c r="C5355" s="1"/>
      <c r="D5355" s="1"/>
      <c r="E5355" s="9" t="s">
        <v>8658</v>
      </c>
      <c r="F5355" s="1"/>
      <c r="G5355" s="3"/>
      <c r="H5355" s="1"/>
      <c r="I5355" s="9" t="s">
        <v>8659</v>
      </c>
    </row>
    <row r="5356" spans="2:9" ht="15.75" customHeight="1" x14ac:dyDescent="0.2">
      <c r="B5356" s="1"/>
      <c r="C5356" s="1"/>
      <c r="D5356" s="1"/>
      <c r="E5356" s="9" t="s">
        <v>8660</v>
      </c>
      <c r="F5356" s="1"/>
      <c r="G5356" s="3"/>
      <c r="H5356" s="1"/>
      <c r="I5356" s="9" t="s">
        <v>8661</v>
      </c>
    </row>
    <row r="5357" spans="2:9" ht="15.75" customHeight="1" x14ac:dyDescent="0.2">
      <c r="B5357" s="1"/>
      <c r="C5357" s="1"/>
      <c r="D5357" s="1"/>
      <c r="E5357" s="9" t="s">
        <v>5551</v>
      </c>
      <c r="F5357" s="1"/>
      <c r="G5357" s="3"/>
      <c r="H5357" s="1"/>
      <c r="I5357" s="9" t="s">
        <v>8662</v>
      </c>
    </row>
    <row r="5358" spans="2:9" ht="15.75" customHeight="1" x14ac:dyDescent="0.2">
      <c r="B5358" s="1"/>
      <c r="C5358" s="1"/>
      <c r="D5358" s="1"/>
      <c r="E5358" s="9" t="s">
        <v>8663</v>
      </c>
      <c r="F5358" s="1"/>
      <c r="G5358" s="3"/>
      <c r="H5358" s="1"/>
      <c r="I5358" s="9" t="s">
        <v>8664</v>
      </c>
    </row>
    <row r="5359" spans="2:9" ht="15.75" customHeight="1" x14ac:dyDescent="0.2">
      <c r="B5359" s="1"/>
      <c r="C5359" s="1"/>
      <c r="D5359" s="1"/>
      <c r="E5359" s="9" t="s">
        <v>8625</v>
      </c>
      <c r="F5359" s="1"/>
      <c r="G5359" s="3"/>
      <c r="H5359" s="1"/>
      <c r="I5359" s="9" t="s">
        <v>8665</v>
      </c>
    </row>
    <row r="5360" spans="2:9" ht="15.75" customHeight="1" x14ac:dyDescent="0.2">
      <c r="B5360" s="1"/>
      <c r="C5360" s="1"/>
      <c r="D5360" s="1"/>
      <c r="E5360" s="9" t="s">
        <v>8666</v>
      </c>
      <c r="F5360" s="1"/>
      <c r="G5360" s="3"/>
      <c r="H5360" s="1"/>
      <c r="I5360" s="9" t="s">
        <v>8667</v>
      </c>
    </row>
    <row r="5361" spans="2:9" ht="15.75" customHeight="1" x14ac:dyDescent="0.2">
      <c r="B5361" s="1"/>
      <c r="C5361" s="1"/>
      <c r="D5361" s="1"/>
      <c r="E5361" s="9" t="s">
        <v>8668</v>
      </c>
      <c r="F5361" s="1"/>
      <c r="G5361" s="3"/>
      <c r="H5361" s="1"/>
      <c r="I5361" s="9" t="s">
        <v>8669</v>
      </c>
    </row>
    <row r="5362" spans="2:9" ht="15.75" customHeight="1" x14ac:dyDescent="0.2">
      <c r="B5362" s="1"/>
      <c r="C5362" s="1"/>
      <c r="D5362" s="1"/>
      <c r="E5362" s="9" t="s">
        <v>8670</v>
      </c>
      <c r="F5362" s="1"/>
      <c r="G5362" s="3"/>
      <c r="H5362" s="1"/>
      <c r="I5362" s="9" t="s">
        <v>7831</v>
      </c>
    </row>
    <row r="5363" spans="2:9" ht="15.75" customHeight="1" x14ac:dyDescent="0.2">
      <c r="B5363" s="1"/>
      <c r="C5363" s="1"/>
      <c r="D5363" s="1"/>
      <c r="E5363" s="9" t="s">
        <v>8671</v>
      </c>
      <c r="F5363" s="1"/>
      <c r="G5363" s="3"/>
      <c r="H5363" s="1"/>
      <c r="I5363" s="9" t="s">
        <v>8672</v>
      </c>
    </row>
    <row r="5364" spans="2:9" ht="15.75" customHeight="1" x14ac:dyDescent="0.2">
      <c r="B5364" s="1"/>
      <c r="C5364" s="1"/>
      <c r="D5364" s="1"/>
      <c r="E5364" s="9" t="s">
        <v>8673</v>
      </c>
      <c r="F5364" s="1"/>
      <c r="G5364" s="3"/>
      <c r="H5364" s="1"/>
      <c r="I5364" s="9" t="s">
        <v>8674</v>
      </c>
    </row>
    <row r="5365" spans="2:9" ht="15.75" customHeight="1" x14ac:dyDescent="0.2">
      <c r="B5365" s="1"/>
      <c r="C5365" s="1"/>
      <c r="D5365" s="1"/>
      <c r="E5365" s="9" t="s">
        <v>8675</v>
      </c>
      <c r="F5365" s="1"/>
      <c r="G5365" s="3"/>
      <c r="H5365" s="1"/>
      <c r="I5365" s="10" t="s">
        <v>8676</v>
      </c>
    </row>
    <row r="5366" spans="2:9" ht="15.75" customHeight="1" x14ac:dyDescent="0.2">
      <c r="B5366" s="1"/>
      <c r="C5366" s="1"/>
      <c r="D5366" s="1"/>
      <c r="E5366" s="9" t="s">
        <v>5498</v>
      </c>
      <c r="F5366" s="1"/>
      <c r="G5366" s="3"/>
      <c r="H5366" s="1"/>
      <c r="I5366" s="9" t="s">
        <v>8677</v>
      </c>
    </row>
    <row r="5367" spans="2:9" ht="15.75" customHeight="1" x14ac:dyDescent="0.2">
      <c r="B5367" s="1"/>
      <c r="C5367" s="1"/>
      <c r="D5367" s="1"/>
      <c r="E5367" s="9" t="s">
        <v>8678</v>
      </c>
      <c r="F5367" s="1"/>
      <c r="G5367" s="3"/>
      <c r="H5367" s="1"/>
      <c r="I5367" s="9" t="s">
        <v>8679</v>
      </c>
    </row>
    <row r="5368" spans="2:9" ht="15.75" customHeight="1" x14ac:dyDescent="0.2">
      <c r="B5368" s="1"/>
      <c r="C5368" s="1"/>
      <c r="D5368" s="1"/>
      <c r="E5368" s="9" t="s">
        <v>8680</v>
      </c>
      <c r="F5368" s="1"/>
      <c r="G5368" s="3"/>
      <c r="H5368" s="1"/>
      <c r="I5368" s="9" t="s">
        <v>8681</v>
      </c>
    </row>
    <row r="5369" spans="2:9" ht="15.75" customHeight="1" x14ac:dyDescent="0.2">
      <c r="B5369" s="1"/>
      <c r="C5369" s="1"/>
      <c r="D5369" s="1"/>
      <c r="E5369" s="9" t="s">
        <v>8682</v>
      </c>
      <c r="F5369" s="1"/>
      <c r="G5369" s="3"/>
      <c r="H5369" s="1"/>
      <c r="I5369" s="9" t="s">
        <v>8683</v>
      </c>
    </row>
    <row r="5370" spans="2:9" ht="15.75" customHeight="1" x14ac:dyDescent="0.2">
      <c r="B5370" s="1"/>
      <c r="C5370" s="1"/>
      <c r="D5370" s="1"/>
      <c r="E5370" s="9" t="s">
        <v>8186</v>
      </c>
      <c r="F5370" s="1"/>
      <c r="G5370" s="3"/>
      <c r="H5370" s="1"/>
      <c r="I5370" s="9" t="s">
        <v>730</v>
      </c>
    </row>
    <row r="5371" spans="2:9" ht="15.75" customHeight="1" x14ac:dyDescent="0.2">
      <c r="B5371" s="1"/>
      <c r="C5371" s="1"/>
      <c r="D5371" s="1"/>
      <c r="E5371" s="9" t="s">
        <v>8684</v>
      </c>
      <c r="F5371" s="1"/>
      <c r="G5371" s="3"/>
      <c r="H5371" s="1"/>
      <c r="I5371" s="9" t="s">
        <v>8685</v>
      </c>
    </row>
    <row r="5372" spans="2:9" ht="15.75" customHeight="1" x14ac:dyDescent="0.2">
      <c r="B5372" s="1"/>
      <c r="C5372" s="1"/>
      <c r="D5372" s="1"/>
      <c r="E5372" s="9" t="s">
        <v>8686</v>
      </c>
      <c r="F5372" s="1"/>
      <c r="G5372" s="3"/>
      <c r="H5372" s="1"/>
      <c r="I5372" s="9" t="s">
        <v>8687</v>
      </c>
    </row>
    <row r="5373" spans="2:9" ht="15.75" customHeight="1" x14ac:dyDescent="0.2">
      <c r="B5373" s="1"/>
      <c r="C5373" s="1"/>
      <c r="D5373" s="1"/>
      <c r="E5373" s="9" t="s">
        <v>8688</v>
      </c>
      <c r="F5373" s="1"/>
      <c r="G5373" s="3"/>
      <c r="H5373" s="1"/>
      <c r="I5373" s="9" t="s">
        <v>8689</v>
      </c>
    </row>
    <row r="5374" spans="2:9" ht="15.75" customHeight="1" x14ac:dyDescent="0.2">
      <c r="B5374" s="1"/>
      <c r="C5374" s="1"/>
      <c r="D5374" s="1"/>
      <c r="E5374" s="9" t="s">
        <v>7162</v>
      </c>
      <c r="F5374" s="1"/>
      <c r="G5374" s="3"/>
      <c r="H5374" s="1"/>
      <c r="I5374" s="10" t="s">
        <v>8690</v>
      </c>
    </row>
    <row r="5375" spans="2:9" ht="15.75" customHeight="1" x14ac:dyDescent="0.2">
      <c r="B5375" s="1"/>
      <c r="C5375" s="1"/>
      <c r="D5375" s="1"/>
      <c r="E5375" s="9" t="s">
        <v>7449</v>
      </c>
      <c r="F5375" s="1"/>
      <c r="G5375" s="3"/>
      <c r="H5375" s="1"/>
      <c r="I5375" s="10" t="s">
        <v>8691</v>
      </c>
    </row>
    <row r="5376" spans="2:9" ht="15.75" customHeight="1" x14ac:dyDescent="0.2">
      <c r="B5376" s="1"/>
      <c r="C5376" s="1"/>
      <c r="D5376" s="1"/>
      <c r="E5376" s="9" t="s">
        <v>8692</v>
      </c>
      <c r="F5376" s="1"/>
      <c r="G5376" s="3"/>
      <c r="H5376" s="1"/>
      <c r="I5376" s="9" t="s">
        <v>8693</v>
      </c>
    </row>
    <row r="5377" spans="2:9" ht="15.75" customHeight="1" x14ac:dyDescent="0.2">
      <c r="B5377" s="1"/>
      <c r="C5377" s="1"/>
      <c r="D5377" s="1"/>
      <c r="E5377" s="9" t="s">
        <v>8694</v>
      </c>
      <c r="F5377" s="1"/>
      <c r="G5377" s="3"/>
      <c r="H5377" s="1"/>
      <c r="I5377" s="9" t="s">
        <v>8695</v>
      </c>
    </row>
    <row r="5378" spans="2:9" ht="15.75" customHeight="1" x14ac:dyDescent="0.2">
      <c r="B5378" s="1"/>
      <c r="C5378" s="1"/>
      <c r="D5378" s="1"/>
      <c r="E5378" s="9" t="s">
        <v>8696</v>
      </c>
      <c r="F5378" s="1"/>
      <c r="G5378" s="3"/>
      <c r="H5378" s="1"/>
      <c r="I5378" s="9" t="s">
        <v>8697</v>
      </c>
    </row>
    <row r="5379" spans="2:9" ht="15.75" customHeight="1" x14ac:dyDescent="0.2">
      <c r="B5379" s="1"/>
      <c r="C5379" s="1"/>
      <c r="D5379" s="1"/>
      <c r="E5379" s="9" t="s">
        <v>8561</v>
      </c>
      <c r="F5379" s="1"/>
      <c r="G5379" s="3"/>
      <c r="H5379" s="1"/>
      <c r="I5379" s="9" t="s">
        <v>8698</v>
      </c>
    </row>
    <row r="5380" spans="2:9" ht="15.75" customHeight="1" x14ac:dyDescent="0.2">
      <c r="B5380" s="1"/>
      <c r="C5380" s="1"/>
      <c r="D5380" s="1"/>
      <c r="E5380" s="9" t="s">
        <v>8699</v>
      </c>
      <c r="F5380" s="1"/>
      <c r="G5380" s="3"/>
      <c r="H5380" s="1"/>
      <c r="I5380" s="9" t="s">
        <v>8700</v>
      </c>
    </row>
    <row r="5381" spans="2:9" ht="15.75" customHeight="1" x14ac:dyDescent="0.2">
      <c r="B5381" s="1"/>
      <c r="C5381" s="1"/>
      <c r="D5381" s="1"/>
      <c r="E5381" s="9" t="s">
        <v>8534</v>
      </c>
      <c r="F5381" s="1"/>
      <c r="G5381" s="3"/>
      <c r="H5381" s="1"/>
      <c r="I5381" s="9" t="s">
        <v>8701</v>
      </c>
    </row>
    <row r="5382" spans="2:9" ht="15.75" customHeight="1" x14ac:dyDescent="0.2">
      <c r="B5382" s="1"/>
      <c r="C5382" s="1"/>
      <c r="D5382" s="1"/>
      <c r="E5382" s="9" t="s">
        <v>8702</v>
      </c>
      <c r="F5382" s="1"/>
      <c r="G5382" s="3"/>
      <c r="H5382" s="1"/>
      <c r="I5382" s="9"/>
    </row>
    <row r="5383" spans="2:9" ht="15.75" customHeight="1" x14ac:dyDescent="0.2">
      <c r="B5383" s="1"/>
      <c r="C5383" s="1"/>
      <c r="D5383" s="1"/>
      <c r="E5383" s="9" t="s">
        <v>8703</v>
      </c>
      <c r="F5383" s="1"/>
      <c r="G5383" s="3"/>
      <c r="H5383" s="1"/>
      <c r="I5383" s="9" t="s">
        <v>8704</v>
      </c>
    </row>
    <row r="5384" spans="2:9" ht="15.75" customHeight="1" x14ac:dyDescent="0.2">
      <c r="B5384" s="1"/>
      <c r="C5384" s="1"/>
      <c r="D5384" s="1"/>
      <c r="E5384" s="9" t="s">
        <v>8579</v>
      </c>
      <c r="F5384" s="1"/>
      <c r="G5384" s="3"/>
      <c r="H5384" s="1"/>
      <c r="I5384" s="9" t="s">
        <v>8705</v>
      </c>
    </row>
    <row r="5385" spans="2:9" ht="15.75" customHeight="1" x14ac:dyDescent="0.2">
      <c r="B5385" s="1"/>
      <c r="C5385" s="1"/>
      <c r="D5385" s="1"/>
      <c r="E5385" s="9" t="s">
        <v>3797</v>
      </c>
      <c r="F5385" s="1"/>
      <c r="G5385" s="3"/>
      <c r="H5385" s="1"/>
      <c r="I5385" s="9" t="s">
        <v>3798</v>
      </c>
    </row>
    <row r="5386" spans="2:9" ht="15.75" customHeight="1" x14ac:dyDescent="0.2">
      <c r="B5386" s="1"/>
      <c r="C5386" s="1"/>
      <c r="D5386" s="1"/>
      <c r="E5386" s="9" t="s">
        <v>8706</v>
      </c>
      <c r="F5386" s="1"/>
      <c r="G5386" s="3"/>
      <c r="H5386" s="1"/>
      <c r="I5386" s="9" t="s">
        <v>8707</v>
      </c>
    </row>
    <row r="5387" spans="2:9" ht="15.75" customHeight="1" x14ac:dyDescent="0.2">
      <c r="B5387" s="1"/>
      <c r="C5387" s="1"/>
      <c r="D5387" s="1"/>
      <c r="E5387" s="9" t="s">
        <v>8708</v>
      </c>
      <c r="F5387" s="1"/>
      <c r="G5387" s="3"/>
      <c r="H5387" s="1"/>
      <c r="I5387" s="9" t="s">
        <v>8709</v>
      </c>
    </row>
    <row r="5388" spans="2:9" ht="15.75" customHeight="1" x14ac:dyDescent="0.2">
      <c r="B5388" s="1"/>
      <c r="C5388" s="1"/>
      <c r="D5388" s="1"/>
      <c r="E5388" s="9" t="s">
        <v>7201</v>
      </c>
      <c r="F5388" s="1"/>
      <c r="G5388" s="3"/>
      <c r="H5388" s="1"/>
      <c r="I5388" s="9" t="s">
        <v>8710</v>
      </c>
    </row>
    <row r="5389" spans="2:9" ht="15.75" customHeight="1" x14ac:dyDescent="0.2">
      <c r="B5389" s="1"/>
      <c r="C5389" s="1"/>
      <c r="D5389" s="1"/>
      <c r="E5389" s="9" t="s">
        <v>8711</v>
      </c>
      <c r="F5389" s="1"/>
      <c r="G5389" s="3"/>
      <c r="H5389" s="1"/>
      <c r="I5389" s="9" t="s">
        <v>8712</v>
      </c>
    </row>
    <row r="5390" spans="2:9" ht="15.75" customHeight="1" x14ac:dyDescent="0.2">
      <c r="B5390" s="1"/>
      <c r="C5390" s="1"/>
      <c r="D5390" s="1"/>
      <c r="E5390" s="9" t="s">
        <v>5520</v>
      </c>
      <c r="F5390" s="1"/>
      <c r="G5390" s="3"/>
      <c r="H5390" s="1"/>
      <c r="I5390" s="9" t="s">
        <v>8713</v>
      </c>
    </row>
    <row r="5391" spans="2:9" ht="15.75" customHeight="1" x14ac:dyDescent="0.2">
      <c r="B5391" s="1"/>
      <c r="C5391" s="1"/>
      <c r="D5391" s="1"/>
      <c r="E5391" s="9" t="s">
        <v>8714</v>
      </c>
      <c r="F5391" s="1"/>
      <c r="G5391" s="3"/>
      <c r="H5391" s="1"/>
      <c r="I5391" s="9" t="s">
        <v>8715</v>
      </c>
    </row>
    <row r="5392" spans="2:9" ht="15.75" customHeight="1" x14ac:dyDescent="0.2">
      <c r="B5392" s="1"/>
      <c r="C5392" s="1"/>
      <c r="D5392" s="1"/>
      <c r="E5392" s="9" t="s">
        <v>8716</v>
      </c>
      <c r="F5392" s="1"/>
      <c r="G5392" s="3"/>
      <c r="H5392" s="1"/>
      <c r="I5392" s="9" t="s">
        <v>8717</v>
      </c>
    </row>
    <row r="5393" spans="2:9" ht="15.75" customHeight="1" x14ac:dyDescent="0.2">
      <c r="B5393" s="1"/>
      <c r="C5393" s="1"/>
      <c r="D5393" s="1"/>
      <c r="E5393" s="9" t="s">
        <v>8718</v>
      </c>
      <c r="F5393" s="1"/>
      <c r="G5393" s="3"/>
      <c r="H5393" s="1"/>
      <c r="I5393" s="9" t="s">
        <v>8719</v>
      </c>
    </row>
    <row r="5394" spans="2:9" ht="15.75" customHeight="1" x14ac:dyDescent="0.2">
      <c r="B5394" s="1"/>
      <c r="C5394" s="1"/>
      <c r="D5394" s="1"/>
      <c r="E5394" s="9" t="s">
        <v>8720</v>
      </c>
      <c r="F5394" s="1"/>
      <c r="G5394" s="3"/>
      <c r="H5394" s="1"/>
      <c r="I5394" s="9" t="s">
        <v>8721</v>
      </c>
    </row>
    <row r="5395" spans="2:9" ht="15.75" customHeight="1" x14ac:dyDescent="0.2">
      <c r="B5395" s="1"/>
      <c r="C5395" s="1"/>
      <c r="D5395" s="1"/>
      <c r="E5395" s="9" t="s">
        <v>8722</v>
      </c>
      <c r="F5395" s="1"/>
      <c r="G5395" s="3"/>
      <c r="H5395" s="1"/>
      <c r="I5395" s="9" t="s">
        <v>8723</v>
      </c>
    </row>
    <row r="5396" spans="2:9" ht="15.75" customHeight="1" x14ac:dyDescent="0.2">
      <c r="B5396" s="1"/>
      <c r="C5396" s="1"/>
      <c r="D5396" s="1"/>
      <c r="E5396" s="9" t="s">
        <v>8724</v>
      </c>
      <c r="F5396" s="1"/>
      <c r="G5396" s="3"/>
      <c r="H5396" s="1"/>
      <c r="I5396" s="9" t="s">
        <v>8725</v>
      </c>
    </row>
    <row r="5397" spans="2:9" ht="15.75" customHeight="1" x14ac:dyDescent="0.2">
      <c r="B5397" s="1"/>
      <c r="C5397" s="1"/>
      <c r="D5397" s="1"/>
      <c r="E5397" s="9" t="s">
        <v>8726</v>
      </c>
      <c r="F5397" s="1"/>
      <c r="G5397" s="3"/>
      <c r="H5397" s="1"/>
      <c r="I5397" s="9" t="s">
        <v>8727</v>
      </c>
    </row>
    <row r="5398" spans="2:9" ht="15.75" customHeight="1" x14ac:dyDescent="0.2">
      <c r="B5398" s="1"/>
      <c r="C5398" s="1"/>
      <c r="D5398" s="1"/>
      <c r="E5398" s="9" t="s">
        <v>8728</v>
      </c>
      <c r="F5398" s="1"/>
      <c r="G5398" s="3"/>
      <c r="H5398" s="1"/>
      <c r="I5398" s="9" t="s">
        <v>8729</v>
      </c>
    </row>
    <row r="5399" spans="2:9" ht="15.75" customHeight="1" x14ac:dyDescent="0.2">
      <c r="B5399" s="1"/>
      <c r="C5399" s="1"/>
      <c r="D5399" s="1"/>
      <c r="E5399" s="9" t="s">
        <v>8627</v>
      </c>
      <c r="F5399" s="1"/>
      <c r="G5399" s="3"/>
      <c r="H5399" s="1"/>
      <c r="I5399" s="9" t="s">
        <v>8628</v>
      </c>
    </row>
    <row r="5400" spans="2:9" ht="15.75" customHeight="1" x14ac:dyDescent="0.2">
      <c r="B5400" s="1"/>
      <c r="C5400" s="1"/>
      <c r="D5400" s="1"/>
      <c r="E5400" s="9" t="s">
        <v>8581</v>
      </c>
      <c r="F5400" s="1"/>
      <c r="G5400" s="3"/>
      <c r="H5400" s="1"/>
      <c r="I5400" s="9" t="s">
        <v>8730</v>
      </c>
    </row>
    <row r="5401" spans="2:9" ht="15.75" customHeight="1" x14ac:dyDescent="0.2">
      <c r="B5401" s="1"/>
      <c r="C5401" s="1"/>
      <c r="D5401" s="1"/>
      <c r="E5401" s="9" t="s">
        <v>8731</v>
      </c>
      <c r="F5401" s="1"/>
      <c r="G5401" s="3"/>
      <c r="H5401" s="1"/>
      <c r="I5401" s="9" t="s">
        <v>8732</v>
      </c>
    </row>
    <row r="5402" spans="2:9" ht="15.75" customHeight="1" x14ac:dyDescent="0.2">
      <c r="B5402" s="1"/>
      <c r="C5402" s="1"/>
      <c r="D5402" s="1"/>
      <c r="E5402" s="9" t="s">
        <v>7825</v>
      </c>
      <c r="F5402" s="1"/>
      <c r="G5402" s="3"/>
      <c r="H5402" s="1"/>
      <c r="I5402" s="9" t="s">
        <v>8733</v>
      </c>
    </row>
    <row r="5403" spans="2:9" ht="15.75" customHeight="1" x14ac:dyDescent="0.2">
      <c r="B5403" s="1"/>
      <c r="C5403" s="1"/>
      <c r="D5403" s="1"/>
      <c r="E5403" s="9" t="s">
        <v>8734</v>
      </c>
      <c r="F5403" s="1"/>
      <c r="G5403" s="3"/>
      <c r="H5403" s="1"/>
      <c r="I5403" s="9" t="s">
        <v>8735</v>
      </c>
    </row>
    <row r="5404" spans="2:9" ht="15.75" customHeight="1" x14ac:dyDescent="0.2">
      <c r="B5404" s="1"/>
      <c r="C5404" s="1"/>
      <c r="D5404" s="1"/>
      <c r="E5404" s="9" t="s">
        <v>8736</v>
      </c>
      <c r="F5404" s="1"/>
      <c r="G5404" s="3"/>
      <c r="H5404" s="1"/>
      <c r="I5404" s="9" t="s">
        <v>8737</v>
      </c>
    </row>
    <row r="5405" spans="2:9" ht="15.75" customHeight="1" x14ac:dyDescent="0.2">
      <c r="B5405" s="1"/>
      <c r="C5405" s="1"/>
      <c r="D5405" s="1"/>
      <c r="E5405" s="9" t="s">
        <v>8738</v>
      </c>
      <c r="F5405" s="1"/>
      <c r="G5405" s="3"/>
      <c r="H5405" s="1"/>
      <c r="I5405" s="9" t="s">
        <v>8739</v>
      </c>
    </row>
    <row r="5406" spans="2:9" ht="15.75" customHeight="1" x14ac:dyDescent="0.2">
      <c r="B5406" s="1"/>
      <c r="C5406" s="1"/>
      <c r="D5406" s="1"/>
      <c r="E5406" s="9" t="s">
        <v>7852</v>
      </c>
      <c r="F5406" s="1"/>
      <c r="G5406" s="3"/>
      <c r="H5406" s="1"/>
      <c r="I5406" s="9" t="s">
        <v>8740</v>
      </c>
    </row>
    <row r="5407" spans="2:9" ht="15.75" customHeight="1" x14ac:dyDescent="0.2">
      <c r="B5407" s="1"/>
      <c r="C5407" s="1"/>
      <c r="D5407" s="1"/>
      <c r="E5407" s="9" t="s">
        <v>8741</v>
      </c>
      <c r="F5407" s="1"/>
      <c r="G5407" s="3"/>
      <c r="H5407" s="1"/>
      <c r="I5407" s="9" t="s">
        <v>8742</v>
      </c>
    </row>
    <row r="5408" spans="2:9" ht="15.75" customHeight="1" x14ac:dyDescent="0.2">
      <c r="B5408" s="1"/>
      <c r="C5408" s="1"/>
      <c r="D5408" s="1"/>
      <c r="E5408" s="9" t="s">
        <v>3797</v>
      </c>
      <c r="F5408" s="1"/>
      <c r="G5408" s="3"/>
      <c r="H5408" s="1"/>
      <c r="I5408" s="9" t="s">
        <v>3798</v>
      </c>
    </row>
    <row r="5409" spans="2:9" ht="15.75" customHeight="1" x14ac:dyDescent="0.2">
      <c r="B5409" s="1"/>
      <c r="C5409" s="1"/>
      <c r="D5409" s="1"/>
      <c r="E5409" s="9" t="s">
        <v>8743</v>
      </c>
      <c r="F5409" s="1"/>
      <c r="G5409" s="3"/>
      <c r="H5409" s="1"/>
      <c r="I5409" s="9" t="s">
        <v>8744</v>
      </c>
    </row>
    <row r="5410" spans="2:9" ht="15.75" customHeight="1" x14ac:dyDescent="0.2">
      <c r="B5410" s="1"/>
      <c r="C5410" s="1"/>
      <c r="D5410" s="1"/>
      <c r="E5410" s="9" t="s">
        <v>8745</v>
      </c>
      <c r="F5410" s="1"/>
      <c r="G5410" s="3"/>
      <c r="H5410" s="1"/>
      <c r="I5410" s="9" t="s">
        <v>8746</v>
      </c>
    </row>
    <row r="5411" spans="2:9" ht="15.75" customHeight="1" x14ac:dyDescent="0.2">
      <c r="B5411" s="1"/>
      <c r="C5411" s="1"/>
      <c r="D5411" s="1"/>
      <c r="E5411" s="9" t="s">
        <v>8747</v>
      </c>
      <c r="F5411" s="1"/>
      <c r="G5411" s="3"/>
      <c r="H5411" s="1"/>
      <c r="I5411" s="9" t="s">
        <v>8748</v>
      </c>
    </row>
    <row r="5412" spans="2:9" ht="15.75" customHeight="1" x14ac:dyDescent="0.2">
      <c r="B5412" s="1"/>
      <c r="C5412" s="1"/>
      <c r="D5412" s="1"/>
      <c r="E5412" s="9" t="s">
        <v>8749</v>
      </c>
      <c r="F5412" s="1"/>
      <c r="G5412" s="3"/>
      <c r="H5412" s="1"/>
      <c r="I5412" s="9" t="s">
        <v>8750</v>
      </c>
    </row>
    <row r="5413" spans="2:9" ht="15.75" customHeight="1" x14ac:dyDescent="0.2">
      <c r="B5413" s="1"/>
      <c r="C5413" s="1"/>
      <c r="D5413" s="1"/>
      <c r="E5413" s="9" t="s">
        <v>8751</v>
      </c>
      <c r="F5413" s="1"/>
      <c r="G5413" s="3"/>
      <c r="H5413" s="1"/>
      <c r="I5413" s="9" t="s">
        <v>8752</v>
      </c>
    </row>
    <row r="5414" spans="2:9" ht="15.75" customHeight="1" x14ac:dyDescent="0.2">
      <c r="B5414" s="1"/>
      <c r="C5414" s="1"/>
      <c r="D5414" s="1"/>
      <c r="E5414" s="9" t="s">
        <v>8753</v>
      </c>
      <c r="F5414" s="1"/>
      <c r="G5414" s="3"/>
      <c r="H5414" s="1"/>
      <c r="I5414" s="9" t="s">
        <v>8754</v>
      </c>
    </row>
    <row r="5415" spans="2:9" ht="15.75" customHeight="1" x14ac:dyDescent="0.2">
      <c r="B5415" s="1"/>
      <c r="C5415" s="1"/>
      <c r="D5415" s="1"/>
      <c r="E5415" s="9" t="s">
        <v>8755</v>
      </c>
      <c r="F5415" s="1"/>
      <c r="G5415" s="3"/>
      <c r="H5415" s="1"/>
      <c r="I5415" s="9" t="s">
        <v>8756</v>
      </c>
    </row>
    <row r="5416" spans="2:9" ht="15.75" customHeight="1" x14ac:dyDescent="0.2">
      <c r="B5416" s="1"/>
      <c r="C5416" s="1"/>
      <c r="D5416" s="1"/>
      <c r="E5416" s="9" t="s">
        <v>8757</v>
      </c>
      <c r="F5416" s="1"/>
      <c r="G5416" s="3"/>
      <c r="H5416" s="1"/>
      <c r="I5416" s="9" t="s">
        <v>8758</v>
      </c>
    </row>
    <row r="5417" spans="2:9" ht="15.75" customHeight="1" x14ac:dyDescent="0.2">
      <c r="B5417" s="1"/>
      <c r="C5417" s="1"/>
      <c r="D5417" s="1"/>
      <c r="E5417" s="9" t="s">
        <v>7825</v>
      </c>
      <c r="F5417" s="1"/>
      <c r="G5417" s="3"/>
      <c r="H5417" s="1"/>
      <c r="I5417" s="9" t="s">
        <v>8759</v>
      </c>
    </row>
    <row r="5418" spans="2:9" ht="15.75" customHeight="1" x14ac:dyDescent="0.2">
      <c r="B5418" s="1"/>
      <c r="C5418" s="1"/>
      <c r="D5418" s="1"/>
      <c r="E5418" s="9" t="s">
        <v>8760</v>
      </c>
      <c r="F5418" s="1"/>
      <c r="G5418" s="3"/>
      <c r="H5418" s="1"/>
      <c r="I5418" s="9" t="s">
        <v>8761</v>
      </c>
    </row>
    <row r="5419" spans="2:9" ht="15.75" customHeight="1" x14ac:dyDescent="0.2">
      <c r="B5419" s="1"/>
      <c r="C5419" s="1"/>
      <c r="D5419" s="1"/>
      <c r="E5419" s="9" t="s">
        <v>8762</v>
      </c>
      <c r="F5419" s="1"/>
      <c r="G5419" s="3"/>
      <c r="H5419" s="1"/>
      <c r="I5419" s="9" t="s">
        <v>8763</v>
      </c>
    </row>
    <row r="5420" spans="2:9" ht="15.75" customHeight="1" x14ac:dyDescent="0.2">
      <c r="B5420" s="1"/>
      <c r="C5420" s="1"/>
      <c r="D5420" s="1"/>
      <c r="E5420" s="9" t="s">
        <v>3797</v>
      </c>
      <c r="F5420" s="1"/>
      <c r="G5420" s="3"/>
      <c r="H5420" s="1"/>
      <c r="I5420" s="9" t="s">
        <v>3798</v>
      </c>
    </row>
    <row r="5421" spans="2:9" ht="15.75" customHeight="1" x14ac:dyDescent="0.2">
      <c r="B5421" s="1"/>
      <c r="C5421" s="1"/>
      <c r="D5421" s="1"/>
      <c r="E5421" s="9" t="s">
        <v>8764</v>
      </c>
      <c r="F5421" s="1"/>
      <c r="G5421" s="3"/>
      <c r="H5421" s="1"/>
      <c r="I5421" s="9" t="s">
        <v>8765</v>
      </c>
    </row>
    <row r="5422" spans="2:9" ht="15.75" customHeight="1" x14ac:dyDescent="0.2">
      <c r="B5422" s="1"/>
      <c r="C5422" s="1"/>
      <c r="D5422" s="1"/>
      <c r="E5422" s="9" t="s">
        <v>8766</v>
      </c>
      <c r="F5422" s="1"/>
      <c r="G5422" s="3"/>
      <c r="H5422" s="1"/>
      <c r="I5422" s="9" t="s">
        <v>8767</v>
      </c>
    </row>
    <row r="5423" spans="2:9" ht="15.75" customHeight="1" x14ac:dyDescent="0.2">
      <c r="B5423" s="1"/>
      <c r="C5423" s="1"/>
      <c r="D5423" s="1"/>
      <c r="E5423" s="9" t="s">
        <v>8768</v>
      </c>
      <c r="F5423" s="1"/>
      <c r="G5423" s="3"/>
      <c r="H5423" s="1"/>
      <c r="I5423" s="9" t="s">
        <v>8769</v>
      </c>
    </row>
    <row r="5424" spans="2:9" ht="15.75" customHeight="1" x14ac:dyDescent="0.2">
      <c r="B5424" s="1"/>
      <c r="C5424" s="1"/>
      <c r="D5424" s="1"/>
      <c r="E5424" s="9" t="s">
        <v>8770</v>
      </c>
      <c r="F5424" s="1"/>
      <c r="G5424" s="3"/>
      <c r="H5424" s="1"/>
      <c r="I5424" s="9" t="s">
        <v>8771</v>
      </c>
    </row>
    <row r="5425" spans="2:9" ht="15.75" customHeight="1" x14ac:dyDescent="0.2">
      <c r="B5425" s="1"/>
      <c r="C5425" s="1"/>
      <c r="D5425" s="1"/>
      <c r="E5425" s="9" t="s">
        <v>8772</v>
      </c>
      <c r="F5425" s="1"/>
      <c r="G5425" s="3"/>
      <c r="H5425" s="1"/>
      <c r="I5425" s="9" t="s">
        <v>8773</v>
      </c>
    </row>
    <row r="5426" spans="2:9" ht="15.75" customHeight="1" x14ac:dyDescent="0.2">
      <c r="B5426" s="1"/>
      <c r="C5426" s="1"/>
      <c r="D5426" s="1"/>
      <c r="E5426" s="9" t="s">
        <v>8774</v>
      </c>
      <c r="F5426" s="1"/>
      <c r="G5426" s="3"/>
      <c r="H5426" s="1"/>
      <c r="I5426" s="9" t="s">
        <v>8775</v>
      </c>
    </row>
    <row r="5427" spans="2:9" ht="15.75" customHeight="1" x14ac:dyDescent="0.2">
      <c r="B5427" s="1"/>
      <c r="C5427" s="1"/>
      <c r="D5427" s="1"/>
      <c r="E5427" s="9" t="s">
        <v>8776</v>
      </c>
      <c r="F5427" s="1"/>
      <c r="G5427" s="3"/>
      <c r="H5427" s="1"/>
      <c r="I5427" s="9" t="s">
        <v>8777</v>
      </c>
    </row>
    <row r="5428" spans="2:9" ht="15.75" customHeight="1" x14ac:dyDescent="0.2">
      <c r="B5428" s="1"/>
      <c r="C5428" s="1"/>
      <c r="D5428" s="1"/>
      <c r="E5428" s="9" t="s">
        <v>8778</v>
      </c>
      <c r="F5428" s="1"/>
      <c r="G5428" s="3"/>
      <c r="H5428" s="1"/>
      <c r="I5428" s="9" t="s">
        <v>8779</v>
      </c>
    </row>
    <row r="5429" spans="2:9" ht="15.75" customHeight="1" x14ac:dyDescent="0.2">
      <c r="B5429" s="1"/>
      <c r="C5429" s="1"/>
      <c r="D5429" s="1"/>
      <c r="E5429" s="9" t="s">
        <v>8780</v>
      </c>
      <c r="F5429" s="1"/>
      <c r="G5429" s="3"/>
      <c r="H5429" s="1"/>
      <c r="I5429" s="9" t="s">
        <v>8781</v>
      </c>
    </row>
    <row r="5430" spans="2:9" ht="15.75" customHeight="1" x14ac:dyDescent="0.2">
      <c r="B5430" s="1"/>
      <c r="C5430" s="1"/>
      <c r="D5430" s="1"/>
      <c r="E5430" s="9" t="s">
        <v>8782</v>
      </c>
      <c r="F5430" s="1"/>
      <c r="G5430" s="3"/>
      <c r="H5430" s="1"/>
      <c r="I5430" s="9"/>
    </row>
    <row r="5431" spans="2:9" ht="15.75" customHeight="1" x14ac:dyDescent="0.2">
      <c r="B5431" s="1"/>
      <c r="C5431" s="1"/>
      <c r="D5431" s="1"/>
      <c r="E5431" s="9" t="s">
        <v>8783</v>
      </c>
      <c r="F5431" s="1"/>
      <c r="G5431" s="3"/>
      <c r="H5431" s="1"/>
      <c r="I5431" s="9" t="s">
        <v>8784</v>
      </c>
    </row>
    <row r="5432" spans="2:9" ht="15.75" customHeight="1" x14ac:dyDescent="0.2">
      <c r="B5432" s="1"/>
      <c r="C5432" s="1"/>
      <c r="D5432" s="1"/>
      <c r="E5432" s="9" t="s">
        <v>7030</v>
      </c>
      <c r="F5432" s="1"/>
      <c r="G5432" s="3"/>
      <c r="H5432" s="1"/>
      <c r="I5432" s="9" t="s">
        <v>8785</v>
      </c>
    </row>
    <row r="5433" spans="2:9" ht="15.75" customHeight="1" x14ac:dyDescent="0.2">
      <c r="B5433" s="1"/>
      <c r="C5433" s="1"/>
      <c r="D5433" s="1"/>
      <c r="E5433" s="9" t="s">
        <v>8786</v>
      </c>
      <c r="F5433" s="1"/>
      <c r="G5433" s="3"/>
      <c r="H5433" s="1"/>
      <c r="I5433" s="10" t="s">
        <v>8787</v>
      </c>
    </row>
    <row r="5434" spans="2:9" ht="15.75" customHeight="1" x14ac:dyDescent="0.2">
      <c r="B5434" s="1"/>
      <c r="C5434" s="1"/>
      <c r="D5434" s="1"/>
      <c r="E5434" s="9" t="s">
        <v>8788</v>
      </c>
      <c r="F5434" s="1"/>
      <c r="G5434" s="3"/>
      <c r="H5434" s="1"/>
      <c r="I5434" s="9" t="s">
        <v>8789</v>
      </c>
    </row>
    <row r="5435" spans="2:9" ht="15.75" customHeight="1" x14ac:dyDescent="0.2">
      <c r="B5435" s="1"/>
      <c r="C5435" s="1"/>
      <c r="D5435" s="1"/>
      <c r="E5435" s="9" t="s">
        <v>8790</v>
      </c>
      <c r="F5435" s="1"/>
      <c r="G5435" s="3"/>
      <c r="H5435" s="1"/>
      <c r="I5435" s="9" t="s">
        <v>8791</v>
      </c>
    </row>
    <row r="5436" spans="2:9" ht="15.75" customHeight="1" x14ac:dyDescent="0.2">
      <c r="B5436" s="1"/>
      <c r="C5436" s="1"/>
      <c r="D5436" s="1"/>
      <c r="E5436" s="9" t="s">
        <v>7825</v>
      </c>
      <c r="F5436" s="1"/>
      <c r="G5436" s="3"/>
      <c r="H5436" s="1"/>
      <c r="I5436" s="9" t="s">
        <v>8792</v>
      </c>
    </row>
    <row r="5437" spans="2:9" ht="15.75" customHeight="1" x14ac:dyDescent="0.2">
      <c r="B5437" s="1"/>
      <c r="C5437" s="1"/>
      <c r="D5437" s="1"/>
      <c r="E5437" s="9" t="s">
        <v>8772</v>
      </c>
      <c r="F5437" s="1"/>
      <c r="G5437" s="3"/>
      <c r="H5437" s="1"/>
      <c r="I5437" s="9" t="s">
        <v>8793</v>
      </c>
    </row>
    <row r="5438" spans="2:9" ht="15.75" customHeight="1" x14ac:dyDescent="0.2">
      <c r="B5438" s="1"/>
      <c r="C5438" s="1"/>
      <c r="D5438" s="1"/>
      <c r="E5438" s="9" t="s">
        <v>8069</v>
      </c>
      <c r="F5438" s="1"/>
      <c r="G5438" s="3"/>
      <c r="H5438" s="1"/>
      <c r="I5438" s="9" t="s">
        <v>8070</v>
      </c>
    </row>
    <row r="5439" spans="2:9" ht="15.75" customHeight="1" x14ac:dyDescent="0.2">
      <c r="B5439" s="1"/>
      <c r="C5439" s="1"/>
      <c r="D5439" s="1"/>
      <c r="E5439" s="9" t="s">
        <v>8794</v>
      </c>
      <c r="F5439" s="1"/>
      <c r="G5439" s="3"/>
      <c r="H5439" s="1"/>
      <c r="I5439" s="9" t="s">
        <v>8795</v>
      </c>
    </row>
    <row r="5440" spans="2:9" ht="15.75" customHeight="1" x14ac:dyDescent="0.2">
      <c r="B5440" s="1"/>
      <c r="C5440" s="1"/>
      <c r="D5440" s="1"/>
      <c r="E5440" s="9" t="s">
        <v>8796</v>
      </c>
      <c r="F5440" s="1"/>
      <c r="G5440" s="3"/>
      <c r="H5440" s="1"/>
      <c r="I5440" s="9" t="s">
        <v>8797</v>
      </c>
    </row>
    <row r="5441" spans="2:9" ht="15.75" customHeight="1" x14ac:dyDescent="0.2">
      <c r="B5441" s="1"/>
      <c r="C5441" s="1"/>
      <c r="D5441" s="1"/>
      <c r="E5441" s="9" t="s">
        <v>8798</v>
      </c>
      <c r="F5441" s="1"/>
      <c r="G5441" s="3"/>
      <c r="H5441" s="1"/>
      <c r="I5441" s="9" t="s">
        <v>8799</v>
      </c>
    </row>
    <row r="5442" spans="2:9" ht="15.75" customHeight="1" x14ac:dyDescent="0.2">
      <c r="B5442" s="1"/>
      <c r="C5442" s="1"/>
      <c r="D5442" s="1"/>
      <c r="E5442" s="9" t="s">
        <v>8800</v>
      </c>
      <c r="F5442" s="1"/>
      <c r="G5442" s="3"/>
      <c r="H5442" s="1"/>
      <c r="I5442" s="9" t="s">
        <v>8801</v>
      </c>
    </row>
    <row r="5443" spans="2:9" ht="15.75" customHeight="1" x14ac:dyDescent="0.2">
      <c r="B5443" s="1"/>
      <c r="C5443" s="1"/>
      <c r="D5443" s="1"/>
      <c r="E5443" s="9" t="s">
        <v>8802</v>
      </c>
      <c r="F5443" s="1"/>
      <c r="G5443" s="3"/>
      <c r="H5443" s="1"/>
      <c r="I5443" s="9" t="s">
        <v>8803</v>
      </c>
    </row>
    <row r="5444" spans="2:9" ht="15.75" customHeight="1" x14ac:dyDescent="0.2">
      <c r="B5444" s="1"/>
      <c r="C5444" s="1"/>
      <c r="D5444" s="1"/>
      <c r="E5444" s="9" t="s">
        <v>8804</v>
      </c>
      <c r="F5444" s="1"/>
      <c r="G5444" s="3"/>
      <c r="H5444" s="1"/>
      <c r="I5444" s="9" t="s">
        <v>8805</v>
      </c>
    </row>
    <row r="5445" spans="2:9" ht="15.75" customHeight="1" x14ac:dyDescent="0.2">
      <c r="B5445" s="1"/>
      <c r="C5445" s="1"/>
      <c r="D5445" s="1"/>
      <c r="E5445" s="9" t="s">
        <v>3797</v>
      </c>
      <c r="F5445" s="1"/>
      <c r="G5445" s="3"/>
      <c r="H5445" s="1"/>
      <c r="I5445" s="9" t="s">
        <v>3798</v>
      </c>
    </row>
    <row r="5446" spans="2:9" ht="15.75" customHeight="1" x14ac:dyDescent="0.2">
      <c r="B5446" s="1"/>
      <c r="C5446" s="1"/>
      <c r="D5446" s="1"/>
      <c r="E5446" s="9" t="s">
        <v>6546</v>
      </c>
      <c r="F5446" s="1"/>
      <c r="G5446" s="3"/>
      <c r="H5446" s="1"/>
      <c r="I5446" s="9" t="s">
        <v>8806</v>
      </c>
    </row>
    <row r="5447" spans="2:9" ht="15.75" customHeight="1" x14ac:dyDescent="0.2">
      <c r="B5447" s="1"/>
      <c r="C5447" s="1"/>
      <c r="D5447" s="1"/>
      <c r="E5447" s="9" t="s">
        <v>8807</v>
      </c>
      <c r="F5447" s="1"/>
      <c r="G5447" s="3"/>
      <c r="H5447" s="1"/>
      <c r="I5447" s="9" t="s">
        <v>8808</v>
      </c>
    </row>
    <row r="5448" spans="2:9" ht="15.75" customHeight="1" x14ac:dyDescent="0.2">
      <c r="B5448" s="1"/>
      <c r="C5448" s="1"/>
      <c r="D5448" s="1"/>
      <c r="E5448" s="9" t="s">
        <v>5551</v>
      </c>
      <c r="F5448" s="1"/>
      <c r="G5448" s="3"/>
      <c r="H5448" s="1"/>
      <c r="I5448" s="9" t="s">
        <v>8809</v>
      </c>
    </row>
    <row r="5449" spans="2:9" ht="15.75" customHeight="1" x14ac:dyDescent="0.2">
      <c r="B5449" s="1"/>
      <c r="C5449" s="1"/>
      <c r="D5449" s="1"/>
      <c r="E5449" s="9" t="s">
        <v>8810</v>
      </c>
      <c r="F5449" s="1"/>
      <c r="G5449" s="3"/>
      <c r="H5449" s="1"/>
      <c r="I5449" s="9" t="s">
        <v>8811</v>
      </c>
    </row>
    <row r="5450" spans="2:9" ht="15.75" customHeight="1" x14ac:dyDescent="0.2">
      <c r="B5450" s="1"/>
      <c r="C5450" s="1"/>
      <c r="D5450" s="1"/>
      <c r="E5450" s="9" t="s">
        <v>8812</v>
      </c>
      <c r="F5450" s="1"/>
      <c r="G5450" s="3"/>
      <c r="H5450" s="1"/>
      <c r="I5450" s="9" t="s">
        <v>8813</v>
      </c>
    </row>
    <row r="5451" spans="2:9" ht="15.75" customHeight="1" x14ac:dyDescent="0.2">
      <c r="B5451" s="1"/>
      <c r="C5451" s="1"/>
      <c r="D5451" s="1"/>
      <c r="E5451" s="9" t="s">
        <v>8814</v>
      </c>
      <c r="F5451" s="1"/>
      <c r="G5451" s="3"/>
      <c r="H5451" s="1"/>
      <c r="I5451" s="9" t="s">
        <v>8815</v>
      </c>
    </row>
    <row r="5452" spans="2:9" ht="15.75" customHeight="1" x14ac:dyDescent="0.2">
      <c r="B5452" s="1"/>
      <c r="C5452" s="1"/>
      <c r="D5452" s="1"/>
      <c r="E5452" s="9" t="s">
        <v>8816</v>
      </c>
      <c r="F5452" s="1"/>
      <c r="G5452" s="3"/>
      <c r="H5452" s="1"/>
      <c r="I5452" s="9" t="s">
        <v>8817</v>
      </c>
    </row>
    <row r="5453" spans="2:9" ht="15.75" customHeight="1" x14ac:dyDescent="0.2">
      <c r="B5453" s="1"/>
      <c r="C5453" s="1"/>
      <c r="D5453" s="1"/>
      <c r="E5453" s="9" t="s">
        <v>8818</v>
      </c>
      <c r="F5453" s="1"/>
      <c r="G5453" s="3"/>
      <c r="H5453" s="1"/>
      <c r="I5453" s="9" t="s">
        <v>8819</v>
      </c>
    </row>
    <row r="5454" spans="2:9" ht="15.75" customHeight="1" x14ac:dyDescent="0.2">
      <c r="B5454" s="1"/>
      <c r="C5454" s="1"/>
      <c r="D5454" s="1"/>
      <c r="E5454" s="9" t="s">
        <v>8820</v>
      </c>
      <c r="F5454" s="1"/>
      <c r="G5454" s="3"/>
      <c r="H5454" s="1"/>
      <c r="I5454" s="9" t="s">
        <v>8821</v>
      </c>
    </row>
    <row r="5455" spans="2:9" ht="15.75" customHeight="1" x14ac:dyDescent="0.2">
      <c r="B5455" s="1"/>
      <c r="C5455" s="1"/>
      <c r="D5455" s="1"/>
      <c r="E5455" s="9" t="s">
        <v>8822</v>
      </c>
      <c r="F5455" s="1"/>
      <c r="G5455" s="3"/>
      <c r="H5455" s="1"/>
      <c r="I5455" s="9" t="s">
        <v>8823</v>
      </c>
    </row>
    <row r="5456" spans="2:9" ht="15.75" customHeight="1" x14ac:dyDescent="0.2">
      <c r="B5456" s="1"/>
      <c r="C5456" s="1"/>
      <c r="D5456" s="1"/>
      <c r="E5456" s="9" t="s">
        <v>6127</v>
      </c>
      <c r="F5456" s="1"/>
      <c r="G5456" s="3"/>
      <c r="H5456" s="1"/>
      <c r="I5456" s="9" t="s">
        <v>8824</v>
      </c>
    </row>
    <row r="5457" spans="2:9" ht="15.75" customHeight="1" x14ac:dyDescent="0.2">
      <c r="B5457" s="1"/>
      <c r="C5457" s="1"/>
      <c r="D5457" s="1"/>
      <c r="E5457" s="9" t="s">
        <v>8825</v>
      </c>
      <c r="F5457" s="1"/>
      <c r="G5457" s="3"/>
      <c r="H5457" s="1"/>
      <c r="I5457" s="9" t="s">
        <v>8826</v>
      </c>
    </row>
    <row r="5458" spans="2:9" ht="15.75" customHeight="1" x14ac:dyDescent="0.2">
      <c r="B5458" s="1"/>
      <c r="C5458" s="1"/>
      <c r="D5458" s="1"/>
      <c r="E5458" s="9" t="s">
        <v>7908</v>
      </c>
      <c r="F5458" s="1"/>
      <c r="G5458" s="3"/>
      <c r="H5458" s="1"/>
      <c r="I5458" s="9" t="s">
        <v>8827</v>
      </c>
    </row>
    <row r="5459" spans="2:9" ht="15.75" customHeight="1" x14ac:dyDescent="0.2">
      <c r="B5459" s="1"/>
      <c r="C5459" s="1"/>
      <c r="D5459" s="1"/>
      <c r="E5459" s="9" t="s">
        <v>5520</v>
      </c>
      <c r="F5459" s="1"/>
      <c r="G5459" s="3"/>
      <c r="H5459" s="1"/>
      <c r="I5459" s="9" t="s">
        <v>8828</v>
      </c>
    </row>
    <row r="5460" spans="2:9" ht="15.75" customHeight="1" x14ac:dyDescent="0.2">
      <c r="B5460" s="1"/>
      <c r="C5460" s="1"/>
      <c r="D5460" s="1"/>
      <c r="E5460" s="9" t="s">
        <v>7449</v>
      </c>
      <c r="F5460" s="1"/>
      <c r="G5460" s="3"/>
      <c r="H5460" s="1"/>
      <c r="I5460" s="10" t="s">
        <v>8829</v>
      </c>
    </row>
    <row r="5461" spans="2:9" ht="15.75" customHeight="1" x14ac:dyDescent="0.2">
      <c r="B5461" s="1"/>
      <c r="C5461" s="1"/>
      <c r="D5461" s="1"/>
      <c r="E5461" s="9" t="s">
        <v>8714</v>
      </c>
      <c r="F5461" s="1"/>
      <c r="G5461" s="3"/>
      <c r="H5461" s="1"/>
      <c r="I5461" s="9" t="s">
        <v>8830</v>
      </c>
    </row>
    <row r="5462" spans="2:9" ht="15.75" customHeight="1" x14ac:dyDescent="0.2">
      <c r="B5462" s="1"/>
      <c r="C5462" s="1"/>
      <c r="D5462" s="1"/>
      <c r="E5462" s="9" t="s">
        <v>8831</v>
      </c>
      <c r="F5462" s="1"/>
      <c r="G5462" s="3"/>
      <c r="H5462" s="1"/>
      <c r="I5462" s="9" t="s">
        <v>8832</v>
      </c>
    </row>
    <row r="5463" spans="2:9" ht="15.75" customHeight="1" x14ac:dyDescent="0.2">
      <c r="B5463" s="1"/>
      <c r="C5463" s="1"/>
      <c r="D5463" s="1"/>
      <c r="E5463" s="9" t="s">
        <v>8021</v>
      </c>
      <c r="F5463" s="1"/>
      <c r="G5463" s="3"/>
      <c r="H5463" s="1"/>
      <c r="I5463" s="9" t="s">
        <v>8833</v>
      </c>
    </row>
    <row r="5464" spans="2:9" ht="15.75" customHeight="1" x14ac:dyDescent="0.2">
      <c r="B5464" s="1"/>
      <c r="C5464" s="1"/>
      <c r="D5464" s="1"/>
      <c r="E5464" s="9" t="s">
        <v>8834</v>
      </c>
      <c r="F5464" s="1"/>
      <c r="G5464" s="3"/>
      <c r="H5464" s="1"/>
      <c r="I5464" s="9" t="s">
        <v>8835</v>
      </c>
    </row>
    <row r="5465" spans="2:9" ht="15.75" customHeight="1" x14ac:dyDescent="0.2">
      <c r="B5465" s="1"/>
      <c r="C5465" s="1"/>
      <c r="D5465" s="1"/>
      <c r="E5465" s="9" t="s">
        <v>8836</v>
      </c>
      <c r="F5465" s="1"/>
      <c r="G5465" s="3"/>
      <c r="H5465" s="1"/>
      <c r="I5465" s="9" t="s">
        <v>8837</v>
      </c>
    </row>
    <row r="5466" spans="2:9" ht="15.75" customHeight="1" x14ac:dyDescent="0.2">
      <c r="B5466" s="1"/>
      <c r="C5466" s="1"/>
      <c r="D5466" s="1"/>
      <c r="E5466" s="9" t="s">
        <v>8838</v>
      </c>
      <c r="F5466" s="1"/>
      <c r="G5466" s="3"/>
      <c r="H5466" s="1"/>
      <c r="I5466" s="9" t="s">
        <v>8839</v>
      </c>
    </row>
    <row r="5467" spans="2:9" ht="15.75" customHeight="1" x14ac:dyDescent="0.2">
      <c r="B5467" s="1"/>
      <c r="C5467" s="1"/>
      <c r="D5467" s="1"/>
      <c r="E5467" s="9" t="s">
        <v>8840</v>
      </c>
      <c r="F5467" s="1"/>
      <c r="G5467" s="3"/>
      <c r="H5467" s="1"/>
      <c r="I5467" s="9" t="s">
        <v>8841</v>
      </c>
    </row>
    <row r="5468" spans="2:9" ht="15.75" customHeight="1" x14ac:dyDescent="0.2">
      <c r="B5468" s="1"/>
      <c r="C5468" s="1"/>
      <c r="D5468" s="1"/>
      <c r="E5468" s="9" t="s">
        <v>7825</v>
      </c>
      <c r="F5468" s="1"/>
      <c r="G5468" s="3"/>
      <c r="H5468" s="1"/>
      <c r="I5468" s="9" t="s">
        <v>8842</v>
      </c>
    </row>
    <row r="5469" spans="2:9" ht="15.75" customHeight="1" x14ac:dyDescent="0.2">
      <c r="B5469" s="1"/>
      <c r="C5469" s="1"/>
      <c r="D5469" s="1"/>
      <c r="E5469" s="9" t="s">
        <v>8248</v>
      </c>
      <c r="F5469" s="1"/>
      <c r="G5469" s="3"/>
      <c r="H5469" s="1"/>
      <c r="I5469" s="9" t="s">
        <v>8843</v>
      </c>
    </row>
    <row r="5470" spans="2:9" ht="15.75" customHeight="1" x14ac:dyDescent="0.2">
      <c r="B5470" s="1"/>
      <c r="C5470" s="1"/>
      <c r="D5470" s="1"/>
      <c r="E5470" s="9" t="s">
        <v>8844</v>
      </c>
      <c r="F5470" s="1"/>
      <c r="G5470" s="3"/>
      <c r="H5470" s="1"/>
      <c r="I5470" s="9" t="s">
        <v>8845</v>
      </c>
    </row>
    <row r="5471" spans="2:9" ht="15.75" customHeight="1" x14ac:dyDescent="0.2">
      <c r="B5471" s="1"/>
      <c r="C5471" s="1"/>
      <c r="D5471" s="1"/>
      <c r="E5471" s="9" t="s">
        <v>7825</v>
      </c>
      <c r="F5471" s="1"/>
      <c r="G5471" s="3"/>
      <c r="H5471" s="1"/>
      <c r="I5471" s="9" t="s">
        <v>8846</v>
      </c>
    </row>
    <row r="5472" spans="2:9" ht="15.75" customHeight="1" x14ac:dyDescent="0.2">
      <c r="B5472" s="1"/>
      <c r="C5472" s="1"/>
      <c r="D5472" s="1"/>
      <c r="E5472" s="9" t="s">
        <v>8847</v>
      </c>
      <c r="F5472" s="1"/>
      <c r="G5472" s="3"/>
      <c r="H5472" s="1"/>
      <c r="I5472" s="9" t="s">
        <v>8848</v>
      </c>
    </row>
    <row r="5473" spans="2:9" ht="15.75" customHeight="1" x14ac:dyDescent="0.2">
      <c r="B5473" s="1"/>
      <c r="C5473" s="1"/>
      <c r="D5473" s="1"/>
      <c r="E5473" s="9" t="s">
        <v>8849</v>
      </c>
      <c r="F5473" s="1"/>
      <c r="G5473" s="3"/>
      <c r="H5473" s="1"/>
      <c r="I5473" s="9" t="s">
        <v>8850</v>
      </c>
    </row>
    <row r="5474" spans="2:9" ht="15.75" customHeight="1" x14ac:dyDescent="0.2">
      <c r="B5474" s="1"/>
      <c r="C5474" s="1"/>
      <c r="D5474" s="1"/>
      <c r="E5474" s="9" t="s">
        <v>8851</v>
      </c>
      <c r="F5474" s="1"/>
      <c r="G5474" s="3"/>
      <c r="H5474" s="1"/>
      <c r="I5474" s="9" t="s">
        <v>8852</v>
      </c>
    </row>
    <row r="5475" spans="2:9" ht="15.75" customHeight="1" x14ac:dyDescent="0.2">
      <c r="B5475" s="1"/>
      <c r="C5475" s="1"/>
      <c r="D5475" s="1"/>
      <c r="E5475" s="9" t="s">
        <v>5427</v>
      </c>
      <c r="F5475" s="1"/>
      <c r="G5475" s="3"/>
      <c r="H5475" s="1"/>
      <c r="I5475" s="9" t="s">
        <v>8809</v>
      </c>
    </row>
    <row r="5476" spans="2:9" ht="15.75" customHeight="1" x14ac:dyDescent="0.2">
      <c r="B5476" s="1"/>
      <c r="C5476" s="1"/>
      <c r="D5476" s="1"/>
      <c r="E5476" s="9" t="s">
        <v>8853</v>
      </c>
      <c r="F5476" s="1"/>
      <c r="G5476" s="3"/>
      <c r="H5476" s="1"/>
      <c r="I5476" s="9" t="s">
        <v>8420</v>
      </c>
    </row>
    <row r="5477" spans="2:9" ht="15.75" customHeight="1" x14ac:dyDescent="0.2">
      <c r="B5477" s="1"/>
      <c r="C5477" s="1"/>
      <c r="D5477" s="1"/>
      <c r="E5477" s="9" t="s">
        <v>7030</v>
      </c>
      <c r="F5477" s="1"/>
      <c r="G5477" s="3"/>
      <c r="H5477" s="1"/>
      <c r="I5477" s="9" t="s">
        <v>8854</v>
      </c>
    </row>
    <row r="5478" spans="2:9" ht="15.75" customHeight="1" x14ac:dyDescent="0.2">
      <c r="B5478" s="1"/>
      <c r="C5478" s="1"/>
      <c r="D5478" s="1"/>
      <c r="E5478" s="9" t="s">
        <v>8855</v>
      </c>
      <c r="F5478" s="1"/>
      <c r="G5478" s="3"/>
      <c r="H5478" s="1"/>
      <c r="I5478" s="9" t="s">
        <v>8856</v>
      </c>
    </row>
    <row r="5479" spans="2:9" ht="15.75" customHeight="1" x14ac:dyDescent="0.2">
      <c r="B5479" s="1"/>
      <c r="C5479" s="1"/>
      <c r="D5479" s="1"/>
      <c r="E5479" s="9" t="s">
        <v>8069</v>
      </c>
      <c r="F5479" s="1"/>
      <c r="G5479" s="3"/>
      <c r="H5479" s="1"/>
      <c r="I5479" s="9" t="s">
        <v>8070</v>
      </c>
    </row>
    <row r="5480" spans="2:9" ht="15.75" customHeight="1" x14ac:dyDescent="0.2">
      <c r="B5480" s="1"/>
      <c r="C5480" s="1"/>
      <c r="D5480" s="1"/>
      <c r="E5480" s="9" t="s">
        <v>8857</v>
      </c>
      <c r="F5480" s="1"/>
      <c r="G5480" s="3"/>
      <c r="H5480" s="1"/>
      <c r="I5480" s="9" t="s">
        <v>8858</v>
      </c>
    </row>
    <row r="5481" spans="2:9" ht="15.75" customHeight="1" x14ac:dyDescent="0.2">
      <c r="B5481" s="1"/>
      <c r="C5481" s="1"/>
      <c r="D5481" s="1"/>
      <c r="E5481" s="9" t="s">
        <v>7162</v>
      </c>
      <c r="F5481" s="1"/>
      <c r="G5481" s="3"/>
      <c r="H5481" s="1"/>
      <c r="I5481" s="10" t="s">
        <v>8859</v>
      </c>
    </row>
    <row r="5482" spans="2:9" ht="15.75" customHeight="1" x14ac:dyDescent="0.2">
      <c r="B5482" s="1"/>
      <c r="C5482" s="1"/>
      <c r="D5482" s="1"/>
      <c r="E5482" s="9" t="s">
        <v>5551</v>
      </c>
      <c r="F5482" s="1"/>
      <c r="G5482" s="3"/>
      <c r="H5482" s="1"/>
      <c r="I5482" s="9" t="s">
        <v>8860</v>
      </c>
    </row>
    <row r="5483" spans="2:9" ht="15.75" customHeight="1" x14ac:dyDescent="0.2">
      <c r="B5483" s="1"/>
      <c r="C5483" s="1"/>
      <c r="D5483" s="1"/>
      <c r="E5483" s="9" t="s">
        <v>8861</v>
      </c>
      <c r="F5483" s="1"/>
      <c r="G5483" s="3"/>
      <c r="H5483" s="1"/>
      <c r="I5483" s="9" t="s">
        <v>8862</v>
      </c>
    </row>
    <row r="5484" spans="2:9" ht="15.75" customHeight="1" x14ac:dyDescent="0.2">
      <c r="B5484" s="1"/>
      <c r="C5484" s="1"/>
      <c r="D5484" s="1"/>
      <c r="E5484" s="9" t="s">
        <v>8863</v>
      </c>
      <c r="F5484" s="1"/>
      <c r="G5484" s="3"/>
      <c r="H5484" s="1"/>
      <c r="I5484" s="9" t="s">
        <v>8864</v>
      </c>
    </row>
    <row r="5485" spans="2:9" ht="15.75" customHeight="1" x14ac:dyDescent="0.2">
      <c r="B5485" s="1"/>
      <c r="C5485" s="1"/>
      <c r="D5485" s="1"/>
      <c r="E5485" s="9" t="s">
        <v>8865</v>
      </c>
      <c r="F5485" s="1"/>
      <c r="G5485" s="3"/>
      <c r="H5485" s="1"/>
      <c r="I5485" s="9" t="s">
        <v>8866</v>
      </c>
    </row>
    <row r="5486" spans="2:9" ht="15.75" customHeight="1" x14ac:dyDescent="0.2">
      <c r="B5486" s="1"/>
      <c r="C5486" s="1"/>
      <c r="D5486" s="1"/>
      <c r="E5486" s="9" t="s">
        <v>8867</v>
      </c>
      <c r="F5486" s="1"/>
      <c r="G5486" s="3"/>
      <c r="H5486" s="1"/>
      <c r="I5486" s="9" t="s">
        <v>8868</v>
      </c>
    </row>
    <row r="5487" spans="2:9" ht="15.75" customHeight="1" x14ac:dyDescent="0.2">
      <c r="B5487" s="1"/>
      <c r="C5487" s="1"/>
      <c r="D5487" s="1"/>
      <c r="E5487" s="9" t="s">
        <v>8869</v>
      </c>
      <c r="F5487" s="1"/>
      <c r="G5487" s="3"/>
      <c r="H5487" s="1"/>
      <c r="I5487" s="9" t="s">
        <v>8789</v>
      </c>
    </row>
    <row r="5488" spans="2:9" ht="15.75" customHeight="1" x14ac:dyDescent="0.2">
      <c r="B5488" s="1"/>
      <c r="C5488" s="1"/>
      <c r="D5488" s="1"/>
      <c r="E5488" s="9" t="s">
        <v>8870</v>
      </c>
      <c r="F5488" s="1"/>
      <c r="G5488" s="3"/>
      <c r="H5488" s="1"/>
      <c r="I5488" s="9" t="s">
        <v>8789</v>
      </c>
    </row>
    <row r="5489" spans="2:9" ht="15.75" customHeight="1" x14ac:dyDescent="0.2">
      <c r="B5489" s="1"/>
      <c r="C5489" s="1"/>
      <c r="D5489" s="1"/>
      <c r="E5489" s="9" t="s">
        <v>8871</v>
      </c>
      <c r="F5489" s="1"/>
      <c r="G5489" s="3"/>
      <c r="H5489" s="1"/>
      <c r="I5489" s="9" t="s">
        <v>8872</v>
      </c>
    </row>
    <row r="5490" spans="2:9" ht="15.75" customHeight="1" x14ac:dyDescent="0.2">
      <c r="B5490" s="1"/>
      <c r="C5490" s="1"/>
      <c r="D5490" s="1"/>
      <c r="E5490" s="9" t="s">
        <v>3797</v>
      </c>
      <c r="F5490" s="1"/>
      <c r="G5490" s="3"/>
      <c r="H5490" s="1"/>
      <c r="I5490" s="9" t="s">
        <v>3798</v>
      </c>
    </row>
    <row r="5491" spans="2:9" ht="15.75" customHeight="1" x14ac:dyDescent="0.2">
      <c r="B5491" s="1"/>
      <c r="C5491" s="1"/>
      <c r="D5491" s="1"/>
      <c r="E5491" s="9" t="s">
        <v>8873</v>
      </c>
      <c r="F5491" s="1"/>
      <c r="G5491" s="3"/>
      <c r="H5491" s="1"/>
      <c r="I5491" s="9" t="s">
        <v>8874</v>
      </c>
    </row>
    <row r="5492" spans="2:9" ht="15.75" customHeight="1" x14ac:dyDescent="0.2">
      <c r="B5492" s="1"/>
      <c r="C5492" s="1"/>
      <c r="D5492" s="1"/>
      <c r="E5492" s="9" t="s">
        <v>6113</v>
      </c>
      <c r="F5492" s="1"/>
      <c r="G5492" s="3"/>
      <c r="H5492" s="1"/>
      <c r="I5492" s="9" t="s">
        <v>8875</v>
      </c>
    </row>
    <row r="5493" spans="2:9" ht="15.75" customHeight="1" x14ac:dyDescent="0.2">
      <c r="B5493" s="1"/>
      <c r="C5493" s="1"/>
      <c r="D5493" s="1"/>
      <c r="E5493" s="9" t="s">
        <v>8647</v>
      </c>
      <c r="F5493" s="1"/>
      <c r="G5493" s="3"/>
      <c r="H5493" s="1"/>
      <c r="I5493" s="9" t="s">
        <v>8876</v>
      </c>
    </row>
    <row r="5494" spans="2:9" ht="15.75" customHeight="1" x14ac:dyDescent="0.2">
      <c r="B5494" s="1"/>
      <c r="C5494" s="1"/>
      <c r="D5494" s="1"/>
      <c r="E5494" s="9" t="s">
        <v>8877</v>
      </c>
      <c r="F5494" s="1"/>
      <c r="G5494" s="3"/>
      <c r="H5494" s="1"/>
      <c r="I5494" s="9" t="s">
        <v>8878</v>
      </c>
    </row>
    <row r="5495" spans="2:9" ht="15.75" customHeight="1" x14ac:dyDescent="0.2">
      <c r="B5495" s="1"/>
      <c r="C5495" s="1"/>
      <c r="D5495" s="1"/>
      <c r="E5495" s="9" t="s">
        <v>7162</v>
      </c>
      <c r="F5495" s="1"/>
      <c r="G5495" s="3"/>
      <c r="H5495" s="1"/>
      <c r="I5495" s="10" t="s">
        <v>8829</v>
      </c>
    </row>
    <row r="5496" spans="2:9" ht="15.75" customHeight="1" x14ac:dyDescent="0.2">
      <c r="B5496" s="1"/>
      <c r="C5496" s="1"/>
      <c r="D5496" s="1"/>
      <c r="E5496" s="9" t="s">
        <v>8879</v>
      </c>
      <c r="F5496" s="1"/>
      <c r="G5496" s="3"/>
      <c r="H5496" s="1"/>
      <c r="I5496" s="9" t="s">
        <v>8880</v>
      </c>
    </row>
    <row r="5497" spans="2:9" ht="15.75" customHeight="1" x14ac:dyDescent="0.2">
      <c r="B5497" s="1"/>
      <c r="C5497" s="1"/>
      <c r="D5497" s="1"/>
      <c r="E5497" s="9" t="s">
        <v>8851</v>
      </c>
      <c r="F5497" s="1"/>
      <c r="G5497" s="3"/>
      <c r="H5497" s="1"/>
      <c r="I5497" s="9" t="s">
        <v>8852</v>
      </c>
    </row>
    <row r="5498" spans="2:9" ht="15.75" customHeight="1" x14ac:dyDescent="0.2">
      <c r="B5498" s="1"/>
      <c r="C5498" s="1"/>
      <c r="D5498" s="1"/>
      <c r="E5498" s="9" t="s">
        <v>8881</v>
      </c>
      <c r="F5498" s="1"/>
      <c r="G5498" s="3"/>
      <c r="H5498" s="1"/>
      <c r="I5498" s="9" t="s">
        <v>8882</v>
      </c>
    </row>
    <row r="5499" spans="2:9" ht="15.75" customHeight="1" x14ac:dyDescent="0.2">
      <c r="B5499" s="1"/>
      <c r="C5499" s="1"/>
      <c r="D5499" s="1"/>
      <c r="E5499" s="9" t="s">
        <v>8883</v>
      </c>
      <c r="F5499" s="1"/>
      <c r="G5499" s="3"/>
      <c r="H5499" s="1"/>
      <c r="I5499" s="9" t="s">
        <v>8884</v>
      </c>
    </row>
    <row r="5500" spans="2:9" ht="15.75" customHeight="1" x14ac:dyDescent="0.2">
      <c r="B5500" s="1"/>
      <c r="C5500" s="1"/>
      <c r="D5500" s="1"/>
      <c r="E5500" s="9" t="s">
        <v>8885</v>
      </c>
      <c r="F5500" s="1"/>
      <c r="G5500" s="3"/>
      <c r="H5500" s="1"/>
      <c r="I5500" s="9" t="s">
        <v>8886</v>
      </c>
    </row>
    <row r="5501" spans="2:9" ht="15.75" customHeight="1" x14ac:dyDescent="0.2">
      <c r="B5501" s="1"/>
      <c r="C5501" s="1"/>
      <c r="D5501" s="1"/>
      <c r="E5501" s="9" t="s">
        <v>8186</v>
      </c>
      <c r="F5501" s="1"/>
      <c r="G5501" s="3"/>
      <c r="H5501" s="1"/>
      <c r="I5501" s="9" t="s">
        <v>3355</v>
      </c>
    </row>
    <row r="5502" spans="2:9" ht="15.75" customHeight="1" x14ac:dyDescent="0.2">
      <c r="B5502" s="1"/>
      <c r="C5502" s="1"/>
      <c r="D5502" s="1"/>
      <c r="E5502" s="9" t="s">
        <v>8887</v>
      </c>
      <c r="F5502" s="1"/>
      <c r="G5502" s="3"/>
      <c r="H5502" s="1"/>
      <c r="I5502" s="9" t="s">
        <v>8888</v>
      </c>
    </row>
    <row r="5503" spans="2:9" ht="15.75" customHeight="1" x14ac:dyDescent="0.2">
      <c r="B5503" s="1"/>
      <c r="C5503" s="1"/>
      <c r="D5503" s="1"/>
      <c r="E5503" s="9" t="s">
        <v>7852</v>
      </c>
      <c r="F5503" s="1"/>
      <c r="G5503" s="3"/>
      <c r="H5503" s="1"/>
      <c r="I5503" s="9" t="s">
        <v>8889</v>
      </c>
    </row>
    <row r="5504" spans="2:9" ht="15.75" customHeight="1" x14ac:dyDescent="0.2">
      <c r="B5504" s="1"/>
      <c r="C5504" s="1"/>
      <c r="D5504" s="1"/>
      <c r="E5504" s="9" t="s">
        <v>5427</v>
      </c>
      <c r="F5504" s="1"/>
      <c r="G5504" s="3"/>
      <c r="H5504" s="1"/>
      <c r="I5504" s="9" t="s">
        <v>8890</v>
      </c>
    </row>
    <row r="5505" spans="2:9" ht="15.75" customHeight="1" x14ac:dyDescent="0.2">
      <c r="B5505" s="1"/>
      <c r="C5505" s="1"/>
      <c r="D5505" s="1"/>
      <c r="E5505" s="9" t="s">
        <v>8891</v>
      </c>
      <c r="F5505" s="1"/>
      <c r="G5505" s="3"/>
      <c r="H5505" s="1"/>
      <c r="I5505" s="9" t="s">
        <v>8892</v>
      </c>
    </row>
    <row r="5506" spans="2:9" ht="15.75" customHeight="1" x14ac:dyDescent="0.2">
      <c r="B5506" s="1"/>
      <c r="C5506" s="1"/>
      <c r="D5506" s="1"/>
      <c r="E5506" s="9" t="s">
        <v>8893</v>
      </c>
      <c r="F5506" s="1"/>
      <c r="G5506" s="3"/>
      <c r="H5506" s="1"/>
      <c r="I5506" s="9" t="s">
        <v>8894</v>
      </c>
    </row>
    <row r="5507" spans="2:9" ht="15.75" customHeight="1" x14ac:dyDescent="0.2">
      <c r="B5507" s="1"/>
      <c r="C5507" s="1"/>
      <c r="D5507" s="1"/>
      <c r="E5507" s="9" t="s">
        <v>8895</v>
      </c>
      <c r="F5507" s="1"/>
      <c r="G5507" s="3"/>
      <c r="H5507" s="1"/>
      <c r="I5507" s="9" t="s">
        <v>8896</v>
      </c>
    </row>
    <row r="5508" spans="2:9" ht="15.75" customHeight="1" x14ac:dyDescent="0.2">
      <c r="B5508" s="1"/>
      <c r="C5508" s="1"/>
      <c r="D5508" s="1"/>
      <c r="E5508" s="9" t="s">
        <v>8897</v>
      </c>
      <c r="F5508" s="1"/>
      <c r="G5508" s="3"/>
      <c r="H5508" s="1"/>
      <c r="I5508" s="9" t="s">
        <v>8789</v>
      </c>
    </row>
    <row r="5509" spans="2:9" ht="15.75" customHeight="1" x14ac:dyDescent="0.2">
      <c r="B5509" s="1"/>
      <c r="C5509" s="1"/>
      <c r="D5509" s="1"/>
      <c r="E5509" s="9" t="s">
        <v>5771</v>
      </c>
      <c r="F5509" s="1"/>
      <c r="G5509" s="3"/>
      <c r="H5509" s="1"/>
      <c r="I5509" s="9" t="s">
        <v>3480</v>
      </c>
    </row>
    <row r="5510" spans="2:9" ht="15.75" customHeight="1" x14ac:dyDescent="0.2">
      <c r="B5510" s="1"/>
      <c r="C5510" s="1"/>
      <c r="D5510" s="1"/>
      <c r="E5510" s="9" t="s">
        <v>8898</v>
      </c>
      <c r="F5510" s="1"/>
      <c r="G5510" s="3"/>
      <c r="H5510" s="1"/>
      <c r="I5510" s="9" t="s">
        <v>8899</v>
      </c>
    </row>
    <row r="5511" spans="2:9" ht="15.75" customHeight="1" x14ac:dyDescent="0.2">
      <c r="B5511" s="1"/>
      <c r="C5511" s="1"/>
      <c r="D5511" s="1"/>
      <c r="E5511" s="9" t="s">
        <v>8900</v>
      </c>
      <c r="F5511" s="1"/>
      <c r="G5511" s="3"/>
      <c r="H5511" s="1"/>
      <c r="I5511" s="9" t="s">
        <v>8901</v>
      </c>
    </row>
    <row r="5512" spans="2:9" ht="15.75" customHeight="1" x14ac:dyDescent="0.2">
      <c r="B5512" s="1"/>
      <c r="C5512" s="1"/>
      <c r="D5512" s="1"/>
      <c r="E5512" s="9" t="s">
        <v>8902</v>
      </c>
      <c r="F5512" s="1"/>
      <c r="G5512" s="3"/>
      <c r="H5512" s="1"/>
      <c r="I5512" s="9" t="s">
        <v>8903</v>
      </c>
    </row>
    <row r="5513" spans="2:9" ht="15.75" customHeight="1" x14ac:dyDescent="0.2">
      <c r="B5513" s="1"/>
      <c r="C5513" s="1"/>
      <c r="D5513" s="1"/>
      <c r="E5513" s="9" t="s">
        <v>8904</v>
      </c>
      <c r="F5513" s="1"/>
      <c r="G5513" s="3"/>
      <c r="H5513" s="1"/>
      <c r="I5513" s="9" t="s">
        <v>8905</v>
      </c>
    </row>
    <row r="5514" spans="2:9" ht="15.75" customHeight="1" x14ac:dyDescent="0.2">
      <c r="B5514" s="1"/>
      <c r="C5514" s="1"/>
      <c r="D5514" s="1"/>
      <c r="E5514" s="9" t="s">
        <v>8906</v>
      </c>
      <c r="F5514" s="1"/>
      <c r="G5514" s="3"/>
      <c r="H5514" s="1"/>
      <c r="I5514" s="9" t="s">
        <v>8907</v>
      </c>
    </row>
    <row r="5515" spans="2:9" ht="15.75" customHeight="1" x14ac:dyDescent="0.2">
      <c r="B5515" s="1"/>
      <c r="C5515" s="1"/>
      <c r="D5515" s="1"/>
      <c r="E5515" s="9" t="s">
        <v>6886</v>
      </c>
      <c r="F5515" s="1"/>
      <c r="G5515" s="3"/>
      <c r="H5515" s="1"/>
      <c r="I5515" s="10" t="s">
        <v>8908</v>
      </c>
    </row>
    <row r="5516" spans="2:9" ht="15.75" customHeight="1" x14ac:dyDescent="0.2">
      <c r="B5516" s="1"/>
      <c r="C5516" s="1"/>
      <c r="D5516" s="1"/>
      <c r="E5516" s="9" t="s">
        <v>8909</v>
      </c>
      <c r="F5516" s="1"/>
      <c r="G5516" s="3"/>
      <c r="H5516" s="1"/>
      <c r="I5516" s="9" t="s">
        <v>8910</v>
      </c>
    </row>
    <row r="5517" spans="2:9" ht="15.75" customHeight="1" x14ac:dyDescent="0.2">
      <c r="B5517" s="1"/>
      <c r="C5517" s="1"/>
      <c r="D5517" s="1"/>
      <c r="E5517" s="9" t="s">
        <v>7162</v>
      </c>
      <c r="F5517" s="1"/>
      <c r="G5517" s="3"/>
      <c r="H5517" s="1"/>
      <c r="I5517" s="10" t="s">
        <v>8911</v>
      </c>
    </row>
    <row r="5518" spans="2:9" ht="15.75" customHeight="1" x14ac:dyDescent="0.2">
      <c r="B5518" s="1"/>
      <c r="C5518" s="1"/>
      <c r="D5518" s="1"/>
      <c r="E5518" s="9" t="s">
        <v>6455</v>
      </c>
      <c r="F5518" s="1"/>
      <c r="G5518" s="3"/>
      <c r="H5518" s="1"/>
      <c r="I5518" s="9" t="s">
        <v>8912</v>
      </c>
    </row>
    <row r="5519" spans="2:9" ht="15.75" customHeight="1" x14ac:dyDescent="0.2">
      <c r="B5519" s="1"/>
      <c r="C5519" s="1"/>
      <c r="D5519" s="1"/>
      <c r="E5519" s="9" t="s">
        <v>7449</v>
      </c>
      <c r="F5519" s="1"/>
      <c r="G5519" s="3"/>
      <c r="H5519" s="1"/>
      <c r="I5519" s="10" t="s">
        <v>8913</v>
      </c>
    </row>
    <row r="5520" spans="2:9" ht="15.75" customHeight="1" x14ac:dyDescent="0.2">
      <c r="B5520" s="1"/>
      <c r="C5520" s="1"/>
      <c r="D5520" s="1"/>
      <c r="E5520" s="9" t="s">
        <v>8914</v>
      </c>
      <c r="F5520" s="1"/>
      <c r="G5520" s="3"/>
      <c r="H5520" s="1"/>
      <c r="I5520" s="9" t="s">
        <v>8903</v>
      </c>
    </row>
    <row r="5521" spans="2:9" ht="15.75" customHeight="1" x14ac:dyDescent="0.2">
      <c r="B5521" s="1"/>
      <c r="C5521" s="1"/>
      <c r="D5521" s="1"/>
      <c r="E5521" s="9" t="s">
        <v>8915</v>
      </c>
      <c r="F5521" s="1"/>
      <c r="G5521" s="3"/>
      <c r="H5521" s="1"/>
      <c r="I5521" s="9" t="s">
        <v>8916</v>
      </c>
    </row>
    <row r="5522" spans="2:9" ht="15.75" customHeight="1" x14ac:dyDescent="0.2">
      <c r="B5522" s="1"/>
      <c r="C5522" s="1"/>
      <c r="D5522" s="1"/>
      <c r="E5522" s="9" t="s">
        <v>5414</v>
      </c>
      <c r="F5522" s="1"/>
      <c r="G5522" s="3"/>
      <c r="H5522" s="1"/>
      <c r="I5522" s="9" t="s">
        <v>8917</v>
      </c>
    </row>
    <row r="5523" spans="2:9" ht="15.75" customHeight="1" x14ac:dyDescent="0.2">
      <c r="B5523" s="1"/>
      <c r="C5523" s="1"/>
      <c r="D5523" s="1"/>
      <c r="E5523" s="9" t="s">
        <v>5427</v>
      </c>
      <c r="F5523" s="1"/>
      <c r="G5523" s="3"/>
      <c r="H5523" s="1"/>
      <c r="I5523" s="9" t="s">
        <v>8890</v>
      </c>
    </row>
    <row r="5524" spans="2:9" ht="15.75" customHeight="1" x14ac:dyDescent="0.2">
      <c r="B5524" s="1"/>
      <c r="C5524" s="1"/>
      <c r="D5524" s="1"/>
      <c r="E5524" s="9" t="s">
        <v>8918</v>
      </c>
      <c r="F5524" s="1"/>
      <c r="G5524" s="3"/>
      <c r="H5524" s="1"/>
      <c r="I5524" s="9" t="s">
        <v>8919</v>
      </c>
    </row>
    <row r="5525" spans="2:9" ht="15.75" customHeight="1" x14ac:dyDescent="0.2">
      <c r="B5525" s="1"/>
      <c r="C5525" s="1"/>
      <c r="D5525" s="1"/>
      <c r="E5525" s="9" t="s">
        <v>8920</v>
      </c>
      <c r="F5525" s="1"/>
      <c r="G5525" s="3"/>
      <c r="H5525" s="1"/>
      <c r="I5525" s="9" t="s">
        <v>8921</v>
      </c>
    </row>
    <row r="5526" spans="2:9" ht="15.75" customHeight="1" x14ac:dyDescent="0.2">
      <c r="B5526" s="1"/>
      <c r="C5526" s="1"/>
      <c r="D5526" s="1"/>
      <c r="E5526" s="9" t="s">
        <v>8922</v>
      </c>
      <c r="F5526" s="1"/>
      <c r="G5526" s="3"/>
      <c r="H5526" s="1"/>
      <c r="I5526" s="9" t="s">
        <v>8923</v>
      </c>
    </row>
    <row r="5527" spans="2:9" ht="15.75" customHeight="1" x14ac:dyDescent="0.2">
      <c r="B5527" s="1"/>
      <c r="C5527" s="1"/>
      <c r="D5527" s="1"/>
      <c r="E5527" s="9" t="s">
        <v>8534</v>
      </c>
      <c r="F5527" s="1"/>
      <c r="G5527" s="3"/>
      <c r="H5527" s="1"/>
      <c r="I5527" s="9" t="s">
        <v>8924</v>
      </c>
    </row>
    <row r="5528" spans="2:9" ht="15.75" customHeight="1" x14ac:dyDescent="0.2">
      <c r="B5528" s="1"/>
      <c r="C5528" s="1"/>
      <c r="D5528" s="1"/>
      <c r="E5528" s="9" t="s">
        <v>8925</v>
      </c>
      <c r="F5528" s="1"/>
      <c r="G5528" s="3"/>
      <c r="H5528" s="1"/>
      <c r="I5528" s="9" t="s">
        <v>8789</v>
      </c>
    </row>
    <row r="5529" spans="2:9" ht="15.75" customHeight="1" x14ac:dyDescent="0.2">
      <c r="B5529" s="1"/>
      <c r="C5529" s="1"/>
      <c r="D5529" s="1"/>
      <c r="E5529" s="9" t="s">
        <v>8623</v>
      </c>
      <c r="F5529" s="1"/>
      <c r="G5529" s="3"/>
      <c r="H5529" s="1"/>
      <c r="I5529" s="9" t="s">
        <v>8926</v>
      </c>
    </row>
    <row r="5530" spans="2:9" ht="15.75" customHeight="1" x14ac:dyDescent="0.2">
      <c r="B5530" s="1"/>
      <c r="C5530" s="1"/>
      <c r="D5530" s="1"/>
      <c r="E5530" s="9" t="s">
        <v>8927</v>
      </c>
      <c r="F5530" s="1"/>
      <c r="G5530" s="3"/>
      <c r="H5530" s="1"/>
      <c r="I5530" s="9" t="s">
        <v>8928</v>
      </c>
    </row>
    <row r="5531" spans="2:9" ht="15.75" customHeight="1" x14ac:dyDescent="0.2">
      <c r="B5531" s="1"/>
      <c r="C5531" s="1"/>
      <c r="D5531" s="1"/>
      <c r="E5531" s="9" t="s">
        <v>8929</v>
      </c>
      <c r="F5531" s="1"/>
      <c r="G5531" s="3"/>
      <c r="H5531" s="1"/>
      <c r="I5531" s="9" t="s">
        <v>8930</v>
      </c>
    </row>
    <row r="5532" spans="2:9" ht="15.75" customHeight="1" x14ac:dyDescent="0.2">
      <c r="B5532" s="1"/>
      <c r="C5532" s="1"/>
      <c r="D5532" s="1"/>
      <c r="E5532" s="9" t="s">
        <v>8931</v>
      </c>
      <c r="F5532" s="1"/>
      <c r="G5532" s="3"/>
      <c r="H5532" s="1"/>
      <c r="I5532" s="9" t="s">
        <v>8932</v>
      </c>
    </row>
    <row r="5533" spans="2:9" ht="15.75" customHeight="1" x14ac:dyDescent="0.2">
      <c r="B5533" s="1"/>
      <c r="C5533" s="1"/>
      <c r="D5533" s="1"/>
      <c r="E5533" s="9" t="s">
        <v>8933</v>
      </c>
      <c r="F5533" s="1"/>
      <c r="G5533" s="3"/>
      <c r="H5533" s="1"/>
      <c r="I5533" s="9" t="s">
        <v>8934</v>
      </c>
    </row>
    <row r="5534" spans="2:9" ht="15.75" customHeight="1" x14ac:dyDescent="0.2">
      <c r="B5534" s="1"/>
      <c r="C5534" s="1"/>
      <c r="D5534" s="1"/>
      <c r="E5534" s="9" t="s">
        <v>8536</v>
      </c>
      <c r="F5534" s="1"/>
      <c r="G5534" s="3"/>
      <c r="H5534" s="1"/>
      <c r="I5534" s="9"/>
    </row>
    <row r="5535" spans="2:9" ht="15.75" customHeight="1" x14ac:dyDescent="0.2">
      <c r="B5535" s="1"/>
      <c r="C5535" s="1"/>
      <c r="D5535" s="1"/>
      <c r="E5535" s="9" t="s">
        <v>8935</v>
      </c>
      <c r="F5535" s="1"/>
      <c r="G5535" s="3"/>
      <c r="H5535" s="1"/>
      <c r="I5535" s="9" t="s">
        <v>8936</v>
      </c>
    </row>
    <row r="5536" spans="2:9" ht="15.75" customHeight="1" x14ac:dyDescent="0.2">
      <c r="B5536" s="1"/>
      <c r="C5536" s="1"/>
      <c r="D5536" s="1"/>
      <c r="E5536" s="9" t="s">
        <v>8069</v>
      </c>
      <c r="F5536" s="1"/>
      <c r="G5536" s="3"/>
      <c r="H5536" s="1"/>
      <c r="I5536" s="9" t="s">
        <v>8070</v>
      </c>
    </row>
    <row r="5537" spans="2:9" ht="15.75" customHeight="1" x14ac:dyDescent="0.2">
      <c r="B5537" s="1"/>
      <c r="C5537" s="1"/>
      <c r="D5537" s="1"/>
      <c r="E5537" s="9" t="s">
        <v>8871</v>
      </c>
      <c r="F5537" s="1"/>
      <c r="G5537" s="3"/>
      <c r="H5537" s="1"/>
      <c r="I5537" s="9" t="s">
        <v>8937</v>
      </c>
    </row>
    <row r="5538" spans="2:9" ht="15.75" customHeight="1" x14ac:dyDescent="0.2">
      <c r="B5538" s="1"/>
      <c r="C5538" s="1"/>
      <c r="D5538" s="1"/>
      <c r="E5538" s="9" t="s">
        <v>8938</v>
      </c>
      <c r="F5538" s="1"/>
      <c r="G5538" s="3"/>
      <c r="H5538" s="1"/>
      <c r="I5538" s="9" t="s">
        <v>8939</v>
      </c>
    </row>
    <row r="5539" spans="2:9" ht="15.75" customHeight="1" x14ac:dyDescent="0.2">
      <c r="B5539" s="1"/>
      <c r="C5539" s="1"/>
      <c r="D5539" s="1"/>
      <c r="E5539" s="9" t="s">
        <v>8940</v>
      </c>
      <c r="F5539" s="1"/>
      <c r="G5539" s="3"/>
      <c r="H5539" s="1"/>
      <c r="I5539" s="9" t="s">
        <v>8941</v>
      </c>
    </row>
    <row r="5540" spans="2:9" ht="15.75" customHeight="1" x14ac:dyDescent="0.2">
      <c r="B5540" s="1"/>
      <c r="C5540" s="1"/>
      <c r="D5540" s="1"/>
      <c r="E5540" s="9" t="s">
        <v>7852</v>
      </c>
      <c r="F5540" s="1"/>
      <c r="G5540" s="3"/>
      <c r="H5540" s="1"/>
      <c r="I5540" s="9" t="s">
        <v>8942</v>
      </c>
    </row>
    <row r="5541" spans="2:9" ht="15.75" customHeight="1" x14ac:dyDescent="0.2">
      <c r="B5541" s="1"/>
      <c r="C5541" s="1"/>
      <c r="D5541" s="1"/>
      <c r="E5541" s="9" t="s">
        <v>7030</v>
      </c>
      <c r="F5541" s="1"/>
      <c r="G5541" s="3"/>
      <c r="H5541" s="1"/>
      <c r="I5541" s="9" t="s">
        <v>8943</v>
      </c>
    </row>
    <row r="5542" spans="2:9" ht="15.75" customHeight="1" x14ac:dyDescent="0.2">
      <c r="B5542" s="1"/>
      <c r="C5542" s="1"/>
      <c r="D5542" s="1"/>
      <c r="E5542" s="9" t="s">
        <v>8944</v>
      </c>
      <c r="F5542" s="1"/>
      <c r="G5542" s="3"/>
      <c r="H5542" s="1"/>
      <c r="I5542" s="9" t="s">
        <v>8945</v>
      </c>
    </row>
    <row r="5543" spans="2:9" ht="15.75" customHeight="1" x14ac:dyDescent="0.2">
      <c r="B5543" s="1"/>
      <c r="C5543" s="1"/>
      <c r="D5543" s="1"/>
      <c r="E5543" s="9" t="s">
        <v>8946</v>
      </c>
      <c r="F5543" s="1"/>
      <c r="G5543" s="3"/>
      <c r="H5543" s="1"/>
      <c r="I5543" s="9" t="s">
        <v>8947</v>
      </c>
    </row>
    <row r="5544" spans="2:9" ht="15.75" customHeight="1" x14ac:dyDescent="0.2">
      <c r="B5544" s="1"/>
      <c r="C5544" s="1"/>
      <c r="D5544" s="1"/>
      <c r="E5544" s="9" t="s">
        <v>8948</v>
      </c>
      <c r="F5544" s="1"/>
      <c r="G5544" s="3"/>
      <c r="H5544" s="1"/>
      <c r="I5544" s="9" t="s">
        <v>8949</v>
      </c>
    </row>
    <row r="5545" spans="2:9" ht="15.75" customHeight="1" x14ac:dyDescent="0.2">
      <c r="B5545" s="1"/>
      <c r="C5545" s="1"/>
      <c r="D5545" s="1"/>
      <c r="E5545" s="9" t="s">
        <v>8950</v>
      </c>
      <c r="F5545" s="1"/>
      <c r="G5545" s="3"/>
      <c r="H5545" s="1"/>
      <c r="I5545" s="9" t="s">
        <v>8951</v>
      </c>
    </row>
    <row r="5546" spans="2:9" ht="15.75" customHeight="1" x14ac:dyDescent="0.2">
      <c r="B5546" s="1"/>
      <c r="C5546" s="1"/>
      <c r="D5546" s="1"/>
      <c r="E5546" s="9" t="s">
        <v>8952</v>
      </c>
      <c r="F5546" s="1"/>
      <c r="G5546" s="3"/>
      <c r="H5546" s="1"/>
      <c r="I5546" s="9" t="s">
        <v>8953</v>
      </c>
    </row>
    <row r="5547" spans="2:9" ht="15.75" customHeight="1" x14ac:dyDescent="0.2">
      <c r="B5547" s="1"/>
      <c r="C5547" s="1"/>
      <c r="D5547" s="1"/>
      <c r="E5547" s="9" t="s">
        <v>8954</v>
      </c>
      <c r="F5547" s="1"/>
      <c r="G5547" s="3"/>
      <c r="H5547" s="1"/>
      <c r="I5547" s="9" t="s">
        <v>8955</v>
      </c>
    </row>
    <row r="5548" spans="2:9" ht="15.75" customHeight="1" x14ac:dyDescent="0.2">
      <c r="B5548" s="1"/>
      <c r="C5548" s="1"/>
      <c r="D5548" s="1"/>
      <c r="E5548" s="9" t="s">
        <v>8623</v>
      </c>
      <c r="F5548" s="1"/>
      <c r="G5548" s="3"/>
      <c r="H5548" s="1"/>
      <c r="I5548" s="9" t="s">
        <v>8956</v>
      </c>
    </row>
    <row r="5549" spans="2:9" ht="15.75" customHeight="1" x14ac:dyDescent="0.2">
      <c r="B5549" s="1"/>
      <c r="C5549" s="1"/>
      <c r="D5549" s="1"/>
      <c r="E5549" s="9" t="s">
        <v>8957</v>
      </c>
      <c r="F5549" s="1"/>
      <c r="G5549" s="3"/>
      <c r="H5549" s="1"/>
      <c r="I5549" s="9" t="s">
        <v>8958</v>
      </c>
    </row>
    <row r="5550" spans="2:9" ht="15.75" customHeight="1" x14ac:dyDescent="0.2">
      <c r="B5550" s="1"/>
      <c r="C5550" s="1"/>
      <c r="D5550" s="1"/>
      <c r="E5550" s="9" t="s">
        <v>8959</v>
      </c>
      <c r="F5550" s="1"/>
      <c r="G5550" s="3"/>
      <c r="H5550" s="1"/>
      <c r="I5550" s="9" t="s">
        <v>8960</v>
      </c>
    </row>
    <row r="5551" spans="2:9" ht="15.75" customHeight="1" x14ac:dyDescent="0.2">
      <c r="B5551" s="1"/>
      <c r="C5551" s="1"/>
      <c r="D5551" s="1"/>
      <c r="E5551" s="9" t="s">
        <v>8772</v>
      </c>
      <c r="F5551" s="1"/>
      <c r="G5551" s="3"/>
      <c r="H5551" s="1"/>
      <c r="I5551" s="9" t="s">
        <v>8961</v>
      </c>
    </row>
    <row r="5552" spans="2:9" ht="15.75" customHeight="1" x14ac:dyDescent="0.2">
      <c r="B5552" s="1"/>
      <c r="C5552" s="1"/>
      <c r="D5552" s="1"/>
      <c r="E5552" s="9" t="s">
        <v>8962</v>
      </c>
      <c r="F5552" s="1"/>
      <c r="G5552" s="3"/>
      <c r="H5552" s="1"/>
      <c r="I5552" s="9" t="s">
        <v>8963</v>
      </c>
    </row>
    <row r="5553" spans="2:9" ht="15.75" customHeight="1" x14ac:dyDescent="0.2">
      <c r="B5553" s="1"/>
      <c r="C5553" s="1"/>
      <c r="D5553" s="1"/>
      <c r="E5553" s="9" t="s">
        <v>8647</v>
      </c>
      <c r="F5553" s="1"/>
      <c r="G5553" s="3"/>
      <c r="H5553" s="1"/>
      <c r="I5553" s="9" t="s">
        <v>8964</v>
      </c>
    </row>
    <row r="5554" spans="2:9" ht="15.75" customHeight="1" x14ac:dyDescent="0.2">
      <c r="B5554" s="1"/>
      <c r="C5554" s="1"/>
      <c r="D5554" s="1"/>
      <c r="E5554" s="9" t="s">
        <v>8965</v>
      </c>
      <c r="F5554" s="1"/>
      <c r="G5554" s="3"/>
      <c r="H5554" s="1"/>
      <c r="I5554" s="9" t="s">
        <v>8966</v>
      </c>
    </row>
    <row r="5555" spans="2:9" ht="15.75" customHeight="1" x14ac:dyDescent="0.2">
      <c r="B5555" s="1"/>
      <c r="C5555" s="1"/>
      <c r="D5555" s="1"/>
      <c r="E5555" s="9" t="s">
        <v>6831</v>
      </c>
      <c r="F5555" s="1"/>
      <c r="G5555" s="3"/>
      <c r="H5555" s="1"/>
      <c r="I5555" s="9" t="s">
        <v>8967</v>
      </c>
    </row>
    <row r="5556" spans="2:9" ht="15.75" customHeight="1" x14ac:dyDescent="0.2">
      <c r="B5556" s="1"/>
      <c r="C5556" s="1"/>
      <c r="D5556" s="1"/>
      <c r="E5556" s="9" t="s">
        <v>8968</v>
      </c>
      <c r="F5556" s="1"/>
      <c r="G5556" s="3"/>
      <c r="H5556" s="1"/>
      <c r="I5556" s="9" t="s">
        <v>8969</v>
      </c>
    </row>
    <row r="5557" spans="2:9" ht="15.75" customHeight="1" x14ac:dyDescent="0.2">
      <c r="B5557" s="1"/>
      <c r="C5557" s="1"/>
      <c r="D5557" s="1"/>
      <c r="E5557" s="9" t="s">
        <v>7097</v>
      </c>
      <c r="F5557" s="1"/>
      <c r="G5557" s="3"/>
      <c r="H5557" s="1"/>
      <c r="I5557" s="9" t="s">
        <v>8970</v>
      </c>
    </row>
    <row r="5558" spans="2:9" ht="15.75" customHeight="1" x14ac:dyDescent="0.2">
      <c r="B5558" s="1"/>
      <c r="C5558" s="1"/>
      <c r="D5558" s="1"/>
      <c r="E5558" s="9" t="s">
        <v>8971</v>
      </c>
      <c r="F5558" s="1"/>
      <c r="G5558" s="3"/>
      <c r="H5558" s="1"/>
      <c r="I5558" s="9" t="s">
        <v>8972</v>
      </c>
    </row>
    <row r="5559" spans="2:9" ht="15.75" customHeight="1" x14ac:dyDescent="0.2">
      <c r="B5559" s="1"/>
      <c r="C5559" s="1"/>
      <c r="D5559" s="1"/>
      <c r="E5559" s="9" t="s">
        <v>8973</v>
      </c>
      <c r="F5559" s="1"/>
      <c r="G5559" s="3"/>
      <c r="H5559" s="1"/>
      <c r="I5559" s="9" t="s">
        <v>8974</v>
      </c>
    </row>
    <row r="5560" spans="2:9" ht="15.75" customHeight="1" x14ac:dyDescent="0.2">
      <c r="B5560" s="1"/>
      <c r="C5560" s="1"/>
      <c r="D5560" s="1"/>
      <c r="E5560" s="9" t="s">
        <v>8975</v>
      </c>
      <c r="F5560" s="1"/>
      <c r="G5560" s="3"/>
      <c r="H5560" s="1"/>
      <c r="I5560" s="9" t="s">
        <v>8976</v>
      </c>
    </row>
    <row r="5561" spans="2:9" ht="15.75" customHeight="1" x14ac:dyDescent="0.2">
      <c r="B5561" s="1"/>
      <c r="C5561" s="1"/>
      <c r="D5561" s="1"/>
      <c r="E5561" s="9" t="s">
        <v>8534</v>
      </c>
      <c r="F5561" s="1"/>
      <c r="G5561" s="3"/>
      <c r="H5561" s="1"/>
      <c r="I5561" s="9" t="s">
        <v>8977</v>
      </c>
    </row>
    <row r="5562" spans="2:9" ht="15.75" customHeight="1" x14ac:dyDescent="0.2">
      <c r="B5562" s="1"/>
      <c r="C5562" s="1"/>
      <c r="D5562" s="1"/>
      <c r="E5562" s="9" t="s">
        <v>8978</v>
      </c>
      <c r="F5562" s="1"/>
      <c r="G5562" s="3"/>
      <c r="H5562" s="1"/>
      <c r="I5562" s="9" t="s">
        <v>8979</v>
      </c>
    </row>
    <row r="5563" spans="2:9" ht="15.75" customHeight="1" x14ac:dyDescent="0.2">
      <c r="B5563" s="1"/>
      <c r="C5563" s="1"/>
      <c r="D5563" s="1"/>
      <c r="E5563" s="9" t="s">
        <v>8980</v>
      </c>
      <c r="F5563" s="1"/>
      <c r="G5563" s="3"/>
      <c r="H5563" s="1"/>
      <c r="I5563" s="9" t="s">
        <v>8981</v>
      </c>
    </row>
    <row r="5564" spans="2:9" ht="15.75" customHeight="1" x14ac:dyDescent="0.2">
      <c r="B5564" s="1"/>
      <c r="C5564" s="1"/>
      <c r="D5564" s="1"/>
      <c r="E5564" s="9" t="s">
        <v>8982</v>
      </c>
      <c r="F5564" s="1"/>
      <c r="G5564" s="3"/>
      <c r="H5564" s="1"/>
      <c r="I5564" s="9" t="s">
        <v>8983</v>
      </c>
    </row>
    <row r="5565" spans="2:9" ht="15.75" customHeight="1" x14ac:dyDescent="0.2">
      <c r="B5565" s="1"/>
      <c r="C5565" s="1"/>
      <c r="D5565" s="1"/>
      <c r="E5565" s="9" t="s">
        <v>8984</v>
      </c>
      <c r="F5565" s="1"/>
      <c r="G5565" s="3"/>
      <c r="H5565" s="1"/>
      <c r="I5565" s="9" t="s">
        <v>8985</v>
      </c>
    </row>
    <row r="5566" spans="2:9" ht="15.75" customHeight="1" x14ac:dyDescent="0.2">
      <c r="B5566" s="1"/>
      <c r="C5566" s="1"/>
      <c r="D5566" s="1"/>
      <c r="E5566" s="9" t="s">
        <v>8918</v>
      </c>
      <c r="F5566" s="1"/>
      <c r="G5566" s="3"/>
      <c r="H5566" s="1"/>
      <c r="I5566" s="9" t="s">
        <v>8986</v>
      </c>
    </row>
    <row r="5567" spans="2:9" ht="15.75" customHeight="1" x14ac:dyDescent="0.2">
      <c r="B5567" s="1"/>
      <c r="C5567" s="1"/>
      <c r="D5567" s="1"/>
      <c r="E5567" s="9" t="s">
        <v>8987</v>
      </c>
      <c r="F5567" s="1"/>
      <c r="G5567" s="3"/>
      <c r="H5567" s="1"/>
      <c r="I5567" s="9" t="s">
        <v>8988</v>
      </c>
    </row>
    <row r="5568" spans="2:9" ht="15.75" customHeight="1" x14ac:dyDescent="0.2">
      <c r="B5568" s="1"/>
      <c r="C5568" s="1"/>
      <c r="D5568" s="1"/>
      <c r="E5568" s="9" t="s">
        <v>8989</v>
      </c>
      <c r="F5568" s="1"/>
      <c r="G5568" s="3"/>
      <c r="H5568" s="1"/>
      <c r="I5568" s="9" t="s">
        <v>8990</v>
      </c>
    </row>
    <row r="5569" spans="2:9" ht="15.75" customHeight="1" x14ac:dyDescent="0.2">
      <c r="B5569" s="1"/>
      <c r="C5569" s="1"/>
      <c r="D5569" s="1"/>
      <c r="E5569" s="9" t="s">
        <v>8991</v>
      </c>
      <c r="F5569" s="1"/>
      <c r="G5569" s="3"/>
      <c r="H5569" s="1"/>
      <c r="I5569" s="9" t="s">
        <v>8992</v>
      </c>
    </row>
    <row r="5570" spans="2:9" ht="15.75" customHeight="1" x14ac:dyDescent="0.2">
      <c r="B5570" s="1"/>
      <c r="C5570" s="1"/>
      <c r="D5570" s="1"/>
      <c r="E5570" s="9" t="s">
        <v>8993</v>
      </c>
      <c r="F5570" s="1"/>
      <c r="G5570" s="3"/>
      <c r="H5570" s="1"/>
      <c r="I5570" s="9" t="s">
        <v>8994</v>
      </c>
    </row>
    <row r="5571" spans="2:9" ht="15.75" customHeight="1" x14ac:dyDescent="0.2">
      <c r="B5571" s="1"/>
      <c r="C5571" s="1"/>
      <c r="D5571" s="1"/>
      <c r="E5571" s="9" t="s">
        <v>8995</v>
      </c>
      <c r="F5571" s="1"/>
      <c r="G5571" s="3"/>
      <c r="H5571" s="1"/>
      <c r="I5571" s="9"/>
    </row>
    <row r="5572" spans="2:9" ht="15.75" customHeight="1" x14ac:dyDescent="0.2">
      <c r="B5572" s="1"/>
      <c r="C5572" s="1"/>
      <c r="D5572" s="1"/>
      <c r="E5572" s="9" t="s">
        <v>8996</v>
      </c>
      <c r="F5572" s="1"/>
      <c r="G5572" s="3"/>
      <c r="H5572" s="1"/>
      <c r="I5572" s="9" t="s">
        <v>8997</v>
      </c>
    </row>
    <row r="5573" spans="2:9" ht="15.75" customHeight="1" x14ac:dyDescent="0.2">
      <c r="B5573" s="1"/>
      <c r="C5573" s="1"/>
      <c r="D5573" s="1"/>
      <c r="E5573" s="9" t="s">
        <v>8998</v>
      </c>
      <c r="F5573" s="1"/>
      <c r="G5573" s="3"/>
      <c r="H5573" s="1"/>
      <c r="I5573" s="9" t="s">
        <v>8999</v>
      </c>
    </row>
    <row r="5574" spans="2:9" ht="15.75" customHeight="1" x14ac:dyDescent="0.2">
      <c r="B5574" s="1"/>
      <c r="C5574" s="1"/>
      <c r="D5574" s="1"/>
      <c r="E5574" s="9" t="s">
        <v>9000</v>
      </c>
      <c r="F5574" s="1"/>
      <c r="G5574" s="3"/>
      <c r="H5574" s="1"/>
      <c r="I5574" s="9" t="s">
        <v>9001</v>
      </c>
    </row>
    <row r="5575" spans="2:9" ht="15.75" customHeight="1" x14ac:dyDescent="0.2">
      <c r="B5575" s="1"/>
      <c r="C5575" s="1"/>
      <c r="D5575" s="1"/>
      <c r="E5575" s="9" t="s">
        <v>9002</v>
      </c>
      <c r="F5575" s="1"/>
      <c r="G5575" s="3"/>
      <c r="H5575" s="1"/>
      <c r="I5575" s="9" t="s">
        <v>9003</v>
      </c>
    </row>
    <row r="5576" spans="2:9" ht="15.75" customHeight="1" x14ac:dyDescent="0.2">
      <c r="B5576" s="1"/>
      <c r="C5576" s="1"/>
      <c r="D5576" s="1"/>
      <c r="E5576" s="9" t="s">
        <v>9004</v>
      </c>
      <c r="F5576" s="1"/>
      <c r="G5576" s="3"/>
      <c r="H5576" s="1"/>
      <c r="I5576" s="9" t="s">
        <v>8789</v>
      </c>
    </row>
    <row r="5577" spans="2:9" ht="15.75" customHeight="1" x14ac:dyDescent="0.2">
      <c r="B5577" s="1"/>
      <c r="C5577" s="1"/>
      <c r="D5577" s="1"/>
      <c r="E5577" s="9" t="s">
        <v>9005</v>
      </c>
      <c r="F5577" s="1"/>
      <c r="G5577" s="3"/>
      <c r="H5577" s="1"/>
      <c r="I5577" s="9" t="s">
        <v>9006</v>
      </c>
    </row>
    <row r="5578" spans="2:9" ht="15.75" customHeight="1" x14ac:dyDescent="0.2">
      <c r="B5578" s="1"/>
      <c r="C5578" s="1"/>
      <c r="D5578" s="1"/>
      <c r="E5578" s="9" t="s">
        <v>9007</v>
      </c>
      <c r="F5578" s="1"/>
      <c r="G5578" s="3"/>
      <c r="H5578" s="1"/>
      <c r="I5578" s="9" t="s">
        <v>8789</v>
      </c>
    </row>
    <row r="5579" spans="2:9" ht="15.75" customHeight="1" x14ac:dyDescent="0.2">
      <c r="B5579" s="1"/>
      <c r="C5579" s="1"/>
      <c r="D5579" s="1"/>
      <c r="E5579" s="9" t="s">
        <v>5771</v>
      </c>
      <c r="F5579" s="1"/>
      <c r="G5579" s="3"/>
      <c r="H5579" s="1"/>
      <c r="I5579" s="9" t="s">
        <v>982</v>
      </c>
    </row>
    <row r="5580" spans="2:9" ht="15.75" customHeight="1" x14ac:dyDescent="0.2">
      <c r="B5580" s="1"/>
      <c r="C5580" s="1"/>
      <c r="D5580" s="1"/>
      <c r="E5580" s="9" t="s">
        <v>8863</v>
      </c>
      <c r="F5580" s="1"/>
      <c r="G5580" s="3"/>
      <c r="H5580" s="1"/>
      <c r="I5580" s="9" t="s">
        <v>9008</v>
      </c>
    </row>
    <row r="5581" spans="2:9" ht="15.75" customHeight="1" x14ac:dyDescent="0.2">
      <c r="B5581" s="1"/>
      <c r="C5581" s="1"/>
      <c r="D5581" s="1"/>
      <c r="E5581" s="9" t="s">
        <v>9009</v>
      </c>
      <c r="F5581" s="1"/>
      <c r="G5581" s="3"/>
      <c r="H5581" s="1"/>
      <c r="I5581" s="9" t="s">
        <v>9010</v>
      </c>
    </row>
    <row r="5582" spans="2:9" ht="15.75" customHeight="1" x14ac:dyDescent="0.2">
      <c r="B5582" s="1"/>
      <c r="C5582" s="1"/>
      <c r="D5582" s="1"/>
      <c r="E5582" s="9" t="s">
        <v>7162</v>
      </c>
      <c r="F5582" s="1"/>
      <c r="G5582" s="3"/>
      <c r="H5582" s="1"/>
      <c r="I5582" s="10" t="s">
        <v>9011</v>
      </c>
    </row>
    <row r="5583" spans="2:9" ht="15.75" customHeight="1" x14ac:dyDescent="0.2">
      <c r="B5583" s="1"/>
      <c r="C5583" s="1"/>
      <c r="D5583" s="1"/>
      <c r="E5583" s="9" t="s">
        <v>9012</v>
      </c>
      <c r="F5583" s="1"/>
      <c r="G5583" s="3"/>
      <c r="H5583" s="1"/>
      <c r="I5583" s="9" t="s">
        <v>9013</v>
      </c>
    </row>
    <row r="5584" spans="2:9" ht="15.75" customHeight="1" x14ac:dyDescent="0.2">
      <c r="B5584" s="1"/>
      <c r="C5584" s="1"/>
      <c r="D5584" s="1"/>
      <c r="E5584" s="9" t="s">
        <v>9014</v>
      </c>
      <c r="F5584" s="1"/>
      <c r="G5584" s="3"/>
      <c r="H5584" s="1"/>
      <c r="I5584" s="9" t="s">
        <v>9015</v>
      </c>
    </row>
    <row r="5585" spans="2:9" ht="15.75" customHeight="1" x14ac:dyDescent="0.2">
      <c r="B5585" s="1"/>
      <c r="C5585" s="1"/>
      <c r="D5585" s="1"/>
      <c r="E5585" s="9" t="s">
        <v>9016</v>
      </c>
      <c r="F5585" s="1"/>
      <c r="G5585" s="3"/>
      <c r="H5585" s="1"/>
      <c r="I5585" s="9" t="s">
        <v>9017</v>
      </c>
    </row>
    <row r="5586" spans="2:9" ht="15.75" customHeight="1" x14ac:dyDescent="0.2">
      <c r="B5586" s="1"/>
      <c r="C5586" s="1"/>
      <c r="D5586" s="1"/>
      <c r="E5586" s="9" t="s">
        <v>9018</v>
      </c>
      <c r="F5586" s="1"/>
      <c r="G5586" s="3"/>
      <c r="H5586" s="1"/>
      <c r="I5586" s="9" t="s">
        <v>9019</v>
      </c>
    </row>
    <row r="5587" spans="2:9" ht="15.75" customHeight="1" x14ac:dyDescent="0.2">
      <c r="B5587" s="1"/>
      <c r="C5587" s="1"/>
      <c r="D5587" s="1"/>
      <c r="E5587" s="9" t="s">
        <v>5427</v>
      </c>
      <c r="F5587" s="1"/>
      <c r="G5587" s="3"/>
      <c r="H5587" s="1"/>
      <c r="I5587" s="9" t="s">
        <v>9020</v>
      </c>
    </row>
    <row r="5588" spans="2:9" ht="15.75" customHeight="1" x14ac:dyDescent="0.2">
      <c r="B5588" s="1"/>
      <c r="C5588" s="1"/>
      <c r="D5588" s="1"/>
      <c r="E5588" s="9" t="s">
        <v>9021</v>
      </c>
      <c r="F5588" s="1"/>
      <c r="G5588" s="3"/>
      <c r="H5588" s="1"/>
      <c r="I5588" s="9" t="s">
        <v>9022</v>
      </c>
    </row>
    <row r="5589" spans="2:9" ht="15.75" customHeight="1" x14ac:dyDescent="0.2">
      <c r="B5589" s="1"/>
      <c r="C5589" s="1"/>
      <c r="D5589" s="1"/>
      <c r="E5589" s="9" t="s">
        <v>9023</v>
      </c>
      <c r="F5589" s="1"/>
      <c r="G5589" s="3"/>
      <c r="H5589" s="1"/>
      <c r="I5589" s="9" t="s">
        <v>9024</v>
      </c>
    </row>
    <row r="5590" spans="2:9" ht="15.75" customHeight="1" x14ac:dyDescent="0.2">
      <c r="B5590" s="1"/>
      <c r="C5590" s="1"/>
      <c r="D5590" s="1"/>
      <c r="E5590" s="9" t="s">
        <v>3797</v>
      </c>
      <c r="F5590" s="1"/>
      <c r="G5590" s="3"/>
      <c r="H5590" s="1"/>
      <c r="I5590" s="9" t="s">
        <v>3798</v>
      </c>
    </row>
    <row r="5591" spans="2:9" ht="15.75" customHeight="1" x14ac:dyDescent="0.2">
      <c r="B5591" s="1"/>
      <c r="C5591" s="1"/>
      <c r="D5591" s="1"/>
      <c r="E5591" s="9" t="s">
        <v>9025</v>
      </c>
      <c r="F5591" s="1"/>
      <c r="G5591" s="3"/>
      <c r="H5591" s="1"/>
      <c r="I5591" s="9" t="s">
        <v>9026</v>
      </c>
    </row>
    <row r="5592" spans="2:9" ht="15.75" customHeight="1" x14ac:dyDescent="0.2">
      <c r="B5592" s="1"/>
      <c r="C5592" s="1"/>
      <c r="D5592" s="1"/>
      <c r="E5592" s="9" t="s">
        <v>9027</v>
      </c>
      <c r="F5592" s="1"/>
      <c r="G5592" s="3"/>
      <c r="H5592" s="1"/>
      <c r="I5592" s="9" t="s">
        <v>9028</v>
      </c>
    </row>
    <row r="5593" spans="2:9" ht="15.75" customHeight="1" x14ac:dyDescent="0.2">
      <c r="B5593" s="1"/>
      <c r="C5593" s="1"/>
      <c r="D5593" s="1"/>
      <c r="E5593" s="9" t="s">
        <v>9029</v>
      </c>
      <c r="F5593" s="1"/>
      <c r="G5593" s="3"/>
      <c r="H5593" s="1"/>
      <c r="I5593" s="9" t="s">
        <v>9030</v>
      </c>
    </row>
    <row r="5594" spans="2:9" ht="15.75" customHeight="1" x14ac:dyDescent="0.2">
      <c r="B5594" s="1"/>
      <c r="C5594" s="1"/>
      <c r="D5594" s="1"/>
      <c r="E5594" s="9" t="s">
        <v>5520</v>
      </c>
      <c r="F5594" s="1"/>
      <c r="G5594" s="3"/>
      <c r="H5594" s="1"/>
      <c r="I5594" s="9" t="s">
        <v>9031</v>
      </c>
    </row>
    <row r="5595" spans="2:9" ht="15.75" customHeight="1" x14ac:dyDescent="0.2">
      <c r="B5595" s="1"/>
      <c r="C5595" s="1"/>
      <c r="D5595" s="1"/>
      <c r="E5595" s="9" t="s">
        <v>9032</v>
      </c>
      <c r="F5595" s="1"/>
      <c r="G5595" s="3"/>
      <c r="H5595" s="1"/>
      <c r="I5595" s="9" t="s">
        <v>9033</v>
      </c>
    </row>
    <row r="5596" spans="2:9" ht="15.75" customHeight="1" x14ac:dyDescent="0.2">
      <c r="B5596" s="1"/>
      <c r="C5596" s="1"/>
      <c r="D5596" s="1"/>
      <c r="E5596" s="9" t="s">
        <v>6599</v>
      </c>
      <c r="F5596" s="1"/>
      <c r="G5596" s="3"/>
      <c r="H5596" s="1"/>
      <c r="I5596" s="9" t="s">
        <v>9034</v>
      </c>
    </row>
    <row r="5597" spans="2:9" ht="15.75" customHeight="1" x14ac:dyDescent="0.2">
      <c r="B5597" s="1"/>
      <c r="C5597" s="1"/>
      <c r="D5597" s="1"/>
      <c r="E5597" s="9" t="s">
        <v>9035</v>
      </c>
      <c r="F5597" s="1"/>
      <c r="G5597" s="3"/>
      <c r="H5597" s="1"/>
      <c r="I5597" s="9" t="s">
        <v>9036</v>
      </c>
    </row>
    <row r="5598" spans="2:9" ht="15.75" customHeight="1" x14ac:dyDescent="0.2">
      <c r="B5598" s="1"/>
      <c r="C5598" s="1"/>
      <c r="D5598" s="1"/>
      <c r="E5598" s="9" t="s">
        <v>9037</v>
      </c>
      <c r="F5598" s="1"/>
      <c r="G5598" s="3"/>
      <c r="H5598" s="1"/>
      <c r="I5598" s="9" t="s">
        <v>9038</v>
      </c>
    </row>
    <row r="5599" spans="2:9" ht="15.75" customHeight="1" x14ac:dyDescent="0.2">
      <c r="B5599" s="1"/>
      <c r="C5599" s="1"/>
      <c r="D5599" s="1"/>
      <c r="E5599" s="9" t="s">
        <v>8920</v>
      </c>
      <c r="F5599" s="1"/>
      <c r="G5599" s="3"/>
      <c r="H5599" s="1"/>
      <c r="I5599" s="9" t="s">
        <v>9039</v>
      </c>
    </row>
    <row r="5600" spans="2:9" ht="15.75" customHeight="1" x14ac:dyDescent="0.2">
      <c r="B5600" s="1"/>
      <c r="C5600" s="1"/>
      <c r="D5600" s="1"/>
      <c r="E5600" s="9" t="s">
        <v>9040</v>
      </c>
      <c r="F5600" s="1"/>
      <c r="G5600" s="3"/>
      <c r="H5600" s="1"/>
      <c r="I5600" s="9" t="s">
        <v>9041</v>
      </c>
    </row>
    <row r="5601" spans="2:9" ht="15.75" customHeight="1" x14ac:dyDescent="0.2">
      <c r="B5601" s="1"/>
      <c r="C5601" s="1"/>
      <c r="D5601" s="1"/>
      <c r="E5601" s="9" t="s">
        <v>9042</v>
      </c>
      <c r="F5601" s="1"/>
      <c r="G5601" s="3"/>
      <c r="H5601" s="1"/>
      <c r="I5601" s="9" t="s">
        <v>9043</v>
      </c>
    </row>
    <row r="5602" spans="2:9" ht="15.75" customHeight="1" x14ac:dyDescent="0.2">
      <c r="B5602" s="1"/>
      <c r="C5602" s="1"/>
      <c r="D5602" s="1"/>
      <c r="E5602" s="9" t="s">
        <v>7852</v>
      </c>
      <c r="F5602" s="1"/>
      <c r="G5602" s="3"/>
      <c r="H5602" s="1"/>
      <c r="I5602" s="9" t="s">
        <v>9044</v>
      </c>
    </row>
    <row r="5603" spans="2:9" ht="15.75" customHeight="1" x14ac:dyDescent="0.2">
      <c r="B5603" s="1"/>
      <c r="C5603" s="1"/>
      <c r="D5603" s="1"/>
      <c r="E5603" s="9" t="s">
        <v>9045</v>
      </c>
      <c r="F5603" s="1"/>
      <c r="G5603" s="3"/>
      <c r="H5603" s="1"/>
      <c r="I5603" s="9" t="s">
        <v>9046</v>
      </c>
    </row>
    <row r="5604" spans="2:9" ht="15.75" customHeight="1" x14ac:dyDescent="0.2">
      <c r="B5604" s="1"/>
      <c r="C5604" s="1"/>
      <c r="D5604" s="1"/>
      <c r="E5604" s="9" t="s">
        <v>9047</v>
      </c>
      <c r="F5604" s="1"/>
      <c r="G5604" s="3"/>
      <c r="H5604" s="1"/>
      <c r="I5604" s="9" t="s">
        <v>9048</v>
      </c>
    </row>
    <row r="5605" spans="2:9" ht="15.75" customHeight="1" x14ac:dyDescent="0.2">
      <c r="B5605" s="1"/>
      <c r="C5605" s="1"/>
      <c r="D5605" s="1"/>
      <c r="E5605" s="9" t="s">
        <v>9049</v>
      </c>
      <c r="F5605" s="1"/>
      <c r="G5605" s="3"/>
      <c r="H5605" s="1"/>
      <c r="I5605" s="9" t="s">
        <v>9050</v>
      </c>
    </row>
    <row r="5606" spans="2:9" ht="15.75" customHeight="1" x14ac:dyDescent="0.2">
      <c r="B5606" s="1"/>
      <c r="C5606" s="1"/>
      <c r="D5606" s="1"/>
      <c r="E5606" s="9" t="s">
        <v>9032</v>
      </c>
      <c r="F5606" s="1"/>
      <c r="G5606" s="3"/>
      <c r="H5606" s="1"/>
      <c r="I5606" s="9" t="s">
        <v>9051</v>
      </c>
    </row>
    <row r="5607" spans="2:9" ht="15.75" customHeight="1" x14ac:dyDescent="0.2">
      <c r="B5607" s="1"/>
      <c r="C5607" s="1"/>
      <c r="D5607" s="1"/>
      <c r="E5607" s="9" t="s">
        <v>6886</v>
      </c>
      <c r="F5607" s="1"/>
      <c r="G5607" s="3"/>
      <c r="H5607" s="1"/>
      <c r="I5607" s="10" t="s">
        <v>8908</v>
      </c>
    </row>
    <row r="5608" spans="2:9" ht="15.75" customHeight="1" x14ac:dyDescent="0.2">
      <c r="B5608" s="1"/>
      <c r="C5608" s="1"/>
      <c r="D5608" s="1"/>
      <c r="E5608" s="9" t="s">
        <v>7162</v>
      </c>
      <c r="F5608" s="1"/>
      <c r="G5608" s="3"/>
      <c r="H5608" s="1"/>
      <c r="I5608" s="10" t="s">
        <v>8859</v>
      </c>
    </row>
    <row r="5609" spans="2:9" ht="15.75" customHeight="1" x14ac:dyDescent="0.2">
      <c r="B5609" s="1"/>
      <c r="C5609" s="1"/>
      <c r="D5609" s="1"/>
      <c r="E5609" s="9" t="s">
        <v>8623</v>
      </c>
      <c r="F5609" s="1"/>
      <c r="G5609" s="3"/>
      <c r="H5609" s="1"/>
      <c r="I5609" s="9" t="s">
        <v>9052</v>
      </c>
    </row>
    <row r="5610" spans="2:9" ht="15.75" customHeight="1" x14ac:dyDescent="0.2">
      <c r="B5610" s="1"/>
      <c r="C5610" s="1"/>
      <c r="D5610" s="1"/>
      <c r="E5610" s="9" t="s">
        <v>9053</v>
      </c>
      <c r="F5610" s="1"/>
      <c r="G5610" s="3"/>
      <c r="H5610" s="1"/>
      <c r="I5610" s="9" t="s">
        <v>9054</v>
      </c>
    </row>
    <row r="5611" spans="2:9" ht="15.75" customHeight="1" x14ac:dyDescent="0.2">
      <c r="B5611" s="1"/>
      <c r="C5611" s="1"/>
      <c r="D5611" s="1"/>
      <c r="E5611" s="9" t="s">
        <v>9055</v>
      </c>
      <c r="F5611" s="1"/>
      <c r="G5611" s="3"/>
      <c r="H5611" s="1"/>
      <c r="I5611" s="9" t="s">
        <v>8789</v>
      </c>
    </row>
    <row r="5612" spans="2:9" ht="15.75" customHeight="1" x14ac:dyDescent="0.2">
      <c r="B5612" s="1"/>
      <c r="C5612" s="1"/>
      <c r="D5612" s="1"/>
      <c r="E5612" s="9" t="s">
        <v>9056</v>
      </c>
      <c r="F5612" s="1"/>
      <c r="G5612" s="3"/>
      <c r="H5612" s="1"/>
      <c r="I5612" s="9" t="s">
        <v>8789</v>
      </c>
    </row>
    <row r="5613" spans="2:9" ht="15.75" customHeight="1" x14ac:dyDescent="0.2">
      <c r="B5613" s="1"/>
      <c r="C5613" s="1"/>
      <c r="D5613" s="1"/>
      <c r="E5613" s="9" t="s">
        <v>9057</v>
      </c>
      <c r="F5613" s="1"/>
      <c r="G5613" s="3"/>
      <c r="H5613" s="1"/>
      <c r="I5613" s="9" t="s">
        <v>9058</v>
      </c>
    </row>
    <row r="5614" spans="2:9" ht="15.75" customHeight="1" x14ac:dyDescent="0.2">
      <c r="B5614" s="1"/>
      <c r="C5614" s="1"/>
      <c r="D5614" s="1"/>
      <c r="E5614" s="9" t="s">
        <v>9059</v>
      </c>
      <c r="F5614" s="1"/>
      <c r="G5614" s="3"/>
      <c r="H5614" s="1"/>
      <c r="I5614" s="9" t="s">
        <v>9060</v>
      </c>
    </row>
    <row r="5615" spans="2:9" ht="15.75" customHeight="1" x14ac:dyDescent="0.2">
      <c r="B5615" s="1"/>
      <c r="C5615" s="1"/>
      <c r="D5615" s="1"/>
      <c r="E5615" s="9" t="s">
        <v>8918</v>
      </c>
      <c r="F5615" s="1"/>
      <c r="G5615" s="3"/>
      <c r="H5615" s="1"/>
      <c r="I5615" s="9" t="s">
        <v>8919</v>
      </c>
    </row>
    <row r="5616" spans="2:9" ht="15.75" customHeight="1" x14ac:dyDescent="0.2">
      <c r="B5616" s="1"/>
      <c r="C5616" s="1"/>
      <c r="D5616" s="1"/>
      <c r="E5616" s="9" t="s">
        <v>7825</v>
      </c>
      <c r="F5616" s="1"/>
      <c r="G5616" s="3"/>
      <c r="H5616" s="1"/>
      <c r="I5616" s="9" t="s">
        <v>9061</v>
      </c>
    </row>
    <row r="5617" spans="2:9" ht="15.75" customHeight="1" x14ac:dyDescent="0.2">
      <c r="B5617" s="1"/>
      <c r="C5617" s="1"/>
      <c r="D5617" s="1"/>
      <c r="E5617" s="9" t="s">
        <v>9062</v>
      </c>
      <c r="F5617" s="1"/>
      <c r="G5617" s="3"/>
      <c r="H5617" s="1"/>
      <c r="I5617" s="9" t="s">
        <v>9063</v>
      </c>
    </row>
    <row r="5618" spans="2:9" ht="15.75" customHeight="1" x14ac:dyDescent="0.2">
      <c r="B5618" s="1"/>
      <c r="C5618" s="1"/>
      <c r="D5618" s="1"/>
      <c r="E5618" s="9" t="s">
        <v>9023</v>
      </c>
      <c r="F5618" s="1"/>
      <c r="G5618" s="3"/>
      <c r="H5618" s="1"/>
      <c r="I5618" s="9" t="s">
        <v>7431</v>
      </c>
    </row>
    <row r="5619" spans="2:9" ht="15.75" customHeight="1" x14ac:dyDescent="0.2">
      <c r="B5619" s="1"/>
      <c r="C5619" s="1"/>
      <c r="D5619" s="1"/>
      <c r="E5619" s="9" t="s">
        <v>9064</v>
      </c>
      <c r="F5619" s="1"/>
      <c r="G5619" s="3"/>
      <c r="H5619" s="1"/>
      <c r="I5619" s="9" t="s">
        <v>9065</v>
      </c>
    </row>
    <row r="5620" spans="2:9" ht="15.75" customHeight="1" x14ac:dyDescent="0.2">
      <c r="B5620" s="1"/>
      <c r="C5620" s="1"/>
      <c r="D5620" s="1"/>
      <c r="E5620" s="9" t="s">
        <v>9066</v>
      </c>
      <c r="F5620" s="1"/>
      <c r="G5620" s="3"/>
      <c r="H5620" s="1"/>
      <c r="I5620" s="9" t="s">
        <v>9067</v>
      </c>
    </row>
    <row r="5621" spans="2:9" ht="15.75" customHeight="1" x14ac:dyDescent="0.2">
      <c r="B5621" s="1"/>
      <c r="C5621" s="1"/>
      <c r="D5621" s="1"/>
      <c r="E5621" s="9" t="s">
        <v>9025</v>
      </c>
      <c r="F5621" s="1"/>
      <c r="G5621" s="3"/>
      <c r="H5621" s="1"/>
      <c r="I5621" s="9" t="s">
        <v>9068</v>
      </c>
    </row>
    <row r="5622" spans="2:9" ht="15.75" customHeight="1" x14ac:dyDescent="0.2">
      <c r="B5622" s="1"/>
      <c r="C5622" s="1"/>
      <c r="D5622" s="1"/>
      <c r="E5622" s="9" t="s">
        <v>9069</v>
      </c>
      <c r="F5622" s="1"/>
      <c r="G5622" s="3"/>
      <c r="H5622" s="1"/>
      <c r="I5622" s="9" t="s">
        <v>9070</v>
      </c>
    </row>
    <row r="5623" spans="2:9" ht="15.75" customHeight="1" x14ac:dyDescent="0.2">
      <c r="B5623" s="1"/>
      <c r="C5623" s="1"/>
      <c r="D5623" s="1"/>
      <c r="E5623" s="9" t="s">
        <v>9071</v>
      </c>
      <c r="F5623" s="1"/>
      <c r="G5623" s="3"/>
      <c r="H5623" s="1"/>
      <c r="I5623" s="9" t="s">
        <v>9072</v>
      </c>
    </row>
    <row r="5624" spans="2:9" ht="15.75" customHeight="1" x14ac:dyDescent="0.2">
      <c r="B5624" s="1"/>
      <c r="C5624" s="1"/>
      <c r="D5624" s="1"/>
      <c r="E5624" s="9" t="s">
        <v>9073</v>
      </c>
      <c r="F5624" s="1"/>
      <c r="G5624" s="3"/>
      <c r="H5624" s="1"/>
      <c r="I5624" s="9" t="s">
        <v>9074</v>
      </c>
    </row>
    <row r="5625" spans="2:9" ht="15.75" customHeight="1" x14ac:dyDescent="0.2">
      <c r="B5625" s="1"/>
      <c r="C5625" s="1"/>
      <c r="D5625" s="1"/>
      <c r="E5625" s="9" t="s">
        <v>6546</v>
      </c>
      <c r="F5625" s="1"/>
      <c r="G5625" s="3"/>
      <c r="H5625" s="1"/>
      <c r="I5625" s="9" t="s">
        <v>9075</v>
      </c>
    </row>
    <row r="5626" spans="2:9" ht="15.75" customHeight="1" x14ac:dyDescent="0.2">
      <c r="B5626" s="1"/>
      <c r="C5626" s="1"/>
      <c r="D5626" s="1"/>
      <c r="E5626" s="9" t="s">
        <v>7825</v>
      </c>
      <c r="F5626" s="1"/>
      <c r="G5626" s="3"/>
      <c r="H5626" s="1"/>
      <c r="I5626" s="9" t="s">
        <v>9076</v>
      </c>
    </row>
    <row r="5627" spans="2:9" ht="15.75" customHeight="1" x14ac:dyDescent="0.2">
      <c r="B5627" s="1"/>
      <c r="C5627" s="1"/>
      <c r="D5627" s="1"/>
      <c r="E5627" s="9" t="s">
        <v>9077</v>
      </c>
      <c r="F5627" s="1"/>
      <c r="G5627" s="3"/>
      <c r="H5627" s="1"/>
      <c r="I5627" s="9" t="s">
        <v>9078</v>
      </c>
    </row>
    <row r="5628" spans="2:9" ht="15.75" customHeight="1" x14ac:dyDescent="0.2">
      <c r="B5628" s="1"/>
      <c r="C5628" s="1"/>
      <c r="D5628" s="1"/>
      <c r="E5628" s="9" t="s">
        <v>9079</v>
      </c>
      <c r="F5628" s="1"/>
      <c r="G5628" s="3"/>
      <c r="H5628" s="1"/>
      <c r="I5628" s="9" t="s">
        <v>9080</v>
      </c>
    </row>
    <row r="5629" spans="2:9" ht="15.75" customHeight="1" x14ac:dyDescent="0.2">
      <c r="B5629" s="1"/>
      <c r="C5629" s="1"/>
      <c r="D5629" s="1"/>
      <c r="E5629" s="9" t="s">
        <v>8918</v>
      </c>
      <c r="F5629" s="1"/>
      <c r="G5629" s="3"/>
      <c r="H5629" s="1"/>
      <c r="I5629" s="9" t="s">
        <v>9081</v>
      </c>
    </row>
    <row r="5630" spans="2:9" ht="15.75" customHeight="1" x14ac:dyDescent="0.2">
      <c r="B5630" s="1"/>
      <c r="C5630" s="1"/>
      <c r="D5630" s="1"/>
      <c r="E5630" s="9" t="s">
        <v>9082</v>
      </c>
      <c r="F5630" s="1"/>
      <c r="G5630" s="3"/>
      <c r="H5630" s="1"/>
      <c r="I5630" s="9" t="s">
        <v>9083</v>
      </c>
    </row>
    <row r="5631" spans="2:9" ht="15.75" customHeight="1" x14ac:dyDescent="0.2">
      <c r="B5631" s="1"/>
      <c r="C5631" s="1"/>
      <c r="D5631" s="1"/>
      <c r="E5631" s="9" t="s">
        <v>9084</v>
      </c>
      <c r="F5631" s="1"/>
      <c r="G5631" s="3"/>
      <c r="H5631" s="1"/>
      <c r="I5631" s="9" t="s">
        <v>9085</v>
      </c>
    </row>
    <row r="5632" spans="2:9" ht="15.75" customHeight="1" x14ac:dyDescent="0.2">
      <c r="B5632" s="1"/>
      <c r="C5632" s="1"/>
      <c r="D5632" s="1"/>
      <c r="E5632" s="9" t="s">
        <v>9086</v>
      </c>
      <c r="F5632" s="1"/>
      <c r="G5632" s="3"/>
      <c r="H5632" s="1"/>
      <c r="I5632" s="9" t="s">
        <v>9036</v>
      </c>
    </row>
    <row r="5633" spans="2:9" ht="15.75" customHeight="1" x14ac:dyDescent="0.2">
      <c r="B5633" s="1"/>
      <c r="C5633" s="1"/>
      <c r="D5633" s="1"/>
      <c r="E5633" s="9" t="s">
        <v>9087</v>
      </c>
      <c r="F5633" s="1"/>
      <c r="G5633" s="3"/>
      <c r="H5633" s="1"/>
      <c r="I5633" s="9" t="s">
        <v>9088</v>
      </c>
    </row>
    <row r="5634" spans="2:9" ht="15.75" customHeight="1" x14ac:dyDescent="0.2">
      <c r="B5634" s="1"/>
      <c r="C5634" s="1"/>
      <c r="D5634" s="1"/>
      <c r="E5634" s="9" t="s">
        <v>7449</v>
      </c>
      <c r="F5634" s="1"/>
      <c r="G5634" s="3"/>
      <c r="H5634" s="1"/>
      <c r="I5634" s="10" t="s">
        <v>8908</v>
      </c>
    </row>
    <row r="5635" spans="2:9" ht="15.75" customHeight="1" x14ac:dyDescent="0.2">
      <c r="B5635" s="1"/>
      <c r="C5635" s="1"/>
      <c r="D5635" s="1"/>
      <c r="E5635" s="9" t="s">
        <v>9089</v>
      </c>
      <c r="F5635" s="1"/>
      <c r="G5635" s="3"/>
      <c r="H5635" s="1"/>
      <c r="I5635" s="9" t="s">
        <v>9090</v>
      </c>
    </row>
    <row r="5636" spans="2:9" ht="15.75" customHeight="1" x14ac:dyDescent="0.2">
      <c r="B5636" s="1"/>
      <c r="C5636" s="1"/>
      <c r="D5636" s="1"/>
      <c r="E5636" s="9" t="s">
        <v>9047</v>
      </c>
      <c r="F5636" s="1"/>
      <c r="G5636" s="3"/>
      <c r="H5636" s="1"/>
      <c r="I5636" s="9" t="s">
        <v>9091</v>
      </c>
    </row>
    <row r="5637" spans="2:9" ht="15.75" customHeight="1" x14ac:dyDescent="0.2">
      <c r="B5637" s="1"/>
      <c r="C5637" s="1"/>
      <c r="D5637" s="1"/>
      <c r="E5637" s="9" t="s">
        <v>5427</v>
      </c>
      <c r="F5637" s="1"/>
      <c r="G5637" s="3"/>
      <c r="H5637" s="1"/>
      <c r="I5637" s="9" t="s">
        <v>9092</v>
      </c>
    </row>
    <row r="5638" spans="2:9" ht="15.75" customHeight="1" x14ac:dyDescent="0.2">
      <c r="B5638" s="1"/>
      <c r="C5638" s="1"/>
      <c r="D5638" s="1"/>
      <c r="E5638" s="9" t="s">
        <v>9032</v>
      </c>
      <c r="F5638" s="1"/>
      <c r="G5638" s="3"/>
      <c r="H5638" s="1"/>
      <c r="I5638" s="9" t="s">
        <v>9093</v>
      </c>
    </row>
    <row r="5639" spans="2:9" ht="15.75" customHeight="1" x14ac:dyDescent="0.2">
      <c r="B5639" s="1"/>
      <c r="C5639" s="1"/>
      <c r="D5639" s="1"/>
      <c r="E5639" s="9" t="s">
        <v>7162</v>
      </c>
      <c r="F5639" s="1"/>
      <c r="G5639" s="3"/>
      <c r="H5639" s="1"/>
      <c r="I5639" s="10" t="s">
        <v>9094</v>
      </c>
    </row>
    <row r="5640" spans="2:9" ht="15.75" customHeight="1" x14ac:dyDescent="0.2">
      <c r="B5640" s="1"/>
      <c r="C5640" s="1"/>
      <c r="D5640" s="1"/>
      <c r="E5640" s="9" t="s">
        <v>9095</v>
      </c>
      <c r="F5640" s="1"/>
      <c r="G5640" s="3"/>
      <c r="H5640" s="1"/>
      <c r="I5640" s="9" t="s">
        <v>9096</v>
      </c>
    </row>
    <row r="5641" spans="2:9" ht="15.75" customHeight="1" x14ac:dyDescent="0.2">
      <c r="B5641" s="1"/>
      <c r="C5641" s="1"/>
      <c r="D5641" s="1"/>
      <c r="E5641" s="9" t="s">
        <v>9097</v>
      </c>
      <c r="F5641" s="1"/>
      <c r="G5641" s="3"/>
      <c r="H5641" s="1"/>
      <c r="I5641" s="9" t="s">
        <v>9098</v>
      </c>
    </row>
    <row r="5642" spans="2:9" ht="15.75" customHeight="1" x14ac:dyDescent="0.2">
      <c r="B5642" s="1"/>
      <c r="C5642" s="1"/>
      <c r="D5642" s="1"/>
      <c r="E5642" s="9" t="s">
        <v>9099</v>
      </c>
      <c r="F5642" s="1"/>
      <c r="G5642" s="3"/>
      <c r="H5642" s="1"/>
      <c r="I5642" s="9" t="s">
        <v>9100</v>
      </c>
    </row>
    <row r="5643" spans="2:9" ht="15.75" customHeight="1" x14ac:dyDescent="0.2">
      <c r="B5643" s="1"/>
      <c r="C5643" s="1"/>
      <c r="D5643" s="1"/>
      <c r="E5643" s="9" t="s">
        <v>5427</v>
      </c>
      <c r="F5643" s="1"/>
      <c r="G5643" s="3"/>
      <c r="H5643" s="1"/>
      <c r="I5643" s="9" t="s">
        <v>9101</v>
      </c>
    </row>
    <row r="5644" spans="2:9" ht="15.75" customHeight="1" x14ac:dyDescent="0.2">
      <c r="B5644" s="1"/>
      <c r="C5644" s="1"/>
      <c r="D5644" s="1"/>
      <c r="E5644" s="9" t="s">
        <v>9102</v>
      </c>
      <c r="F5644" s="1"/>
      <c r="G5644" s="3"/>
      <c r="H5644" s="1"/>
      <c r="I5644" s="9" t="s">
        <v>9103</v>
      </c>
    </row>
    <row r="5645" spans="2:9" ht="15.75" customHeight="1" x14ac:dyDescent="0.2">
      <c r="B5645" s="1"/>
      <c r="C5645" s="1"/>
      <c r="D5645" s="1"/>
      <c r="E5645" s="9" t="s">
        <v>3797</v>
      </c>
      <c r="F5645" s="1"/>
      <c r="G5645" s="3"/>
      <c r="H5645" s="1"/>
      <c r="I5645" s="9" t="s">
        <v>3798</v>
      </c>
    </row>
    <row r="5646" spans="2:9" ht="15.75" customHeight="1" x14ac:dyDescent="0.2">
      <c r="B5646" s="1"/>
      <c r="C5646" s="1"/>
      <c r="D5646" s="1"/>
      <c r="E5646" s="9" t="s">
        <v>9032</v>
      </c>
      <c r="F5646" s="1"/>
      <c r="G5646" s="3"/>
      <c r="H5646" s="1"/>
      <c r="I5646" s="9" t="s">
        <v>9104</v>
      </c>
    </row>
    <row r="5647" spans="2:9" ht="15.75" customHeight="1" x14ac:dyDescent="0.2">
      <c r="B5647" s="1"/>
      <c r="C5647" s="1"/>
      <c r="D5647" s="1"/>
      <c r="E5647" s="9" t="s">
        <v>8772</v>
      </c>
      <c r="F5647" s="1"/>
      <c r="G5647" s="3"/>
      <c r="H5647" s="1"/>
      <c r="I5647" s="9" t="s">
        <v>9105</v>
      </c>
    </row>
    <row r="5648" spans="2:9" ht="15.75" customHeight="1" x14ac:dyDescent="0.2">
      <c r="B5648" s="1"/>
      <c r="C5648" s="1"/>
      <c r="D5648" s="1"/>
      <c r="E5648" s="9" t="s">
        <v>3797</v>
      </c>
      <c r="F5648" s="1"/>
      <c r="G5648" s="3"/>
      <c r="H5648" s="1"/>
      <c r="I5648" s="9" t="s">
        <v>3798</v>
      </c>
    </row>
    <row r="5649" spans="2:9" ht="15.75" customHeight="1" x14ac:dyDescent="0.2">
      <c r="B5649" s="1"/>
      <c r="C5649" s="1"/>
      <c r="D5649" s="1"/>
      <c r="E5649" s="9" t="s">
        <v>9106</v>
      </c>
      <c r="F5649" s="1"/>
      <c r="G5649" s="3"/>
      <c r="H5649" s="1"/>
      <c r="I5649" s="9" t="s">
        <v>9107</v>
      </c>
    </row>
    <row r="5650" spans="2:9" ht="15.75" customHeight="1" x14ac:dyDescent="0.2">
      <c r="B5650" s="1"/>
      <c r="C5650" s="1"/>
      <c r="D5650" s="1"/>
      <c r="E5650" s="9" t="s">
        <v>8426</v>
      </c>
      <c r="F5650" s="1"/>
      <c r="G5650" s="3"/>
      <c r="H5650" s="1"/>
      <c r="I5650" s="9" t="s">
        <v>9108</v>
      </c>
    </row>
    <row r="5651" spans="2:9" ht="15.75" customHeight="1" x14ac:dyDescent="0.2">
      <c r="B5651" s="1"/>
      <c r="C5651" s="1"/>
      <c r="D5651" s="1"/>
      <c r="E5651" s="9" t="s">
        <v>9109</v>
      </c>
      <c r="F5651" s="1"/>
      <c r="G5651" s="3"/>
      <c r="H5651" s="1"/>
      <c r="I5651" s="9" t="s">
        <v>9110</v>
      </c>
    </row>
    <row r="5652" spans="2:9" ht="15.75" customHeight="1" x14ac:dyDescent="0.2">
      <c r="B5652" s="1"/>
      <c r="C5652" s="1"/>
      <c r="D5652" s="1"/>
      <c r="E5652" s="9" t="s">
        <v>7030</v>
      </c>
      <c r="F5652" s="1"/>
      <c r="G5652" s="3"/>
      <c r="H5652" s="1"/>
      <c r="I5652" s="9" t="s">
        <v>9111</v>
      </c>
    </row>
    <row r="5653" spans="2:9" ht="15.75" customHeight="1" x14ac:dyDescent="0.2">
      <c r="B5653" s="1"/>
      <c r="C5653" s="1"/>
      <c r="D5653" s="1"/>
      <c r="E5653" s="9" t="s">
        <v>9112</v>
      </c>
      <c r="F5653" s="1"/>
      <c r="G5653" s="3"/>
      <c r="H5653" s="1"/>
      <c r="I5653" s="9" t="s">
        <v>9113</v>
      </c>
    </row>
    <row r="5654" spans="2:9" ht="15.75" customHeight="1" x14ac:dyDescent="0.2">
      <c r="B5654" s="1"/>
      <c r="C5654" s="1"/>
      <c r="D5654" s="1"/>
      <c r="E5654" s="9" t="s">
        <v>8403</v>
      </c>
      <c r="F5654" s="1"/>
      <c r="G5654" s="3"/>
      <c r="H5654" s="1"/>
      <c r="I5654" s="9" t="s">
        <v>9114</v>
      </c>
    </row>
    <row r="5655" spans="2:9" ht="15.75" customHeight="1" x14ac:dyDescent="0.2">
      <c r="B5655" s="1"/>
      <c r="C5655" s="1"/>
      <c r="D5655" s="1"/>
      <c r="E5655" s="9" t="s">
        <v>9115</v>
      </c>
      <c r="F5655" s="1"/>
      <c r="G5655" s="3"/>
      <c r="H5655" s="1"/>
      <c r="I5655" s="9" t="s">
        <v>9116</v>
      </c>
    </row>
    <row r="5656" spans="2:9" ht="15.75" customHeight="1" x14ac:dyDescent="0.2">
      <c r="B5656" s="1"/>
      <c r="C5656" s="1"/>
      <c r="D5656" s="1"/>
      <c r="E5656" s="9" t="s">
        <v>5520</v>
      </c>
      <c r="F5656" s="1"/>
      <c r="G5656" s="3"/>
      <c r="H5656" s="1"/>
      <c r="I5656" s="9" t="s">
        <v>9117</v>
      </c>
    </row>
    <row r="5657" spans="2:9" ht="15.75" customHeight="1" x14ac:dyDescent="0.2">
      <c r="B5657" s="1"/>
      <c r="C5657" s="1"/>
      <c r="D5657" s="1"/>
      <c r="E5657" s="9" t="s">
        <v>9118</v>
      </c>
      <c r="F5657" s="1"/>
      <c r="G5657" s="3"/>
      <c r="H5657" s="1"/>
      <c r="I5657" s="9" t="s">
        <v>9119</v>
      </c>
    </row>
    <row r="5658" spans="2:9" ht="15.75" customHeight="1" x14ac:dyDescent="0.2">
      <c r="B5658" s="1"/>
      <c r="C5658" s="1"/>
      <c r="D5658" s="1"/>
      <c r="E5658" s="9" t="s">
        <v>9032</v>
      </c>
      <c r="F5658" s="1"/>
      <c r="G5658" s="3"/>
      <c r="H5658" s="1"/>
      <c r="I5658" s="9" t="s">
        <v>9104</v>
      </c>
    </row>
    <row r="5659" spans="2:9" ht="15.75" customHeight="1" x14ac:dyDescent="0.2">
      <c r="B5659" s="1"/>
      <c r="C5659" s="1"/>
      <c r="D5659" s="1"/>
      <c r="E5659" s="9" t="s">
        <v>9120</v>
      </c>
      <c r="F5659" s="1"/>
      <c r="G5659" s="3"/>
      <c r="H5659" s="1"/>
      <c r="I5659" s="9" t="s">
        <v>9121</v>
      </c>
    </row>
    <row r="5660" spans="2:9" ht="15.75" customHeight="1" x14ac:dyDescent="0.2">
      <c r="B5660" s="1"/>
      <c r="C5660" s="1"/>
      <c r="D5660" s="1"/>
      <c r="E5660" s="9" t="s">
        <v>9122</v>
      </c>
      <c r="F5660" s="1"/>
      <c r="G5660" s="3"/>
      <c r="H5660" s="1"/>
      <c r="I5660" s="9" t="s">
        <v>9123</v>
      </c>
    </row>
    <row r="5661" spans="2:9" ht="15.75" customHeight="1" x14ac:dyDescent="0.2">
      <c r="B5661" s="1"/>
      <c r="C5661" s="1"/>
      <c r="D5661" s="1"/>
      <c r="E5661" s="9" t="s">
        <v>8982</v>
      </c>
      <c r="F5661" s="1"/>
      <c r="G5661" s="3"/>
      <c r="H5661" s="1"/>
      <c r="I5661" s="9" t="s">
        <v>9124</v>
      </c>
    </row>
    <row r="5662" spans="2:9" ht="15.75" customHeight="1" x14ac:dyDescent="0.2">
      <c r="B5662" s="1"/>
      <c r="C5662" s="1"/>
      <c r="D5662" s="1"/>
      <c r="E5662" s="9" t="s">
        <v>9032</v>
      </c>
      <c r="F5662" s="1"/>
      <c r="G5662" s="3"/>
      <c r="H5662" s="1"/>
      <c r="I5662" s="9" t="s">
        <v>9125</v>
      </c>
    </row>
    <row r="5663" spans="2:9" ht="15.75" customHeight="1" x14ac:dyDescent="0.2">
      <c r="B5663" s="1"/>
      <c r="C5663" s="1"/>
      <c r="D5663" s="1"/>
      <c r="E5663" s="9" t="s">
        <v>8403</v>
      </c>
      <c r="F5663" s="1"/>
      <c r="G5663" s="3"/>
      <c r="H5663" s="1"/>
      <c r="I5663" s="9" t="s">
        <v>9126</v>
      </c>
    </row>
    <row r="5664" spans="2:9" ht="15.75" customHeight="1" x14ac:dyDescent="0.2">
      <c r="B5664" s="1"/>
      <c r="C5664" s="1"/>
      <c r="D5664" s="1"/>
      <c r="E5664" s="9" t="s">
        <v>9127</v>
      </c>
      <c r="F5664" s="1"/>
      <c r="G5664" s="3"/>
      <c r="H5664" s="1"/>
      <c r="I5664" s="9" t="s">
        <v>9128</v>
      </c>
    </row>
    <row r="5665" spans="2:9" ht="15.75" customHeight="1" x14ac:dyDescent="0.2">
      <c r="B5665" s="1"/>
      <c r="C5665" s="1"/>
      <c r="D5665" s="1"/>
      <c r="E5665" s="9" t="s">
        <v>8993</v>
      </c>
      <c r="F5665" s="1"/>
      <c r="G5665" s="3"/>
      <c r="H5665" s="1"/>
      <c r="I5665" s="9" t="s">
        <v>8801</v>
      </c>
    </row>
    <row r="5666" spans="2:9" ht="15.75" customHeight="1" x14ac:dyDescent="0.2">
      <c r="B5666" s="1"/>
      <c r="C5666" s="1"/>
      <c r="D5666" s="1"/>
      <c r="E5666" s="9" t="s">
        <v>9129</v>
      </c>
      <c r="F5666" s="1"/>
      <c r="G5666" s="3"/>
      <c r="H5666" s="1"/>
      <c r="I5666" s="9" t="s">
        <v>9130</v>
      </c>
    </row>
    <row r="5667" spans="2:9" ht="15.75" customHeight="1" x14ac:dyDescent="0.2">
      <c r="B5667" s="1"/>
      <c r="C5667" s="1"/>
      <c r="D5667" s="1"/>
      <c r="E5667" s="9" t="s">
        <v>9131</v>
      </c>
      <c r="F5667" s="1"/>
      <c r="G5667" s="3"/>
      <c r="H5667" s="1"/>
      <c r="I5667" s="9" t="s">
        <v>9132</v>
      </c>
    </row>
    <row r="5668" spans="2:9" ht="15.75" customHeight="1" x14ac:dyDescent="0.2">
      <c r="B5668" s="1"/>
      <c r="C5668" s="1"/>
      <c r="D5668" s="1"/>
      <c r="E5668" s="9" t="s">
        <v>8069</v>
      </c>
      <c r="F5668" s="1"/>
      <c r="G5668" s="3"/>
      <c r="H5668" s="1"/>
      <c r="I5668" s="9" t="s">
        <v>8070</v>
      </c>
    </row>
    <row r="5669" spans="2:9" ht="15.75" customHeight="1" x14ac:dyDescent="0.2">
      <c r="B5669" s="1"/>
      <c r="C5669" s="1"/>
      <c r="D5669" s="1"/>
      <c r="E5669" s="9" t="s">
        <v>9032</v>
      </c>
      <c r="F5669" s="1"/>
      <c r="G5669" s="3"/>
      <c r="H5669" s="1"/>
      <c r="I5669" s="9" t="s">
        <v>9133</v>
      </c>
    </row>
    <row r="5670" spans="2:9" ht="15.75" customHeight="1" x14ac:dyDescent="0.2">
      <c r="B5670" s="1"/>
      <c r="C5670" s="1"/>
      <c r="D5670" s="1"/>
      <c r="E5670" s="9" t="s">
        <v>7852</v>
      </c>
      <c r="F5670" s="1"/>
      <c r="G5670" s="3"/>
      <c r="H5670" s="1"/>
      <c r="I5670" s="9" t="s">
        <v>9134</v>
      </c>
    </row>
    <row r="5671" spans="2:9" ht="15.75" customHeight="1" x14ac:dyDescent="0.2">
      <c r="B5671" s="1"/>
      <c r="C5671" s="1"/>
      <c r="D5671" s="1"/>
      <c r="E5671" s="9" t="s">
        <v>9135</v>
      </c>
      <c r="F5671" s="1"/>
      <c r="G5671" s="3"/>
      <c r="H5671" s="1"/>
      <c r="I5671" s="9" t="s">
        <v>9136</v>
      </c>
    </row>
    <row r="5672" spans="2:9" ht="15.75" customHeight="1" x14ac:dyDescent="0.2">
      <c r="B5672" s="1"/>
      <c r="C5672" s="1"/>
      <c r="D5672" s="1"/>
      <c r="E5672" s="9" t="s">
        <v>8623</v>
      </c>
      <c r="F5672" s="1"/>
      <c r="G5672" s="3"/>
      <c r="H5672" s="1"/>
      <c r="I5672" s="9" t="s">
        <v>9137</v>
      </c>
    </row>
    <row r="5673" spans="2:9" ht="15.75" customHeight="1" x14ac:dyDescent="0.2">
      <c r="B5673" s="1"/>
      <c r="C5673" s="1"/>
      <c r="D5673" s="1"/>
      <c r="E5673" s="9" t="s">
        <v>9138</v>
      </c>
      <c r="F5673" s="1"/>
      <c r="G5673" s="3"/>
      <c r="H5673" s="1"/>
      <c r="I5673" s="9" t="s">
        <v>9139</v>
      </c>
    </row>
    <row r="5674" spans="2:9" ht="15.75" customHeight="1" x14ac:dyDescent="0.2">
      <c r="B5674" s="1"/>
      <c r="C5674" s="1"/>
      <c r="D5674" s="1"/>
      <c r="E5674" s="9" t="s">
        <v>9140</v>
      </c>
      <c r="F5674" s="1"/>
      <c r="G5674" s="3"/>
      <c r="H5674" s="1"/>
      <c r="I5674" s="9" t="s">
        <v>9141</v>
      </c>
    </row>
    <row r="5675" spans="2:9" ht="15.75" customHeight="1" x14ac:dyDescent="0.2">
      <c r="B5675" s="1"/>
      <c r="C5675" s="1"/>
      <c r="D5675" s="1"/>
      <c r="E5675" s="9" t="s">
        <v>7825</v>
      </c>
      <c r="F5675" s="1"/>
      <c r="G5675" s="3"/>
      <c r="H5675" s="1"/>
      <c r="I5675" s="9" t="s">
        <v>9142</v>
      </c>
    </row>
    <row r="5676" spans="2:9" ht="15.75" customHeight="1" x14ac:dyDescent="0.2">
      <c r="B5676" s="1"/>
      <c r="C5676" s="1"/>
      <c r="D5676" s="1"/>
      <c r="E5676" s="9" t="s">
        <v>9143</v>
      </c>
      <c r="F5676" s="1"/>
      <c r="G5676" s="3"/>
      <c r="H5676" s="1"/>
      <c r="I5676" s="9" t="s">
        <v>8953</v>
      </c>
    </row>
    <row r="5677" spans="2:9" ht="15.75" customHeight="1" x14ac:dyDescent="0.2">
      <c r="B5677" s="1"/>
      <c r="C5677" s="1"/>
      <c r="D5677" s="1"/>
      <c r="E5677" s="9" t="s">
        <v>5520</v>
      </c>
      <c r="F5677" s="1"/>
      <c r="G5677" s="3"/>
      <c r="H5677" s="1"/>
      <c r="I5677" s="9" t="s">
        <v>9144</v>
      </c>
    </row>
    <row r="5678" spans="2:9" ht="15.75" customHeight="1" x14ac:dyDescent="0.2">
      <c r="B5678" s="1"/>
      <c r="C5678" s="1"/>
      <c r="D5678" s="1"/>
      <c r="E5678" s="9" t="s">
        <v>9023</v>
      </c>
      <c r="F5678" s="1"/>
      <c r="G5678" s="3"/>
      <c r="H5678" s="1"/>
      <c r="I5678" s="9" t="s">
        <v>8801</v>
      </c>
    </row>
    <row r="5679" spans="2:9" ht="15.75" customHeight="1" x14ac:dyDescent="0.2">
      <c r="B5679" s="1"/>
      <c r="C5679" s="1"/>
      <c r="D5679" s="1"/>
      <c r="E5679" s="9" t="s">
        <v>9145</v>
      </c>
      <c r="F5679" s="1"/>
      <c r="G5679" s="3"/>
      <c r="H5679" s="1"/>
      <c r="I5679" s="9" t="s">
        <v>8789</v>
      </c>
    </row>
    <row r="5680" spans="2:9" ht="15.75" customHeight="1" x14ac:dyDescent="0.2">
      <c r="B5680" s="1"/>
      <c r="C5680" s="1"/>
      <c r="D5680" s="1"/>
      <c r="E5680" s="9" t="s">
        <v>9146</v>
      </c>
      <c r="F5680" s="1"/>
      <c r="G5680" s="3"/>
      <c r="H5680" s="1"/>
      <c r="I5680" s="9" t="s">
        <v>8789</v>
      </c>
    </row>
    <row r="5681" spans="2:9" ht="15.75" customHeight="1" x14ac:dyDescent="0.2">
      <c r="B5681" s="1"/>
      <c r="C5681" s="1"/>
      <c r="D5681" s="1"/>
      <c r="E5681" s="9" t="s">
        <v>9147</v>
      </c>
      <c r="F5681" s="1"/>
      <c r="G5681" s="3"/>
      <c r="H5681" s="1"/>
      <c r="I5681" s="9" t="s">
        <v>9148</v>
      </c>
    </row>
    <row r="5682" spans="2:9" ht="15.75" customHeight="1" x14ac:dyDescent="0.2">
      <c r="B5682" s="1"/>
      <c r="C5682" s="1"/>
      <c r="D5682" s="1"/>
      <c r="E5682" s="9" t="s">
        <v>9149</v>
      </c>
      <c r="F5682" s="1"/>
      <c r="G5682" s="3"/>
      <c r="H5682" s="1"/>
      <c r="I5682" s="9" t="s">
        <v>9150</v>
      </c>
    </row>
    <row r="5683" spans="2:9" ht="15.75" customHeight="1" x14ac:dyDescent="0.2">
      <c r="B5683" s="1"/>
      <c r="C5683" s="1"/>
      <c r="D5683" s="1"/>
      <c r="E5683" s="9" t="s">
        <v>9151</v>
      </c>
      <c r="F5683" s="1"/>
      <c r="G5683" s="3"/>
      <c r="H5683" s="1"/>
      <c r="I5683" s="9" t="s">
        <v>9152</v>
      </c>
    </row>
    <row r="5684" spans="2:9" ht="15.75" customHeight="1" x14ac:dyDescent="0.2">
      <c r="B5684" s="1"/>
      <c r="C5684" s="1"/>
      <c r="D5684" s="1"/>
      <c r="E5684" s="9" t="s">
        <v>7825</v>
      </c>
      <c r="F5684" s="1"/>
      <c r="G5684" s="3"/>
      <c r="H5684" s="1"/>
      <c r="I5684" s="9" t="s">
        <v>9153</v>
      </c>
    </row>
    <row r="5685" spans="2:9" ht="15.75" customHeight="1" x14ac:dyDescent="0.2">
      <c r="B5685" s="1"/>
      <c r="C5685" s="1"/>
      <c r="D5685" s="1"/>
      <c r="E5685" s="9" t="s">
        <v>9154</v>
      </c>
      <c r="F5685" s="1"/>
      <c r="G5685" s="3"/>
      <c r="H5685" s="1"/>
      <c r="I5685" s="9" t="s">
        <v>9155</v>
      </c>
    </row>
    <row r="5686" spans="2:9" ht="15.75" customHeight="1" x14ac:dyDescent="0.2">
      <c r="B5686" s="1"/>
      <c r="C5686" s="1"/>
      <c r="D5686" s="1"/>
      <c r="E5686" s="9" t="s">
        <v>9156</v>
      </c>
      <c r="F5686" s="1"/>
      <c r="G5686" s="3"/>
      <c r="H5686" s="1"/>
      <c r="I5686" s="9" t="s">
        <v>9157</v>
      </c>
    </row>
    <row r="5687" spans="2:9" ht="15.75" customHeight="1" x14ac:dyDescent="0.2">
      <c r="B5687" s="1"/>
      <c r="C5687" s="1"/>
      <c r="D5687" s="1"/>
      <c r="E5687" s="9" t="s">
        <v>9158</v>
      </c>
      <c r="F5687" s="1"/>
      <c r="G5687" s="3"/>
      <c r="H5687" s="1"/>
      <c r="I5687" s="9" t="s">
        <v>9159</v>
      </c>
    </row>
    <row r="5688" spans="2:9" ht="15.75" customHeight="1" x14ac:dyDescent="0.2">
      <c r="B5688" s="1"/>
      <c r="C5688" s="1"/>
      <c r="D5688" s="1"/>
      <c r="E5688" s="9" t="s">
        <v>9160</v>
      </c>
      <c r="F5688" s="1"/>
      <c r="G5688" s="3"/>
      <c r="H5688" s="1"/>
      <c r="I5688" s="9" t="s">
        <v>9161</v>
      </c>
    </row>
    <row r="5689" spans="2:9" ht="15.75" customHeight="1" x14ac:dyDescent="0.2">
      <c r="B5689" s="1"/>
      <c r="C5689" s="1"/>
      <c r="D5689" s="1"/>
      <c r="E5689" s="9" t="s">
        <v>9115</v>
      </c>
      <c r="F5689" s="1"/>
      <c r="G5689" s="3"/>
      <c r="H5689" s="1"/>
      <c r="I5689" s="9" t="s">
        <v>9162</v>
      </c>
    </row>
    <row r="5690" spans="2:9" ht="15.75" customHeight="1" x14ac:dyDescent="0.2">
      <c r="B5690" s="1"/>
      <c r="C5690" s="1"/>
      <c r="D5690" s="1"/>
      <c r="E5690" s="9" t="s">
        <v>9032</v>
      </c>
      <c r="F5690" s="1"/>
      <c r="G5690" s="3"/>
      <c r="H5690" s="1"/>
      <c r="I5690" s="9" t="s">
        <v>9163</v>
      </c>
    </row>
    <row r="5691" spans="2:9" ht="15.75" customHeight="1" x14ac:dyDescent="0.2">
      <c r="B5691" s="1"/>
      <c r="C5691" s="1"/>
      <c r="D5691" s="1"/>
      <c r="E5691" s="9" t="s">
        <v>9164</v>
      </c>
      <c r="F5691" s="1"/>
      <c r="G5691" s="3"/>
      <c r="H5691" s="1"/>
      <c r="I5691" s="9" t="s">
        <v>9165</v>
      </c>
    </row>
    <row r="5692" spans="2:9" ht="15.75" customHeight="1" x14ac:dyDescent="0.2">
      <c r="B5692" s="1"/>
      <c r="C5692" s="1"/>
      <c r="D5692" s="1"/>
      <c r="E5692" s="9" t="s">
        <v>9166</v>
      </c>
      <c r="F5692" s="1"/>
      <c r="G5692" s="3"/>
      <c r="H5692" s="1"/>
      <c r="I5692" s="9" t="s">
        <v>9167</v>
      </c>
    </row>
    <row r="5693" spans="2:9" ht="15.75" customHeight="1" x14ac:dyDescent="0.2">
      <c r="B5693" s="1"/>
      <c r="C5693" s="1"/>
      <c r="D5693" s="1"/>
      <c r="E5693" s="9" t="s">
        <v>9168</v>
      </c>
      <c r="F5693" s="1"/>
      <c r="G5693" s="3"/>
      <c r="H5693" s="1"/>
      <c r="I5693" s="9" t="s">
        <v>9169</v>
      </c>
    </row>
    <row r="5694" spans="2:9" ht="15.75" customHeight="1" x14ac:dyDescent="0.2">
      <c r="B5694" s="1"/>
      <c r="C5694" s="1"/>
      <c r="D5694" s="1"/>
      <c r="E5694" s="9" t="s">
        <v>3797</v>
      </c>
      <c r="F5694" s="1"/>
      <c r="G5694" s="3"/>
      <c r="H5694" s="1"/>
      <c r="I5694" s="9" t="s">
        <v>3798</v>
      </c>
    </row>
    <row r="5695" spans="2:9" ht="15.75" customHeight="1" x14ac:dyDescent="0.2">
      <c r="B5695" s="1"/>
      <c r="C5695" s="1"/>
      <c r="D5695" s="1"/>
      <c r="E5695" s="9" t="s">
        <v>9106</v>
      </c>
      <c r="F5695" s="1"/>
      <c r="G5695" s="3"/>
      <c r="H5695" s="1"/>
      <c r="I5695" s="9" t="s">
        <v>9170</v>
      </c>
    </row>
    <row r="5696" spans="2:9" ht="15.75" customHeight="1" x14ac:dyDescent="0.2">
      <c r="B5696" s="1"/>
      <c r="C5696" s="1"/>
      <c r="D5696" s="1"/>
      <c r="E5696" s="9" t="s">
        <v>9171</v>
      </c>
      <c r="F5696" s="1"/>
      <c r="G5696" s="3"/>
      <c r="H5696" s="1"/>
      <c r="I5696" s="9" t="s">
        <v>9172</v>
      </c>
    </row>
    <row r="5697" spans="2:9" ht="15.75" customHeight="1" x14ac:dyDescent="0.2">
      <c r="B5697" s="1"/>
      <c r="C5697" s="1"/>
      <c r="D5697" s="1"/>
      <c r="E5697" s="9" t="s">
        <v>5771</v>
      </c>
      <c r="F5697" s="1"/>
      <c r="G5697" s="3"/>
      <c r="H5697" s="1"/>
      <c r="I5697" s="9" t="s">
        <v>792</v>
      </c>
    </row>
    <row r="5698" spans="2:9" ht="15.75" customHeight="1" x14ac:dyDescent="0.2">
      <c r="B5698" s="1"/>
      <c r="C5698" s="1"/>
      <c r="D5698" s="1"/>
      <c r="E5698" s="9" t="s">
        <v>5732</v>
      </c>
      <c r="F5698" s="1"/>
      <c r="G5698" s="3"/>
      <c r="H5698" s="1"/>
      <c r="I5698" s="9" t="s">
        <v>9173</v>
      </c>
    </row>
    <row r="5699" spans="2:9" ht="15.75" customHeight="1" x14ac:dyDescent="0.2">
      <c r="B5699" s="1"/>
      <c r="C5699" s="1"/>
      <c r="D5699" s="1"/>
      <c r="E5699" s="9" t="s">
        <v>9174</v>
      </c>
      <c r="F5699" s="1"/>
      <c r="G5699" s="3"/>
      <c r="H5699" s="1"/>
      <c r="I5699" s="9" t="s">
        <v>9175</v>
      </c>
    </row>
    <row r="5700" spans="2:9" ht="15.75" customHeight="1" x14ac:dyDescent="0.2">
      <c r="B5700" s="1"/>
      <c r="C5700" s="1"/>
      <c r="D5700" s="1"/>
      <c r="E5700" s="9" t="s">
        <v>9168</v>
      </c>
      <c r="F5700" s="1"/>
      <c r="G5700" s="3"/>
      <c r="H5700" s="1"/>
      <c r="I5700" s="9" t="s">
        <v>9169</v>
      </c>
    </row>
    <row r="5701" spans="2:9" ht="15.75" customHeight="1" x14ac:dyDescent="0.2">
      <c r="B5701" s="1"/>
      <c r="C5701" s="1"/>
      <c r="D5701" s="1"/>
      <c r="E5701" s="9" t="s">
        <v>9176</v>
      </c>
      <c r="F5701" s="1"/>
      <c r="G5701" s="3"/>
      <c r="H5701" s="1"/>
      <c r="I5701" s="9" t="s">
        <v>9177</v>
      </c>
    </row>
    <row r="5702" spans="2:9" ht="15.75" customHeight="1" x14ac:dyDescent="0.2">
      <c r="B5702" s="1"/>
      <c r="C5702" s="1"/>
      <c r="D5702" s="1"/>
      <c r="E5702" s="9" t="s">
        <v>9178</v>
      </c>
      <c r="F5702" s="1"/>
      <c r="G5702" s="3"/>
      <c r="H5702" s="1"/>
      <c r="I5702" s="9" t="s">
        <v>9179</v>
      </c>
    </row>
    <row r="5703" spans="2:9" ht="15.75" customHeight="1" x14ac:dyDescent="0.2">
      <c r="B5703" s="1"/>
      <c r="C5703" s="1"/>
      <c r="D5703" s="1"/>
      <c r="E5703" s="9" t="s">
        <v>9180</v>
      </c>
      <c r="F5703" s="1"/>
      <c r="G5703" s="3"/>
      <c r="H5703" s="1"/>
      <c r="I5703" s="9" t="s">
        <v>9181</v>
      </c>
    </row>
    <row r="5704" spans="2:9" ht="15.75" customHeight="1" x14ac:dyDescent="0.2">
      <c r="B5704" s="1"/>
      <c r="C5704" s="1"/>
      <c r="D5704" s="1"/>
      <c r="E5704" s="9" t="s">
        <v>9182</v>
      </c>
      <c r="F5704" s="1"/>
      <c r="G5704" s="3"/>
      <c r="H5704" s="1"/>
      <c r="I5704" s="9" t="s">
        <v>9183</v>
      </c>
    </row>
    <row r="5705" spans="2:9" ht="15.75" customHeight="1" x14ac:dyDescent="0.2">
      <c r="B5705" s="1"/>
      <c r="C5705" s="1"/>
      <c r="D5705" s="1"/>
      <c r="E5705" s="9" t="s">
        <v>9184</v>
      </c>
      <c r="F5705" s="1"/>
      <c r="G5705" s="3"/>
      <c r="H5705" s="1"/>
      <c r="I5705" s="9" t="s">
        <v>9185</v>
      </c>
    </row>
    <row r="5706" spans="2:9" ht="15.75" customHeight="1" x14ac:dyDescent="0.2">
      <c r="B5706" s="1"/>
      <c r="C5706" s="1"/>
      <c r="D5706" s="1"/>
      <c r="E5706" s="9" t="s">
        <v>9186</v>
      </c>
      <c r="F5706" s="1"/>
      <c r="G5706" s="3"/>
      <c r="H5706" s="1"/>
      <c r="I5706" s="10" t="s">
        <v>9011</v>
      </c>
    </row>
    <row r="5707" spans="2:9" ht="15.75" customHeight="1" x14ac:dyDescent="0.2">
      <c r="B5707" s="1"/>
      <c r="C5707" s="1"/>
      <c r="D5707" s="1"/>
      <c r="E5707" s="9" t="s">
        <v>9187</v>
      </c>
      <c r="F5707" s="1"/>
      <c r="G5707" s="3"/>
      <c r="H5707" s="1"/>
      <c r="I5707" s="9" t="s">
        <v>9188</v>
      </c>
    </row>
    <row r="5708" spans="2:9" ht="15.75" customHeight="1" x14ac:dyDescent="0.2">
      <c r="B5708" s="1"/>
      <c r="C5708" s="1"/>
      <c r="D5708" s="1"/>
      <c r="E5708" s="9" t="s">
        <v>9032</v>
      </c>
      <c r="F5708" s="1"/>
      <c r="G5708" s="3"/>
      <c r="H5708" s="1"/>
      <c r="I5708" s="9" t="s">
        <v>9189</v>
      </c>
    </row>
    <row r="5709" spans="2:9" ht="15.75" customHeight="1" x14ac:dyDescent="0.2">
      <c r="B5709" s="1"/>
      <c r="C5709" s="1"/>
      <c r="D5709" s="1"/>
      <c r="E5709" s="9" t="s">
        <v>9190</v>
      </c>
      <c r="F5709" s="1"/>
      <c r="G5709" s="3"/>
      <c r="H5709" s="1"/>
      <c r="I5709" s="9" t="s">
        <v>9191</v>
      </c>
    </row>
    <row r="5710" spans="2:9" ht="15.75" customHeight="1" x14ac:dyDescent="0.2">
      <c r="B5710" s="1"/>
      <c r="C5710" s="1"/>
      <c r="D5710" s="1"/>
      <c r="E5710" s="9" t="s">
        <v>5492</v>
      </c>
      <c r="F5710" s="1"/>
      <c r="G5710" s="3"/>
      <c r="H5710" s="1"/>
      <c r="I5710" s="9" t="s">
        <v>9192</v>
      </c>
    </row>
    <row r="5711" spans="2:9" ht="15.75" customHeight="1" x14ac:dyDescent="0.2">
      <c r="B5711" s="1"/>
      <c r="C5711" s="1"/>
      <c r="D5711" s="1"/>
      <c r="E5711" s="9" t="s">
        <v>5427</v>
      </c>
      <c r="F5711" s="1"/>
      <c r="G5711" s="3"/>
      <c r="H5711" s="1"/>
      <c r="I5711" s="9" t="s">
        <v>9193</v>
      </c>
    </row>
    <row r="5712" spans="2:9" ht="15.75" customHeight="1" x14ac:dyDescent="0.2">
      <c r="B5712" s="1"/>
      <c r="C5712" s="1"/>
      <c r="D5712" s="1"/>
      <c r="E5712" s="9" t="s">
        <v>8027</v>
      </c>
      <c r="F5712" s="1"/>
      <c r="G5712" s="3"/>
      <c r="H5712" s="1"/>
      <c r="I5712" s="9" t="s">
        <v>9194</v>
      </c>
    </row>
    <row r="5713" spans="2:9" ht="15.75" customHeight="1" x14ac:dyDescent="0.2">
      <c r="B5713" s="1"/>
      <c r="C5713" s="1"/>
      <c r="D5713" s="1"/>
      <c r="E5713" s="9" t="s">
        <v>7825</v>
      </c>
      <c r="F5713" s="1"/>
      <c r="G5713" s="3"/>
      <c r="H5713" s="1"/>
      <c r="I5713" s="9" t="s">
        <v>9195</v>
      </c>
    </row>
    <row r="5714" spans="2:9" ht="15.75" customHeight="1" x14ac:dyDescent="0.2">
      <c r="B5714" s="1"/>
      <c r="C5714" s="1"/>
      <c r="D5714" s="1"/>
      <c r="E5714" s="9" t="s">
        <v>9059</v>
      </c>
      <c r="F5714" s="1"/>
      <c r="G5714" s="3"/>
      <c r="H5714" s="1"/>
      <c r="I5714" s="9" t="s">
        <v>9196</v>
      </c>
    </row>
    <row r="5715" spans="2:9" ht="15.75" customHeight="1" x14ac:dyDescent="0.2">
      <c r="B5715" s="1"/>
      <c r="C5715" s="1"/>
      <c r="D5715" s="1"/>
      <c r="E5715" s="9" t="s">
        <v>8186</v>
      </c>
      <c r="F5715" s="1"/>
      <c r="G5715" s="3"/>
      <c r="H5715" s="1"/>
      <c r="I5715" s="9" t="s">
        <v>1096</v>
      </c>
    </row>
    <row r="5716" spans="2:9" ht="15.75" customHeight="1" x14ac:dyDescent="0.2">
      <c r="B5716" s="1"/>
      <c r="C5716" s="1"/>
      <c r="D5716" s="1"/>
      <c r="E5716" s="9" t="s">
        <v>8918</v>
      </c>
      <c r="F5716" s="1"/>
      <c r="G5716" s="3"/>
      <c r="H5716" s="1"/>
      <c r="I5716" s="9" t="s">
        <v>9197</v>
      </c>
    </row>
    <row r="5717" spans="2:9" ht="15.75" customHeight="1" x14ac:dyDescent="0.2">
      <c r="B5717" s="1"/>
      <c r="C5717" s="1"/>
      <c r="D5717" s="1"/>
      <c r="E5717" s="9" t="s">
        <v>8920</v>
      </c>
      <c r="F5717" s="1"/>
      <c r="G5717" s="3"/>
      <c r="H5717" s="1"/>
      <c r="I5717" s="9" t="s">
        <v>9198</v>
      </c>
    </row>
    <row r="5718" spans="2:9" ht="15.75" customHeight="1" x14ac:dyDescent="0.2">
      <c r="B5718" s="1"/>
      <c r="C5718" s="1"/>
      <c r="D5718" s="1"/>
      <c r="E5718" s="9" t="s">
        <v>6886</v>
      </c>
      <c r="F5718" s="1"/>
      <c r="G5718" s="3"/>
      <c r="H5718" s="1"/>
      <c r="I5718" s="10" t="s">
        <v>9199</v>
      </c>
    </row>
    <row r="5719" spans="2:9" ht="15.75" customHeight="1" x14ac:dyDescent="0.2">
      <c r="B5719" s="1"/>
      <c r="C5719" s="1"/>
      <c r="D5719" s="1"/>
      <c r="E5719" s="9" t="s">
        <v>9053</v>
      </c>
      <c r="F5719" s="1"/>
      <c r="G5719" s="3"/>
      <c r="H5719" s="1"/>
      <c r="I5719" s="9" t="s">
        <v>9200</v>
      </c>
    </row>
    <row r="5720" spans="2:9" ht="15.75" customHeight="1" x14ac:dyDescent="0.2">
      <c r="B5720" s="1"/>
      <c r="C5720" s="1"/>
      <c r="D5720" s="1"/>
      <c r="E5720" s="9" t="s">
        <v>9140</v>
      </c>
      <c r="F5720" s="1"/>
      <c r="G5720" s="3"/>
      <c r="H5720" s="1"/>
      <c r="I5720" s="9" t="s">
        <v>9201</v>
      </c>
    </row>
    <row r="5721" spans="2:9" ht="15.75" customHeight="1" x14ac:dyDescent="0.2">
      <c r="B5721" s="1"/>
      <c r="C5721" s="1"/>
      <c r="D5721" s="1"/>
      <c r="E5721" s="9" t="s">
        <v>7449</v>
      </c>
      <c r="F5721" s="1"/>
      <c r="G5721" s="3"/>
      <c r="H5721" s="1"/>
      <c r="I5721" s="9"/>
    </row>
    <row r="5722" spans="2:9" ht="15.75" customHeight="1" x14ac:dyDescent="0.2">
      <c r="B5722" s="1"/>
      <c r="C5722" s="1"/>
      <c r="D5722" s="1"/>
      <c r="E5722" s="9" t="s">
        <v>9202</v>
      </c>
      <c r="F5722" s="1"/>
      <c r="G5722" s="3"/>
      <c r="H5722" s="1"/>
      <c r="I5722" s="9" t="s">
        <v>9203</v>
      </c>
    </row>
    <row r="5723" spans="2:9" ht="15.75" customHeight="1" x14ac:dyDescent="0.2">
      <c r="B5723" s="1"/>
      <c r="C5723" s="1"/>
      <c r="D5723" s="1"/>
      <c r="E5723" s="9" t="s">
        <v>4262</v>
      </c>
      <c r="F5723" s="1"/>
      <c r="G5723" s="3"/>
      <c r="H5723" s="1"/>
      <c r="I5723" s="9" t="s">
        <v>9204</v>
      </c>
    </row>
    <row r="5724" spans="2:9" ht="15.75" customHeight="1" x14ac:dyDescent="0.2">
      <c r="B5724" s="1"/>
      <c r="C5724" s="1"/>
      <c r="D5724" s="1"/>
      <c r="E5724" s="9" t="s">
        <v>9205</v>
      </c>
      <c r="F5724" s="1"/>
      <c r="G5724" s="3"/>
      <c r="H5724" s="1"/>
      <c r="I5724" s="9" t="s">
        <v>9206</v>
      </c>
    </row>
    <row r="5725" spans="2:9" ht="15.75" customHeight="1" x14ac:dyDescent="0.2">
      <c r="B5725" s="1"/>
      <c r="C5725" s="1"/>
      <c r="D5725" s="1"/>
      <c r="E5725" s="9" t="s">
        <v>9207</v>
      </c>
      <c r="F5725" s="1"/>
      <c r="G5725" s="3"/>
      <c r="H5725" s="1"/>
      <c r="I5725" s="9" t="s">
        <v>9208</v>
      </c>
    </row>
    <row r="5726" spans="2:9" ht="15.75" customHeight="1" x14ac:dyDescent="0.2">
      <c r="B5726" s="1"/>
      <c r="C5726" s="1"/>
      <c r="D5726" s="1"/>
      <c r="E5726" s="9" t="s">
        <v>9209</v>
      </c>
      <c r="F5726" s="1"/>
      <c r="G5726" s="3"/>
      <c r="H5726" s="1"/>
      <c r="I5726" s="9" t="s">
        <v>9210</v>
      </c>
    </row>
    <row r="5727" spans="2:9" ht="15.75" customHeight="1" x14ac:dyDescent="0.2">
      <c r="B5727" s="1"/>
      <c r="C5727" s="1"/>
      <c r="D5727" s="1"/>
      <c r="E5727" s="9" t="s">
        <v>9211</v>
      </c>
      <c r="F5727" s="1"/>
      <c r="G5727" s="3"/>
      <c r="H5727" s="1"/>
      <c r="I5727" s="9" t="s">
        <v>9212</v>
      </c>
    </row>
    <row r="5728" spans="2:9" ht="15.75" customHeight="1" x14ac:dyDescent="0.2">
      <c r="B5728" s="1"/>
      <c r="C5728" s="1"/>
      <c r="D5728" s="1"/>
      <c r="E5728" s="9" t="s">
        <v>9213</v>
      </c>
      <c r="F5728" s="1"/>
      <c r="G5728" s="3"/>
      <c r="H5728" s="1"/>
      <c r="I5728" s="9" t="s">
        <v>9214</v>
      </c>
    </row>
    <row r="5729" spans="2:9" ht="15.75" customHeight="1" x14ac:dyDescent="0.2">
      <c r="B5729" s="1"/>
      <c r="C5729" s="1"/>
      <c r="D5729" s="1"/>
      <c r="E5729" s="9" t="s">
        <v>9215</v>
      </c>
      <c r="F5729" s="1"/>
      <c r="G5729" s="3"/>
      <c r="H5729" s="1"/>
      <c r="I5729" s="9" t="s">
        <v>9216</v>
      </c>
    </row>
    <row r="5730" spans="2:9" ht="15.75" customHeight="1" x14ac:dyDescent="0.2">
      <c r="B5730" s="1"/>
      <c r="C5730" s="1"/>
      <c r="D5730" s="1"/>
      <c r="E5730" s="9" t="s">
        <v>9217</v>
      </c>
      <c r="F5730" s="1"/>
      <c r="G5730" s="3"/>
      <c r="H5730" s="1"/>
      <c r="I5730" s="9" t="s">
        <v>9218</v>
      </c>
    </row>
    <row r="5731" spans="2:9" ht="15.75" customHeight="1" x14ac:dyDescent="0.2">
      <c r="B5731" s="1"/>
      <c r="C5731" s="1"/>
      <c r="D5731" s="1"/>
      <c r="E5731" s="9" t="s">
        <v>4262</v>
      </c>
      <c r="F5731" s="1"/>
      <c r="G5731" s="3"/>
      <c r="H5731" s="1"/>
      <c r="I5731" s="9" t="s">
        <v>9219</v>
      </c>
    </row>
    <row r="5732" spans="2:9" ht="15.75" customHeight="1" x14ac:dyDescent="0.2">
      <c r="B5732" s="1"/>
      <c r="C5732" s="1"/>
      <c r="D5732" s="1"/>
      <c r="E5732" s="9" t="s">
        <v>9220</v>
      </c>
      <c r="F5732" s="1"/>
      <c r="G5732" s="3"/>
      <c r="H5732" s="1"/>
      <c r="I5732" s="9" t="s">
        <v>9221</v>
      </c>
    </row>
    <row r="5733" spans="2:9" ht="15.75" customHeight="1" x14ac:dyDescent="0.2">
      <c r="B5733" s="1"/>
      <c r="C5733" s="1"/>
      <c r="D5733" s="1"/>
      <c r="E5733" s="9" t="s">
        <v>9222</v>
      </c>
      <c r="F5733" s="1"/>
      <c r="G5733" s="3"/>
      <c r="H5733" s="1"/>
      <c r="I5733" s="9" t="s">
        <v>9223</v>
      </c>
    </row>
    <row r="5734" spans="2:9" ht="15.75" customHeight="1" x14ac:dyDescent="0.2">
      <c r="B5734" s="1"/>
      <c r="C5734" s="1"/>
      <c r="D5734" s="1"/>
      <c r="E5734" s="9" t="s">
        <v>9224</v>
      </c>
      <c r="F5734" s="1"/>
      <c r="G5734" s="3"/>
      <c r="H5734" s="1"/>
      <c r="I5734" s="9" t="s">
        <v>9225</v>
      </c>
    </row>
    <row r="5735" spans="2:9" ht="15.75" customHeight="1" x14ac:dyDescent="0.2">
      <c r="B5735" s="1"/>
      <c r="C5735" s="1"/>
      <c r="D5735" s="1"/>
      <c r="E5735" s="9" t="s">
        <v>9226</v>
      </c>
      <c r="F5735" s="1"/>
      <c r="G5735" s="3"/>
      <c r="H5735" s="1"/>
      <c r="I5735" s="9" t="s">
        <v>1236</v>
      </c>
    </row>
    <row r="5736" spans="2:9" ht="15.75" customHeight="1" x14ac:dyDescent="0.2">
      <c r="B5736" s="1"/>
      <c r="C5736" s="1"/>
      <c r="D5736" s="1"/>
      <c r="E5736" s="9" t="s">
        <v>9227</v>
      </c>
      <c r="F5736" s="1"/>
      <c r="G5736" s="3"/>
      <c r="H5736" s="1"/>
      <c r="I5736" s="9" t="s">
        <v>9228</v>
      </c>
    </row>
    <row r="5737" spans="2:9" ht="15.75" customHeight="1" x14ac:dyDescent="0.2">
      <c r="B5737" s="1"/>
      <c r="C5737" s="1"/>
      <c r="D5737" s="1"/>
      <c r="E5737" s="9" t="s">
        <v>4262</v>
      </c>
      <c r="F5737" s="1"/>
      <c r="G5737" s="3"/>
      <c r="H5737" s="1"/>
      <c r="I5737" s="9" t="s">
        <v>9229</v>
      </c>
    </row>
    <row r="5738" spans="2:9" ht="15.75" customHeight="1" x14ac:dyDescent="0.2">
      <c r="B5738" s="1"/>
      <c r="C5738" s="1"/>
      <c r="D5738" s="1"/>
      <c r="E5738" s="9" t="s">
        <v>9230</v>
      </c>
      <c r="F5738" s="1"/>
      <c r="G5738" s="3"/>
      <c r="H5738" s="1"/>
      <c r="I5738" s="9" t="s">
        <v>9231</v>
      </c>
    </row>
    <row r="5739" spans="2:9" ht="15.75" customHeight="1" x14ac:dyDescent="0.2">
      <c r="B5739" s="1"/>
      <c r="C5739" s="1"/>
      <c r="D5739" s="1"/>
      <c r="E5739" s="9" t="s">
        <v>9232</v>
      </c>
      <c r="F5739" s="1"/>
      <c r="G5739" s="3"/>
      <c r="H5739" s="1"/>
      <c r="I5739" s="9" t="s">
        <v>9233</v>
      </c>
    </row>
    <row r="5740" spans="2:9" ht="15.75" customHeight="1" x14ac:dyDescent="0.2">
      <c r="B5740" s="1"/>
      <c r="C5740" s="1"/>
      <c r="D5740" s="1"/>
      <c r="E5740" s="9" t="s">
        <v>9234</v>
      </c>
      <c r="F5740" s="1"/>
      <c r="G5740" s="3"/>
      <c r="H5740" s="1"/>
      <c r="I5740" s="9" t="s">
        <v>9235</v>
      </c>
    </row>
    <row r="5741" spans="2:9" ht="15.75" customHeight="1" x14ac:dyDescent="0.2">
      <c r="B5741" s="1"/>
      <c r="C5741" s="1"/>
      <c r="D5741" s="1"/>
      <c r="E5741" s="9" t="s">
        <v>9236</v>
      </c>
      <c r="F5741" s="1"/>
      <c r="G5741" s="3"/>
      <c r="H5741" s="1"/>
      <c r="I5741" s="9" t="s">
        <v>9237</v>
      </c>
    </row>
    <row r="5742" spans="2:9" ht="15.75" customHeight="1" x14ac:dyDescent="0.2">
      <c r="B5742" s="1"/>
      <c r="C5742" s="1"/>
      <c r="D5742" s="1"/>
      <c r="E5742" s="9" t="s">
        <v>9238</v>
      </c>
      <c r="F5742" s="1"/>
      <c r="G5742" s="3"/>
      <c r="H5742" s="1"/>
      <c r="I5742" s="9" t="s">
        <v>643</v>
      </c>
    </row>
    <row r="5743" spans="2:9" ht="15.75" customHeight="1" x14ac:dyDescent="0.2">
      <c r="B5743" s="1"/>
      <c r="C5743" s="1"/>
      <c r="D5743" s="1"/>
      <c r="E5743" s="9" t="s">
        <v>9239</v>
      </c>
      <c r="F5743" s="1"/>
      <c r="G5743" s="3"/>
      <c r="H5743" s="1"/>
      <c r="I5743" s="9" t="s">
        <v>9240</v>
      </c>
    </row>
    <row r="5744" spans="2:9" ht="15.75" customHeight="1" x14ac:dyDescent="0.2">
      <c r="B5744" s="1"/>
      <c r="C5744" s="1"/>
      <c r="D5744" s="1"/>
      <c r="E5744" s="9" t="s">
        <v>9241</v>
      </c>
      <c r="F5744" s="1"/>
      <c r="G5744" s="3"/>
      <c r="H5744" s="1"/>
      <c r="I5744" s="9" t="s">
        <v>9242</v>
      </c>
    </row>
    <row r="5745" spans="2:9" ht="15.75" customHeight="1" x14ac:dyDescent="0.2">
      <c r="B5745" s="1"/>
      <c r="C5745" s="1"/>
      <c r="D5745" s="1"/>
      <c r="E5745" s="9" t="s">
        <v>9238</v>
      </c>
      <c r="F5745" s="1"/>
      <c r="G5745" s="3"/>
      <c r="H5745" s="1"/>
      <c r="I5745" s="9" t="s">
        <v>643</v>
      </c>
    </row>
    <row r="5746" spans="2:9" ht="15.75" customHeight="1" x14ac:dyDescent="0.2">
      <c r="B5746" s="1"/>
      <c r="C5746" s="1"/>
      <c r="D5746" s="1"/>
      <c r="E5746" s="9" t="s">
        <v>9243</v>
      </c>
      <c r="F5746" s="1"/>
      <c r="G5746" s="3"/>
      <c r="H5746" s="1"/>
      <c r="I5746" s="9" t="s">
        <v>9244</v>
      </c>
    </row>
    <row r="5747" spans="2:9" ht="15.75" customHeight="1" x14ac:dyDescent="0.2">
      <c r="B5747" s="1"/>
      <c r="C5747" s="1"/>
      <c r="D5747" s="1"/>
      <c r="E5747" s="9" t="s">
        <v>9245</v>
      </c>
      <c r="F5747" s="1"/>
      <c r="G5747" s="3"/>
      <c r="H5747" s="1"/>
      <c r="I5747" s="12" t="s">
        <v>9246</v>
      </c>
    </row>
    <row r="5748" spans="2:9" ht="15.75" customHeight="1" x14ac:dyDescent="0.2">
      <c r="B5748" s="1"/>
      <c r="C5748" s="1"/>
      <c r="D5748" s="1"/>
      <c r="E5748" s="9" t="s">
        <v>9247</v>
      </c>
      <c r="F5748" s="1"/>
      <c r="G5748" s="3"/>
      <c r="H5748" s="1"/>
      <c r="I5748" s="9" t="s">
        <v>9248</v>
      </c>
    </row>
    <row r="5749" spans="2:9" ht="15.75" customHeight="1" x14ac:dyDescent="0.2">
      <c r="B5749" s="1"/>
      <c r="C5749" s="1"/>
      <c r="D5749" s="1"/>
      <c r="E5749" s="9" t="s">
        <v>9249</v>
      </c>
      <c r="F5749" s="1"/>
      <c r="G5749" s="3"/>
      <c r="H5749" s="1"/>
      <c r="I5749" s="9" t="s">
        <v>9250</v>
      </c>
    </row>
    <row r="5750" spans="2:9" ht="15.75" customHeight="1" x14ac:dyDescent="0.2">
      <c r="B5750" s="1"/>
      <c r="C5750" s="1"/>
      <c r="D5750" s="1"/>
      <c r="E5750" s="9" t="s">
        <v>9251</v>
      </c>
      <c r="F5750" s="1"/>
      <c r="G5750" s="3"/>
      <c r="H5750" s="1"/>
      <c r="I5750" s="9" t="s">
        <v>9252</v>
      </c>
    </row>
    <row r="5751" spans="2:9" ht="15.75" customHeight="1" x14ac:dyDescent="0.2">
      <c r="B5751" s="1"/>
      <c r="C5751" s="1"/>
      <c r="D5751" s="1"/>
      <c r="E5751" s="9" t="s">
        <v>9253</v>
      </c>
      <c r="F5751" s="1"/>
      <c r="G5751" s="3"/>
      <c r="H5751" s="1"/>
      <c r="I5751" s="9" t="s">
        <v>9254</v>
      </c>
    </row>
    <row r="5752" spans="2:9" ht="15.75" customHeight="1" x14ac:dyDescent="0.2">
      <c r="B5752" s="1"/>
      <c r="C5752" s="1"/>
      <c r="D5752" s="1"/>
      <c r="E5752" s="8" t="s">
        <v>9255</v>
      </c>
      <c r="F5752" s="1"/>
      <c r="G5752" s="3"/>
      <c r="H5752" s="1"/>
      <c r="I5752" s="9" t="s">
        <v>9256</v>
      </c>
    </row>
    <row r="5753" spans="2:9" ht="15.75" customHeight="1" x14ac:dyDescent="0.2">
      <c r="B5753" s="1"/>
      <c r="C5753" s="1"/>
      <c r="D5753" s="1"/>
      <c r="E5753" s="9" t="s">
        <v>9257</v>
      </c>
      <c r="F5753" s="1"/>
      <c r="G5753" s="3"/>
      <c r="H5753" s="1"/>
      <c r="I5753" s="9" t="s">
        <v>9258</v>
      </c>
    </row>
    <row r="5754" spans="2:9" ht="15.75" customHeight="1" x14ac:dyDescent="0.2">
      <c r="B5754" s="1"/>
      <c r="C5754" s="1"/>
      <c r="D5754" s="1"/>
      <c r="E5754" s="9" t="s">
        <v>9259</v>
      </c>
      <c r="F5754" s="1"/>
      <c r="G5754" s="3"/>
      <c r="H5754" s="1"/>
      <c r="I5754" s="9" t="s">
        <v>9260</v>
      </c>
    </row>
    <row r="5755" spans="2:9" ht="15.75" customHeight="1" x14ac:dyDescent="0.2">
      <c r="B5755" s="1"/>
      <c r="C5755" s="1"/>
      <c r="D5755" s="1"/>
      <c r="E5755" s="8" t="s">
        <v>9261</v>
      </c>
      <c r="F5755" s="1"/>
      <c r="G5755" s="3"/>
      <c r="H5755" s="1"/>
      <c r="I5755" s="9" t="s">
        <v>9262</v>
      </c>
    </row>
    <row r="5756" spans="2:9" ht="15.75" customHeight="1" x14ac:dyDescent="0.2">
      <c r="B5756" s="1"/>
      <c r="C5756" s="1"/>
      <c r="D5756" s="1"/>
      <c r="E5756" s="8" t="s">
        <v>9263</v>
      </c>
      <c r="F5756" s="1"/>
      <c r="G5756" s="3"/>
      <c r="H5756" s="1"/>
      <c r="I5756" s="9" t="s">
        <v>9264</v>
      </c>
    </row>
    <row r="5757" spans="2:9" ht="15.75" customHeight="1" x14ac:dyDescent="0.2">
      <c r="B5757" s="1"/>
      <c r="C5757" s="1"/>
      <c r="D5757" s="1"/>
      <c r="E5757" s="9" t="s">
        <v>9265</v>
      </c>
      <c r="F5757" s="1"/>
      <c r="G5757" s="3"/>
      <c r="H5757" s="1"/>
      <c r="I5757" s="9" t="s">
        <v>9266</v>
      </c>
    </row>
    <row r="5758" spans="2:9" ht="15.75" customHeight="1" x14ac:dyDescent="0.2">
      <c r="B5758" s="1"/>
      <c r="C5758" s="1"/>
      <c r="D5758" s="1"/>
      <c r="E5758" s="9" t="s">
        <v>9267</v>
      </c>
      <c r="F5758" s="1"/>
      <c r="G5758" s="3"/>
      <c r="H5758" s="1"/>
      <c r="I5758" s="9" t="s">
        <v>9268</v>
      </c>
    </row>
    <row r="5759" spans="2:9" ht="15.75" customHeight="1" x14ac:dyDescent="0.2">
      <c r="B5759" s="1"/>
      <c r="C5759" s="1"/>
      <c r="D5759" s="1"/>
      <c r="E5759" s="9" t="s">
        <v>9269</v>
      </c>
      <c r="F5759" s="1"/>
      <c r="G5759" s="3"/>
      <c r="H5759" s="1"/>
      <c r="I5759" s="9" t="s">
        <v>9270</v>
      </c>
    </row>
    <row r="5760" spans="2:9" ht="15.75" customHeight="1" x14ac:dyDescent="0.2">
      <c r="B5760" s="1"/>
      <c r="C5760" s="1"/>
      <c r="D5760" s="1"/>
      <c r="E5760" s="9" t="s">
        <v>9271</v>
      </c>
      <c r="F5760" s="1"/>
      <c r="G5760" s="3"/>
      <c r="H5760" s="1"/>
      <c r="I5760" s="9" t="s">
        <v>9272</v>
      </c>
    </row>
    <row r="5761" spans="2:9" ht="15.75" customHeight="1" x14ac:dyDescent="0.2">
      <c r="B5761" s="1"/>
      <c r="C5761" s="1"/>
      <c r="D5761" s="1"/>
      <c r="E5761" s="9" t="s">
        <v>9273</v>
      </c>
      <c r="F5761" s="1"/>
      <c r="G5761" s="3"/>
      <c r="H5761" s="1"/>
      <c r="I5761" s="9" t="s">
        <v>9274</v>
      </c>
    </row>
    <row r="5762" spans="2:9" ht="15.75" customHeight="1" x14ac:dyDescent="0.2">
      <c r="B5762" s="1"/>
      <c r="C5762" s="1"/>
      <c r="D5762" s="1"/>
      <c r="E5762" s="9" t="s">
        <v>9275</v>
      </c>
      <c r="F5762" s="1"/>
      <c r="G5762" s="3"/>
      <c r="H5762" s="1"/>
      <c r="I5762" s="9" t="s">
        <v>9276</v>
      </c>
    </row>
    <row r="5763" spans="2:9" ht="15.75" customHeight="1" x14ac:dyDescent="0.2">
      <c r="B5763" s="1"/>
      <c r="C5763" s="1"/>
      <c r="D5763" s="1"/>
      <c r="E5763" s="9" t="s">
        <v>9277</v>
      </c>
      <c r="F5763" s="1"/>
      <c r="G5763" s="3"/>
      <c r="H5763" s="1"/>
      <c r="I5763" s="9" t="s">
        <v>9278</v>
      </c>
    </row>
    <row r="5764" spans="2:9" ht="15.75" customHeight="1" x14ac:dyDescent="0.2">
      <c r="B5764" s="1"/>
      <c r="C5764" s="1"/>
      <c r="D5764" s="1"/>
      <c r="E5764" s="9" t="s">
        <v>9279</v>
      </c>
      <c r="F5764" s="1"/>
      <c r="G5764" s="3"/>
      <c r="H5764" s="1"/>
      <c r="I5764" s="9" t="s">
        <v>9280</v>
      </c>
    </row>
    <row r="5765" spans="2:9" ht="15.75" customHeight="1" x14ac:dyDescent="0.2">
      <c r="B5765" s="1"/>
      <c r="C5765" s="1"/>
      <c r="D5765" s="1"/>
      <c r="E5765" s="9" t="s">
        <v>9281</v>
      </c>
      <c r="F5765" s="1"/>
      <c r="G5765" s="3"/>
      <c r="H5765" s="1"/>
      <c r="I5765" s="9" t="s">
        <v>9282</v>
      </c>
    </row>
    <row r="5766" spans="2:9" ht="15.75" customHeight="1" x14ac:dyDescent="0.2">
      <c r="B5766" s="1"/>
      <c r="C5766" s="1"/>
      <c r="D5766" s="1"/>
      <c r="E5766" s="9" t="s">
        <v>9283</v>
      </c>
      <c r="F5766" s="1"/>
      <c r="G5766" s="3"/>
      <c r="H5766" s="1"/>
      <c r="I5766" s="9" t="s">
        <v>9284</v>
      </c>
    </row>
    <row r="5767" spans="2:9" ht="15.75" customHeight="1" x14ac:dyDescent="0.2">
      <c r="B5767" s="1"/>
      <c r="C5767" s="1"/>
      <c r="D5767" s="1"/>
      <c r="E5767" s="9" t="s">
        <v>9285</v>
      </c>
      <c r="F5767" s="1"/>
      <c r="G5767" s="3"/>
      <c r="H5767" s="1"/>
      <c r="I5767" s="9" t="s">
        <v>9286</v>
      </c>
    </row>
  </sheetData>
  <conditionalFormatting sqref="B1:I5767 J1">
    <cfRule type="containsBlanks" dxfId="1" priority="1">
      <formula>LEN(TRIM(B1))=0</formula>
    </cfRule>
  </conditionalFormatting>
  <hyperlinks>
    <hyperlink ref="H339" r:id="rId1" xr:uid="{00000000-0004-0000-0000-000000000000}"/>
    <hyperlink ref="I1407" r:id="rId2" xr:uid="{00000000-0004-0000-0000-000001000000}"/>
    <hyperlink ref="I1430" r:id="rId3" xr:uid="{00000000-0004-0000-0000-000002000000}"/>
    <hyperlink ref="I1899" r:id="rId4" xr:uid="{00000000-0004-0000-0000-000003000000}"/>
    <hyperlink ref="E1924" r:id="rId5" xr:uid="{00000000-0004-0000-0000-000004000000}"/>
    <hyperlink ref="I2238" r:id="rId6" xr:uid="{00000000-0004-0000-0000-000005000000}"/>
    <hyperlink ref="E2263" r:id="rId7" xr:uid="{00000000-0004-0000-0000-000006000000}"/>
    <hyperlink ref="E2337" r:id="rId8" xr:uid="{00000000-0004-0000-0000-000007000000}"/>
    <hyperlink ref="E2644" r:id="rId9" xr:uid="{00000000-0004-0000-0000-000008000000}"/>
    <hyperlink ref="E2772" r:id="rId10" xr:uid="{00000000-0004-0000-0000-000009000000}"/>
    <hyperlink ref="E2773" r:id="rId11" xr:uid="{00000000-0004-0000-0000-00000A000000}"/>
    <hyperlink ref="E2786" r:id="rId12" xr:uid="{00000000-0004-0000-0000-00000B000000}"/>
    <hyperlink ref="E2792" r:id="rId13" xr:uid="{00000000-0004-0000-0000-00000C000000}"/>
    <hyperlink ref="E3636" r:id="rId14" xr:uid="{00000000-0004-0000-0000-00000D000000}"/>
    <hyperlink ref="I4140" r:id="rId15" xr:uid="{00000000-0004-0000-0000-00000E000000}"/>
    <hyperlink ref="I4213" r:id="rId16" xr:uid="{00000000-0004-0000-0000-00000F000000}"/>
    <hyperlink ref="I4237" r:id="rId17" xr:uid="{00000000-0004-0000-0000-000010000000}"/>
    <hyperlink ref="I4250" r:id="rId18" xr:uid="{00000000-0004-0000-0000-000011000000}"/>
    <hyperlink ref="I4269" r:id="rId19" xr:uid="{00000000-0004-0000-0000-000012000000}"/>
    <hyperlink ref="I4278" r:id="rId20" xr:uid="{00000000-0004-0000-0000-000013000000}"/>
    <hyperlink ref="I4290" r:id="rId21" xr:uid="{00000000-0004-0000-0000-000014000000}"/>
    <hyperlink ref="I4316" r:id="rId22" xr:uid="{00000000-0004-0000-0000-000015000000}"/>
    <hyperlink ref="I4346" r:id="rId23" xr:uid="{00000000-0004-0000-0000-000016000000}"/>
    <hyperlink ref="I4378" r:id="rId24" xr:uid="{00000000-0004-0000-0000-000017000000}"/>
    <hyperlink ref="I4444" r:id="rId25" xr:uid="{00000000-0004-0000-0000-000018000000}"/>
    <hyperlink ref="I4454" r:id="rId26" xr:uid="{00000000-0004-0000-0000-000019000000}"/>
    <hyperlink ref="I4495" r:id="rId27" xr:uid="{00000000-0004-0000-0000-00001A000000}"/>
    <hyperlink ref="I4535" r:id="rId28" xr:uid="{00000000-0004-0000-0000-00001B000000}"/>
    <hyperlink ref="I4554" r:id="rId29" xr:uid="{00000000-0004-0000-0000-00001C000000}"/>
    <hyperlink ref="I4654" r:id="rId30" xr:uid="{00000000-0004-0000-0000-00001D000000}"/>
    <hyperlink ref="I4662" r:id="rId31" xr:uid="{00000000-0004-0000-0000-00001E000000}"/>
    <hyperlink ref="I4744" r:id="rId32" xr:uid="{00000000-0004-0000-0000-00001F000000}"/>
    <hyperlink ref="I4752" r:id="rId33" xr:uid="{00000000-0004-0000-0000-000020000000}"/>
    <hyperlink ref="I4773" r:id="rId34" xr:uid="{00000000-0004-0000-0000-000021000000}"/>
    <hyperlink ref="I4780" r:id="rId35" xr:uid="{00000000-0004-0000-0000-000022000000}"/>
    <hyperlink ref="I4825" r:id="rId36" xr:uid="{00000000-0004-0000-0000-000023000000}"/>
    <hyperlink ref="I4870" r:id="rId37" xr:uid="{00000000-0004-0000-0000-000024000000}"/>
    <hyperlink ref="I4894" r:id="rId38" xr:uid="{00000000-0004-0000-0000-000025000000}"/>
    <hyperlink ref="I4899" r:id="rId39" xr:uid="{00000000-0004-0000-0000-000026000000}"/>
    <hyperlink ref="I4908" r:id="rId40" xr:uid="{00000000-0004-0000-0000-000027000000}"/>
    <hyperlink ref="I4954" r:id="rId41" xr:uid="{00000000-0004-0000-0000-000028000000}"/>
    <hyperlink ref="I5001" r:id="rId42" xr:uid="{00000000-0004-0000-0000-000029000000}"/>
    <hyperlink ref="I5018" r:id="rId43" xr:uid="{00000000-0004-0000-0000-00002A000000}"/>
    <hyperlink ref="I5022" r:id="rId44" xr:uid="{00000000-0004-0000-0000-00002B000000}"/>
    <hyperlink ref="I5136" r:id="rId45" xr:uid="{00000000-0004-0000-0000-00002C000000}"/>
    <hyperlink ref="I5205" r:id="rId46" xr:uid="{00000000-0004-0000-0000-00002D000000}"/>
    <hyperlink ref="I5263" r:id="rId47" xr:uid="{00000000-0004-0000-0000-00002E000000}"/>
    <hyperlink ref="I5270" r:id="rId48" xr:uid="{00000000-0004-0000-0000-00002F000000}"/>
    <hyperlink ref="I5285" r:id="rId49" xr:uid="{00000000-0004-0000-0000-000030000000}"/>
    <hyperlink ref="I5318" r:id="rId50" xr:uid="{00000000-0004-0000-0000-000031000000}"/>
    <hyperlink ref="I5365" r:id="rId51" xr:uid="{00000000-0004-0000-0000-000032000000}"/>
    <hyperlink ref="I5374" r:id="rId52" xr:uid="{00000000-0004-0000-0000-000033000000}"/>
    <hyperlink ref="I5375" r:id="rId53" xr:uid="{00000000-0004-0000-0000-000034000000}"/>
    <hyperlink ref="I5433" r:id="rId54" xr:uid="{00000000-0004-0000-0000-000035000000}"/>
    <hyperlink ref="I5460" r:id="rId55" xr:uid="{00000000-0004-0000-0000-000036000000}"/>
    <hyperlink ref="I5481" r:id="rId56" xr:uid="{00000000-0004-0000-0000-000037000000}"/>
    <hyperlink ref="I5495" r:id="rId57" xr:uid="{00000000-0004-0000-0000-000038000000}"/>
    <hyperlink ref="I5515" r:id="rId58" xr:uid="{00000000-0004-0000-0000-000039000000}"/>
    <hyperlink ref="I5517" r:id="rId59" xr:uid="{00000000-0004-0000-0000-00003A000000}"/>
    <hyperlink ref="I5519" r:id="rId60" xr:uid="{00000000-0004-0000-0000-00003B000000}"/>
    <hyperlink ref="I5582" r:id="rId61" xr:uid="{00000000-0004-0000-0000-00003C000000}"/>
    <hyperlink ref="I5607" r:id="rId62" xr:uid="{00000000-0004-0000-0000-00003D000000}"/>
    <hyperlink ref="I5608" r:id="rId63" xr:uid="{00000000-0004-0000-0000-00003E000000}"/>
    <hyperlink ref="I5634" r:id="rId64" xr:uid="{00000000-0004-0000-0000-00003F000000}"/>
    <hyperlink ref="I5639" r:id="rId65" xr:uid="{00000000-0004-0000-0000-000040000000}"/>
    <hyperlink ref="I5706" r:id="rId66" xr:uid="{00000000-0004-0000-0000-000041000000}"/>
    <hyperlink ref="I5718" r:id="rId67" xr:uid="{00000000-0004-0000-0000-000042000000}"/>
    <hyperlink ref="I5747" r:id="rId68" xr:uid="{00000000-0004-0000-0000-000043000000}"/>
  </hyperlinks>
  <pageMargins left="0.7" right="0.7" top="0.75" bottom="0.75" header="0.3" footer="0.3"/>
  <tableParts count="1">
    <tablePart r:id="rId6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00"/>
    <outlinePr summaryBelow="0" summaryRight="0"/>
  </sheetPr>
  <dimension ref="A1:Y3204"/>
  <sheetViews>
    <sheetView topLeftCell="A2702" workbookViewId="0">
      <selection activeCell="S2912" sqref="S2912"/>
    </sheetView>
  </sheetViews>
  <sheetFormatPr defaultColWidth="12.5703125" defaultRowHeight="15" customHeight="1" x14ac:dyDescent="0.2"/>
  <cols>
    <col min="1" max="25" width="11.5703125" customWidth="1"/>
  </cols>
  <sheetData>
    <row r="1" spans="1:24" ht="15.75" customHeight="1" x14ac:dyDescent="0.2">
      <c r="A1" s="1" t="s">
        <v>9287</v>
      </c>
      <c r="B1" s="1" t="s">
        <v>3</v>
      </c>
      <c r="C1" s="1" t="s">
        <v>4</v>
      </c>
      <c r="D1" s="1" t="s">
        <v>5</v>
      </c>
      <c r="E1" s="1" t="s">
        <v>7</v>
      </c>
    </row>
    <row r="2" spans="1:24" ht="15.75" customHeight="1" x14ac:dyDescent="0.2">
      <c r="A2" s="13">
        <v>44062.83370959491</v>
      </c>
      <c r="B2" s="1" t="s">
        <v>10</v>
      </c>
      <c r="C2" s="1" t="s">
        <v>8</v>
      </c>
      <c r="D2" s="2" t="s">
        <v>9</v>
      </c>
      <c r="E2" s="1" t="s">
        <v>9</v>
      </c>
      <c r="F2" s="14"/>
      <c r="G2" s="1" t="s">
        <v>12</v>
      </c>
      <c r="H2" s="3">
        <v>89347784874</v>
      </c>
      <c r="I2" s="2" t="s">
        <v>11</v>
      </c>
      <c r="K2" s="14"/>
      <c r="N2" s="2"/>
      <c r="P2" s="14"/>
      <c r="S2" s="2"/>
      <c r="U2" s="14"/>
      <c r="X2" s="2"/>
    </row>
    <row r="3" spans="1:24" ht="15.75" customHeight="1" x14ac:dyDescent="0.2">
      <c r="A3" s="13">
        <v>44067.596416296292</v>
      </c>
      <c r="B3" s="1" t="s">
        <v>10</v>
      </c>
      <c r="C3" s="1" t="s">
        <v>13</v>
      </c>
      <c r="D3" s="2" t="s">
        <v>14</v>
      </c>
      <c r="E3" s="1" t="s">
        <v>14</v>
      </c>
      <c r="F3" s="14"/>
      <c r="G3" s="1" t="s">
        <v>16</v>
      </c>
      <c r="H3" s="3">
        <v>87985992322</v>
      </c>
      <c r="I3" s="2" t="s">
        <v>15</v>
      </c>
      <c r="K3" s="14"/>
      <c r="N3" s="2"/>
      <c r="P3" s="14"/>
      <c r="S3" s="2"/>
      <c r="U3" s="14"/>
      <c r="X3" s="2"/>
    </row>
    <row r="4" spans="1:24" ht="15.75" customHeight="1" x14ac:dyDescent="0.2">
      <c r="A4" s="13">
        <v>44068.425394872684</v>
      </c>
      <c r="B4" s="1" t="s">
        <v>10</v>
      </c>
      <c r="C4" s="1" t="s">
        <v>17</v>
      </c>
      <c r="D4" s="2" t="s">
        <v>18</v>
      </c>
      <c r="E4" s="1" t="s">
        <v>18</v>
      </c>
      <c r="F4" s="14"/>
      <c r="G4" s="1" t="s">
        <v>20</v>
      </c>
      <c r="H4" s="3">
        <v>81498215433</v>
      </c>
      <c r="I4" s="2" t="s">
        <v>19</v>
      </c>
      <c r="K4" s="14"/>
      <c r="N4" s="2"/>
      <c r="P4" s="14"/>
      <c r="S4" s="2"/>
      <c r="U4" s="14"/>
      <c r="X4" s="2"/>
    </row>
    <row r="5" spans="1:24" ht="15.75" customHeight="1" x14ac:dyDescent="0.2">
      <c r="A5" s="13">
        <v>44068.588765300927</v>
      </c>
      <c r="B5" s="1" t="s">
        <v>10</v>
      </c>
      <c r="C5" s="1" t="s">
        <v>21</v>
      </c>
      <c r="D5" s="2" t="s">
        <v>22</v>
      </c>
      <c r="E5" s="1" t="s">
        <v>22</v>
      </c>
      <c r="F5" s="14"/>
      <c r="G5" s="1" t="s">
        <v>24</v>
      </c>
      <c r="H5" s="3">
        <v>87677486522</v>
      </c>
      <c r="I5" s="2" t="s">
        <v>23</v>
      </c>
      <c r="K5" s="14"/>
      <c r="N5" s="2"/>
      <c r="P5" s="14"/>
      <c r="S5" s="2"/>
      <c r="U5" s="14"/>
      <c r="X5" s="2"/>
    </row>
    <row r="6" spans="1:24" ht="15.75" customHeight="1" x14ac:dyDescent="0.2">
      <c r="A6" s="13">
        <v>44068.795286388893</v>
      </c>
      <c r="B6" s="1" t="s">
        <v>10</v>
      </c>
      <c r="C6" s="1" t="s">
        <v>25</v>
      </c>
      <c r="D6" s="2" t="s">
        <v>26</v>
      </c>
      <c r="E6" s="1" t="s">
        <v>26</v>
      </c>
      <c r="F6" s="14"/>
      <c r="G6" s="1" t="s">
        <v>28</v>
      </c>
      <c r="H6" s="3">
        <v>83718338333</v>
      </c>
      <c r="I6" s="2" t="s">
        <v>27</v>
      </c>
      <c r="K6" s="14"/>
      <c r="N6" s="2"/>
      <c r="P6" s="14"/>
      <c r="S6" s="2"/>
      <c r="U6" s="14"/>
      <c r="X6" s="2"/>
    </row>
    <row r="7" spans="1:24" ht="15.75" customHeight="1" x14ac:dyDescent="0.2">
      <c r="A7" s="13">
        <v>44074.622516354168</v>
      </c>
      <c r="B7" s="1" t="s">
        <v>10</v>
      </c>
      <c r="C7" s="1" t="s">
        <v>29</v>
      </c>
      <c r="D7" s="2" t="s">
        <v>30</v>
      </c>
      <c r="E7" s="1" t="s">
        <v>30</v>
      </c>
      <c r="F7" s="14"/>
      <c r="G7" s="1" t="s">
        <v>32</v>
      </c>
      <c r="H7" s="3">
        <v>81743259564</v>
      </c>
      <c r="I7" s="2" t="s">
        <v>31</v>
      </c>
      <c r="K7" s="14"/>
      <c r="N7" s="2"/>
      <c r="P7" s="14"/>
      <c r="S7" s="2"/>
      <c r="U7" s="14"/>
      <c r="X7" s="2"/>
    </row>
    <row r="8" spans="1:24" ht="15.75" customHeight="1" x14ac:dyDescent="0.2">
      <c r="A8" s="13">
        <v>44074.746096805553</v>
      </c>
      <c r="B8" s="1" t="s">
        <v>10</v>
      </c>
      <c r="C8" s="1" t="s">
        <v>33</v>
      </c>
      <c r="D8" s="2" t="s">
        <v>33</v>
      </c>
      <c r="E8" s="1" t="s">
        <v>33</v>
      </c>
      <c r="F8" s="14"/>
      <c r="G8" s="1" t="s">
        <v>35</v>
      </c>
      <c r="H8" s="3">
        <v>88569724674</v>
      </c>
      <c r="I8" s="2" t="s">
        <v>34</v>
      </c>
      <c r="K8" s="14"/>
      <c r="N8" s="2"/>
      <c r="P8" s="14"/>
      <c r="S8" s="2"/>
      <c r="U8" s="14"/>
      <c r="X8" s="2"/>
    </row>
    <row r="9" spans="1:24" ht="15.75" customHeight="1" x14ac:dyDescent="0.2">
      <c r="A9" s="13">
        <v>44075.644255648149</v>
      </c>
      <c r="B9" s="1" t="s">
        <v>10</v>
      </c>
      <c r="C9" s="1" t="s">
        <v>36</v>
      </c>
      <c r="D9" s="2" t="s">
        <v>37</v>
      </c>
      <c r="E9" s="1" t="s">
        <v>37</v>
      </c>
      <c r="F9" s="14"/>
      <c r="G9" s="1" t="s">
        <v>39</v>
      </c>
      <c r="H9" s="3">
        <v>84183232653</v>
      </c>
      <c r="I9" s="2" t="s">
        <v>38</v>
      </c>
      <c r="K9" s="14"/>
      <c r="N9" s="2"/>
      <c r="P9" s="14"/>
      <c r="S9" s="2"/>
      <c r="U9" s="14"/>
      <c r="X9" s="2"/>
    </row>
    <row r="10" spans="1:24" ht="15.75" customHeight="1" x14ac:dyDescent="0.2">
      <c r="A10" s="13">
        <v>44075.747118460647</v>
      </c>
      <c r="B10" s="1" t="s">
        <v>10</v>
      </c>
      <c r="C10" s="1" t="s">
        <v>40</v>
      </c>
      <c r="D10" s="2" t="s">
        <v>41</v>
      </c>
      <c r="E10" s="1" t="s">
        <v>41</v>
      </c>
      <c r="F10" s="14"/>
      <c r="G10" s="1" t="s">
        <v>43</v>
      </c>
      <c r="H10" s="3">
        <v>83178263472</v>
      </c>
      <c r="I10" s="2" t="s">
        <v>42</v>
      </c>
      <c r="K10" s="14"/>
      <c r="N10" s="2"/>
      <c r="P10" s="14"/>
      <c r="S10" s="2"/>
      <c r="U10" s="14"/>
      <c r="X10" s="2"/>
    </row>
    <row r="11" spans="1:24" ht="15.75" customHeight="1" x14ac:dyDescent="0.2">
      <c r="A11" s="13">
        <v>44076.537518171295</v>
      </c>
      <c r="B11" s="1" t="s">
        <v>10</v>
      </c>
      <c r="C11" s="1" t="s">
        <v>44</v>
      </c>
      <c r="D11" s="2" t="s">
        <v>44</v>
      </c>
      <c r="E11" s="1" t="s">
        <v>44</v>
      </c>
      <c r="F11" s="14"/>
      <c r="G11" s="1" t="s">
        <v>46</v>
      </c>
      <c r="H11" s="3">
        <v>83561718642</v>
      </c>
      <c r="I11" s="2" t="s">
        <v>45</v>
      </c>
      <c r="K11" s="14"/>
      <c r="N11" s="2"/>
      <c r="P11" s="14"/>
      <c r="S11" s="2"/>
      <c r="U11" s="14"/>
      <c r="X11" s="2"/>
    </row>
    <row r="12" spans="1:24" ht="15.75" customHeight="1" x14ac:dyDescent="0.2">
      <c r="A12" s="13">
        <v>44081.574407361113</v>
      </c>
      <c r="B12" s="1" t="s">
        <v>10</v>
      </c>
      <c r="C12" s="1" t="s">
        <v>47</v>
      </c>
      <c r="D12" s="2" t="s">
        <v>48</v>
      </c>
      <c r="E12" s="1" t="s">
        <v>48</v>
      </c>
      <c r="F12" s="14"/>
      <c r="G12" s="1" t="s">
        <v>50</v>
      </c>
      <c r="H12" s="3">
        <v>89171594489</v>
      </c>
      <c r="I12" s="2" t="s">
        <v>49</v>
      </c>
      <c r="K12" s="14"/>
      <c r="N12" s="2"/>
      <c r="P12" s="14"/>
      <c r="S12" s="2"/>
      <c r="U12" s="14"/>
      <c r="X12" s="2"/>
    </row>
    <row r="13" spans="1:24" ht="15.75" customHeight="1" x14ac:dyDescent="0.2">
      <c r="A13" s="13">
        <v>44081.973992303239</v>
      </c>
      <c r="B13" s="1" t="s">
        <v>10</v>
      </c>
      <c r="C13" s="1" t="s">
        <v>51</v>
      </c>
      <c r="D13" s="2" t="s">
        <v>51</v>
      </c>
      <c r="E13" s="1" t="s">
        <v>51</v>
      </c>
      <c r="F13" s="14"/>
      <c r="G13" s="1" t="s">
        <v>53</v>
      </c>
      <c r="H13" s="3">
        <v>82838297147</v>
      </c>
      <c r="I13" s="2" t="s">
        <v>52</v>
      </c>
      <c r="K13" s="14"/>
      <c r="N13" s="2"/>
      <c r="P13" s="14"/>
      <c r="S13" s="2"/>
      <c r="U13" s="14"/>
      <c r="X13" s="2"/>
    </row>
    <row r="14" spans="1:24" ht="15.75" customHeight="1" x14ac:dyDescent="0.2">
      <c r="A14" s="13">
        <v>44082.074790902778</v>
      </c>
      <c r="B14" s="1" t="s">
        <v>10</v>
      </c>
      <c r="C14" s="1" t="s">
        <v>54</v>
      </c>
      <c r="D14" s="2" t="s">
        <v>54</v>
      </c>
      <c r="E14" s="1" t="s">
        <v>54</v>
      </c>
      <c r="F14" s="14"/>
      <c r="G14" s="1" t="s">
        <v>56</v>
      </c>
      <c r="H14" s="3">
        <v>83789264831</v>
      </c>
      <c r="I14" s="2" t="s">
        <v>55</v>
      </c>
      <c r="K14" s="14"/>
      <c r="N14" s="2"/>
      <c r="P14" s="14"/>
      <c r="S14" s="2"/>
      <c r="U14" s="14"/>
      <c r="X14" s="2"/>
    </row>
    <row r="15" spans="1:24" ht="15.75" customHeight="1" x14ac:dyDescent="0.2">
      <c r="A15" s="13">
        <v>44082.59328424769</v>
      </c>
      <c r="B15" s="1" t="s">
        <v>10</v>
      </c>
      <c r="C15" s="1" t="s">
        <v>57</v>
      </c>
      <c r="D15" s="2" t="s">
        <v>58</v>
      </c>
      <c r="E15" s="1" t="s">
        <v>58</v>
      </c>
      <c r="F15" s="14"/>
      <c r="G15" s="1" t="s">
        <v>60</v>
      </c>
      <c r="H15" s="3">
        <v>87985611598</v>
      </c>
      <c r="I15" s="2" t="s">
        <v>59</v>
      </c>
      <c r="K15" s="14"/>
      <c r="N15" s="2"/>
      <c r="P15" s="14"/>
      <c r="S15" s="2"/>
      <c r="U15" s="14"/>
      <c r="X15" s="2"/>
    </row>
    <row r="16" spans="1:24" ht="15.75" customHeight="1" x14ac:dyDescent="0.2">
      <c r="A16" s="13">
        <v>44083.598485324073</v>
      </c>
      <c r="B16" s="1" t="s">
        <v>10</v>
      </c>
      <c r="C16" s="1" t="s">
        <v>61</v>
      </c>
      <c r="D16" s="2" t="s">
        <v>62</v>
      </c>
      <c r="E16" s="1" t="s">
        <v>62</v>
      </c>
      <c r="F16" s="14"/>
      <c r="G16" s="1" t="s">
        <v>64</v>
      </c>
      <c r="H16" s="3">
        <v>86579274185</v>
      </c>
      <c r="I16" s="2" t="s">
        <v>63</v>
      </c>
      <c r="K16" s="14"/>
      <c r="N16" s="2"/>
      <c r="P16" s="14"/>
      <c r="S16" s="2"/>
      <c r="U16" s="14"/>
      <c r="X16" s="2"/>
    </row>
    <row r="17" spans="1:24" ht="15.75" customHeight="1" x14ac:dyDescent="0.2">
      <c r="A17" s="13">
        <v>44088.604562048611</v>
      </c>
      <c r="B17" s="1" t="s">
        <v>10</v>
      </c>
      <c r="C17" s="1" t="s">
        <v>65</v>
      </c>
      <c r="D17" s="2" t="s">
        <v>66</v>
      </c>
      <c r="E17" s="1" t="s">
        <v>66</v>
      </c>
      <c r="F17" s="14"/>
      <c r="G17" s="1" t="s">
        <v>68</v>
      </c>
      <c r="H17" s="3">
        <v>82158798983</v>
      </c>
      <c r="I17" s="2" t="s">
        <v>67</v>
      </c>
      <c r="K17" s="14"/>
      <c r="N17" s="2"/>
      <c r="P17" s="14"/>
      <c r="S17" s="2"/>
      <c r="U17" s="14"/>
      <c r="X17" s="2"/>
    </row>
    <row r="18" spans="1:24" ht="15.75" customHeight="1" x14ac:dyDescent="0.2">
      <c r="A18" s="13">
        <v>44089.603657372689</v>
      </c>
      <c r="B18" s="1" t="s">
        <v>10</v>
      </c>
      <c r="C18" s="1" t="s">
        <v>69</v>
      </c>
      <c r="D18" s="2" t="s">
        <v>70</v>
      </c>
      <c r="E18" s="1" t="s">
        <v>70</v>
      </c>
      <c r="F18" s="14"/>
      <c r="G18" s="1" t="s">
        <v>72</v>
      </c>
      <c r="H18" s="3">
        <v>81851467393</v>
      </c>
      <c r="I18" s="2" t="s">
        <v>71</v>
      </c>
      <c r="K18" s="14"/>
      <c r="N18" s="2"/>
      <c r="P18" s="14"/>
      <c r="S18" s="2"/>
      <c r="U18" s="14"/>
      <c r="X18" s="2"/>
    </row>
    <row r="19" spans="1:24" ht="15.75" customHeight="1" x14ac:dyDescent="0.2">
      <c r="A19" s="13">
        <v>44090.607755879631</v>
      </c>
      <c r="B19" s="1" t="s">
        <v>10</v>
      </c>
      <c r="C19" s="1" t="s">
        <v>73</v>
      </c>
      <c r="D19" s="2" t="s">
        <v>74</v>
      </c>
      <c r="E19" s="1" t="s">
        <v>74</v>
      </c>
      <c r="F19" s="14"/>
      <c r="G19" s="1" t="s">
        <v>76</v>
      </c>
      <c r="H19" s="3">
        <v>81627682977</v>
      </c>
      <c r="I19" s="2" t="s">
        <v>75</v>
      </c>
      <c r="K19" s="14"/>
      <c r="N19" s="2"/>
      <c r="P19" s="14"/>
      <c r="S19" s="2"/>
      <c r="U19" s="14"/>
      <c r="X19" s="2"/>
    </row>
    <row r="20" spans="1:24" ht="15.75" customHeight="1" x14ac:dyDescent="0.2">
      <c r="A20" s="13">
        <v>44096.174273842596</v>
      </c>
      <c r="B20" s="1" t="s">
        <v>10</v>
      </c>
      <c r="C20" s="1" t="s">
        <v>77</v>
      </c>
      <c r="D20" s="2" t="s">
        <v>77</v>
      </c>
      <c r="E20" s="1" t="s">
        <v>77</v>
      </c>
      <c r="F20" s="14"/>
      <c r="G20" s="1" t="s">
        <v>78</v>
      </c>
      <c r="H20" s="3">
        <v>86568411977</v>
      </c>
      <c r="I20" s="2" t="s">
        <v>19</v>
      </c>
      <c r="K20" s="14"/>
      <c r="N20" s="2"/>
      <c r="P20" s="14"/>
      <c r="S20" s="2"/>
      <c r="U20" s="14"/>
      <c r="X20" s="2"/>
    </row>
    <row r="21" spans="1:24" ht="15.75" customHeight="1" x14ac:dyDescent="0.2">
      <c r="A21" s="13">
        <v>44096.245958692132</v>
      </c>
      <c r="B21" s="1" t="s">
        <v>10</v>
      </c>
      <c r="C21" s="1" t="s">
        <v>79</v>
      </c>
      <c r="D21" s="2" t="s">
        <v>80</v>
      </c>
      <c r="E21" s="1" t="s">
        <v>80</v>
      </c>
      <c r="F21" s="14"/>
      <c r="G21" s="1" t="s">
        <v>82</v>
      </c>
      <c r="H21" s="3">
        <v>89652668782</v>
      </c>
      <c r="I21" s="2" t="s">
        <v>81</v>
      </c>
      <c r="K21" s="14"/>
      <c r="N21" s="2"/>
      <c r="P21" s="14"/>
      <c r="S21" s="2"/>
      <c r="U21" s="14"/>
      <c r="X21" s="2"/>
    </row>
    <row r="22" spans="1:24" ht="15.75" customHeight="1" x14ac:dyDescent="0.2">
      <c r="A22" s="13">
        <v>44102.602426585647</v>
      </c>
      <c r="B22" s="1" t="s">
        <v>10</v>
      </c>
      <c r="C22" s="1" t="s">
        <v>83</v>
      </c>
      <c r="D22" s="2" t="s">
        <v>84</v>
      </c>
      <c r="E22" s="1" t="s">
        <v>84</v>
      </c>
      <c r="F22" s="14"/>
      <c r="G22" s="1" t="s">
        <v>86</v>
      </c>
      <c r="H22" s="3">
        <v>81929439976</v>
      </c>
      <c r="I22" s="2" t="s">
        <v>85</v>
      </c>
      <c r="K22" s="14"/>
      <c r="N22" s="2"/>
      <c r="P22" s="14"/>
      <c r="S22" s="2"/>
      <c r="U22" s="14"/>
      <c r="X22" s="2"/>
    </row>
    <row r="23" spans="1:24" ht="15.75" customHeight="1" x14ac:dyDescent="0.2">
      <c r="A23" s="13">
        <v>44105.773506504629</v>
      </c>
      <c r="B23" s="1" t="s">
        <v>10</v>
      </c>
      <c r="C23" s="1" t="s">
        <v>87</v>
      </c>
      <c r="D23" s="2" t="s">
        <v>87</v>
      </c>
      <c r="E23" s="1" t="s">
        <v>87</v>
      </c>
      <c r="F23" s="14"/>
      <c r="G23" s="1" t="s">
        <v>89</v>
      </c>
      <c r="H23" s="3">
        <v>89826218872</v>
      </c>
      <c r="I23" s="2" t="s">
        <v>88</v>
      </c>
      <c r="K23" s="14"/>
      <c r="N23" s="2"/>
      <c r="P23" s="14"/>
      <c r="S23" s="2"/>
      <c r="U23" s="14"/>
      <c r="X23" s="2"/>
    </row>
    <row r="24" spans="1:24" ht="15.75" customHeight="1" x14ac:dyDescent="0.2">
      <c r="A24" s="13">
        <v>44109.602943634258</v>
      </c>
      <c r="B24" s="1" t="s">
        <v>10</v>
      </c>
      <c r="C24" s="1" t="s">
        <v>90</v>
      </c>
      <c r="D24" s="2" t="s">
        <v>91</v>
      </c>
      <c r="E24" s="1" t="s">
        <v>91</v>
      </c>
      <c r="F24" s="14"/>
      <c r="G24" s="1" t="s">
        <v>93</v>
      </c>
      <c r="H24" s="3">
        <v>86738595442</v>
      </c>
      <c r="I24" s="2" t="s">
        <v>92</v>
      </c>
      <c r="K24" s="14"/>
      <c r="N24" s="2"/>
      <c r="P24" s="14"/>
      <c r="S24" s="2"/>
      <c r="U24" s="14"/>
      <c r="X24" s="2"/>
    </row>
    <row r="25" spans="1:24" ht="15.75" customHeight="1" x14ac:dyDescent="0.2">
      <c r="A25" s="13">
        <v>44109.630647557875</v>
      </c>
      <c r="B25" s="1" t="s">
        <v>10</v>
      </c>
      <c r="C25" s="1" t="s">
        <v>94</v>
      </c>
      <c r="D25" s="2" t="s">
        <v>94</v>
      </c>
      <c r="E25" s="1" t="s">
        <v>94</v>
      </c>
      <c r="F25" s="14"/>
      <c r="G25" s="1" t="s">
        <v>95</v>
      </c>
      <c r="H25" s="3">
        <v>81327153284</v>
      </c>
      <c r="I25" s="2" t="s">
        <v>19</v>
      </c>
      <c r="K25" s="14"/>
      <c r="N25" s="2"/>
      <c r="P25" s="14"/>
      <c r="S25" s="2"/>
      <c r="U25" s="14"/>
      <c r="X25" s="2"/>
    </row>
    <row r="26" spans="1:24" ht="15.75" customHeight="1" x14ac:dyDescent="0.2">
      <c r="A26" s="13">
        <v>44110.632641678239</v>
      </c>
      <c r="B26" s="1" t="s">
        <v>10</v>
      </c>
      <c r="C26" s="1" t="s">
        <v>96</v>
      </c>
      <c r="D26" s="2" t="s">
        <v>97</v>
      </c>
      <c r="E26" s="1" t="s">
        <v>97</v>
      </c>
      <c r="F26" s="14"/>
      <c r="G26" s="1" t="s">
        <v>99</v>
      </c>
      <c r="H26" s="3">
        <v>85839553141</v>
      </c>
      <c r="I26" s="2" t="s">
        <v>98</v>
      </c>
      <c r="K26" s="14"/>
      <c r="N26" s="2"/>
      <c r="P26" s="14"/>
      <c r="S26" s="2"/>
      <c r="U26" s="14"/>
      <c r="X26" s="2"/>
    </row>
    <row r="27" spans="1:24" ht="15.75" customHeight="1" x14ac:dyDescent="0.2">
      <c r="A27" s="13">
        <v>44111.582920150468</v>
      </c>
      <c r="B27" s="1" t="s">
        <v>10</v>
      </c>
      <c r="C27" s="1" t="s">
        <v>100</v>
      </c>
      <c r="D27" s="2" t="s">
        <v>101</v>
      </c>
      <c r="E27" s="1" t="s">
        <v>101</v>
      </c>
      <c r="F27" s="14"/>
      <c r="G27" s="1" t="s">
        <v>103</v>
      </c>
      <c r="H27" s="3">
        <v>83124126385</v>
      </c>
      <c r="I27" s="2" t="s">
        <v>102</v>
      </c>
      <c r="K27" s="14"/>
      <c r="N27" s="2"/>
      <c r="P27" s="14"/>
      <c r="S27" s="2"/>
      <c r="U27" s="14"/>
      <c r="X27" s="2"/>
    </row>
    <row r="28" spans="1:24" ht="15.75" customHeight="1" x14ac:dyDescent="0.2">
      <c r="A28" s="13">
        <v>44117.754894583333</v>
      </c>
      <c r="B28" s="1" t="s">
        <v>10</v>
      </c>
      <c r="C28" s="1" t="s">
        <v>104</v>
      </c>
      <c r="D28" s="2" t="s">
        <v>105</v>
      </c>
      <c r="E28" s="1" t="s">
        <v>105</v>
      </c>
      <c r="F28" s="14"/>
      <c r="G28" s="1" t="s">
        <v>107</v>
      </c>
      <c r="H28" s="3">
        <v>87644734446</v>
      </c>
      <c r="I28" s="2" t="s">
        <v>106</v>
      </c>
      <c r="K28" s="14"/>
      <c r="N28" s="2"/>
      <c r="P28" s="14"/>
      <c r="S28" s="2"/>
      <c r="U28" s="14"/>
      <c r="X28" s="2"/>
    </row>
    <row r="29" spans="1:24" ht="15.75" customHeight="1" x14ac:dyDescent="0.2">
      <c r="A29" s="13">
        <v>44118.370247847226</v>
      </c>
      <c r="B29" s="1" t="s">
        <v>10</v>
      </c>
      <c r="C29" s="1" t="s">
        <v>108</v>
      </c>
      <c r="D29" s="2" t="s">
        <v>108</v>
      </c>
      <c r="E29" s="1" t="s">
        <v>108</v>
      </c>
      <c r="F29" s="14"/>
      <c r="G29" s="1" t="s">
        <v>110</v>
      </c>
      <c r="H29" s="3">
        <v>89575364738</v>
      </c>
      <c r="I29" s="2" t="s">
        <v>109</v>
      </c>
      <c r="K29" s="14"/>
      <c r="N29" s="2"/>
      <c r="P29" s="14"/>
      <c r="S29" s="2"/>
      <c r="U29" s="14"/>
      <c r="X29" s="2"/>
    </row>
    <row r="30" spans="1:24" ht="15.75" customHeight="1" x14ac:dyDescent="0.2">
      <c r="A30" s="13">
        <v>44118.619086631945</v>
      </c>
      <c r="B30" s="1" t="s">
        <v>10</v>
      </c>
      <c r="C30" s="1" t="s">
        <v>111</v>
      </c>
      <c r="D30" s="2" t="s">
        <v>112</v>
      </c>
      <c r="E30" s="1" t="s">
        <v>112</v>
      </c>
      <c r="F30" s="14"/>
      <c r="G30" s="1" t="s">
        <v>114</v>
      </c>
      <c r="H30" s="3">
        <v>81337336293</v>
      </c>
      <c r="I30" s="2" t="s">
        <v>113</v>
      </c>
      <c r="K30" s="14"/>
      <c r="N30" s="2"/>
      <c r="P30" s="14"/>
      <c r="S30" s="2"/>
      <c r="U30" s="14"/>
      <c r="X30" s="2"/>
    </row>
    <row r="31" spans="1:24" ht="15.75" customHeight="1" x14ac:dyDescent="0.2">
      <c r="A31" s="13">
        <v>44123.74424461805</v>
      </c>
      <c r="B31" s="1" t="s">
        <v>10</v>
      </c>
      <c r="C31" s="1" t="s">
        <v>115</v>
      </c>
      <c r="D31" s="2" t="s">
        <v>116</v>
      </c>
      <c r="E31" s="1" t="s">
        <v>116</v>
      </c>
      <c r="F31" s="14"/>
      <c r="G31" s="1" t="s">
        <v>117</v>
      </c>
      <c r="H31" s="3">
        <v>88414931673</v>
      </c>
      <c r="I31" s="2" t="s">
        <v>113</v>
      </c>
      <c r="K31" s="14"/>
      <c r="N31" s="2"/>
      <c r="P31" s="14"/>
      <c r="S31" s="2"/>
      <c r="U31" s="14"/>
      <c r="X31" s="2"/>
    </row>
    <row r="32" spans="1:24" ht="15.75" customHeight="1" x14ac:dyDescent="0.2">
      <c r="A32" s="13">
        <v>44124.754414421295</v>
      </c>
      <c r="B32" s="1" t="s">
        <v>10</v>
      </c>
      <c r="C32" s="1" t="s">
        <v>118</v>
      </c>
      <c r="D32" s="2" t="s">
        <v>119</v>
      </c>
      <c r="E32" s="1" t="s">
        <v>119</v>
      </c>
      <c r="F32" s="14"/>
      <c r="G32" s="1" t="s">
        <v>121</v>
      </c>
      <c r="H32" s="3">
        <v>82649742476</v>
      </c>
      <c r="I32" s="2" t="s">
        <v>120</v>
      </c>
      <c r="K32" s="14"/>
      <c r="N32" s="2"/>
      <c r="P32" s="14"/>
      <c r="S32" s="2"/>
      <c r="U32" s="14"/>
      <c r="X32" s="2"/>
    </row>
    <row r="33" spans="1:24" ht="15.75" customHeight="1" x14ac:dyDescent="0.2">
      <c r="A33" s="13">
        <v>44130.638108449071</v>
      </c>
      <c r="B33" s="1" t="s">
        <v>10</v>
      </c>
      <c r="C33" s="1" t="s">
        <v>122</v>
      </c>
      <c r="D33" s="2" t="s">
        <v>122</v>
      </c>
      <c r="E33" s="1" t="s">
        <v>122</v>
      </c>
      <c r="F33" s="14"/>
      <c r="G33" s="1" t="s">
        <v>56</v>
      </c>
      <c r="H33" s="3">
        <v>89257952181</v>
      </c>
      <c r="I33" s="2" t="s">
        <v>55</v>
      </c>
      <c r="K33" s="14"/>
      <c r="N33" s="2"/>
      <c r="P33" s="14"/>
      <c r="S33" s="2"/>
      <c r="U33" s="14"/>
      <c r="X33" s="2"/>
    </row>
    <row r="34" spans="1:24" ht="15.75" customHeight="1" x14ac:dyDescent="0.2">
      <c r="A34" s="13">
        <v>44137.77333674769</v>
      </c>
      <c r="B34" s="1" t="s">
        <v>10</v>
      </c>
      <c r="C34" s="1" t="s">
        <v>123</v>
      </c>
      <c r="D34" s="2" t="s">
        <v>124</v>
      </c>
      <c r="E34" s="1" t="s">
        <v>124</v>
      </c>
      <c r="F34" s="14"/>
      <c r="G34" s="1" t="s">
        <v>125</v>
      </c>
      <c r="H34" s="3">
        <v>88689693734</v>
      </c>
      <c r="I34" s="2" t="s">
        <v>81</v>
      </c>
      <c r="K34" s="14"/>
      <c r="N34" s="2"/>
      <c r="P34" s="14"/>
      <c r="S34" s="2"/>
      <c r="U34" s="14"/>
      <c r="X34" s="2"/>
    </row>
    <row r="35" spans="1:24" ht="15.75" customHeight="1" x14ac:dyDescent="0.2">
      <c r="A35" s="13">
        <v>44140.356582812499</v>
      </c>
      <c r="B35" s="1" t="s">
        <v>10</v>
      </c>
      <c r="C35" s="1" t="s">
        <v>126</v>
      </c>
      <c r="D35" s="2" t="s">
        <v>126</v>
      </c>
      <c r="E35" s="1" t="s">
        <v>126</v>
      </c>
      <c r="F35" s="14"/>
      <c r="G35" s="1" t="s">
        <v>128</v>
      </c>
      <c r="H35" s="3">
        <v>89571883475</v>
      </c>
      <c r="I35" s="2" t="s">
        <v>127</v>
      </c>
      <c r="K35" s="14"/>
      <c r="N35" s="2"/>
      <c r="P35" s="14"/>
      <c r="S35" s="2"/>
      <c r="U35" s="14"/>
      <c r="X35" s="2"/>
    </row>
    <row r="36" spans="1:24" ht="15.75" customHeight="1" x14ac:dyDescent="0.2">
      <c r="A36" s="13">
        <v>44144.686797199072</v>
      </c>
      <c r="B36" s="1" t="s">
        <v>10</v>
      </c>
      <c r="C36" s="1" t="s">
        <v>129</v>
      </c>
      <c r="D36" s="2" t="s">
        <v>130</v>
      </c>
      <c r="E36" s="1" t="s">
        <v>130</v>
      </c>
      <c r="F36" s="14"/>
      <c r="G36" s="1" t="s">
        <v>131</v>
      </c>
      <c r="H36" s="3">
        <v>85999577153</v>
      </c>
      <c r="I36" s="2" t="s">
        <v>71</v>
      </c>
      <c r="K36" s="14"/>
      <c r="N36" s="2"/>
      <c r="P36" s="14"/>
      <c r="S36" s="2"/>
      <c r="U36" s="14"/>
      <c r="X36" s="2"/>
    </row>
    <row r="37" spans="1:24" ht="15.75" customHeight="1" x14ac:dyDescent="0.2">
      <c r="A37" s="13">
        <v>44145.882145891199</v>
      </c>
      <c r="B37" s="1" t="s">
        <v>10</v>
      </c>
      <c r="C37" s="1" t="s">
        <v>132</v>
      </c>
      <c r="D37" s="2" t="s">
        <v>133</v>
      </c>
      <c r="E37" s="1" t="s">
        <v>133</v>
      </c>
      <c r="F37" s="14"/>
      <c r="G37" s="1" t="s">
        <v>134</v>
      </c>
      <c r="H37" s="3">
        <v>88863557584</v>
      </c>
      <c r="I37" s="2" t="s">
        <v>75</v>
      </c>
      <c r="K37" s="14"/>
      <c r="N37" s="2"/>
      <c r="P37" s="14"/>
      <c r="S37" s="2"/>
      <c r="U37" s="14"/>
      <c r="X37" s="2"/>
    </row>
    <row r="38" spans="1:24" ht="15.75" customHeight="1" x14ac:dyDescent="0.2">
      <c r="A38" s="13">
        <v>44146.383174895833</v>
      </c>
      <c r="B38" s="1" t="s">
        <v>10</v>
      </c>
      <c r="C38" s="1" t="s">
        <v>135</v>
      </c>
      <c r="D38" s="2" t="s">
        <v>135</v>
      </c>
      <c r="E38" s="1" t="s">
        <v>135</v>
      </c>
      <c r="F38" s="14"/>
      <c r="G38" s="1" t="s">
        <v>137</v>
      </c>
      <c r="H38" s="3">
        <v>82977144418</v>
      </c>
      <c r="I38" s="2" t="s">
        <v>136</v>
      </c>
      <c r="K38" s="14"/>
      <c r="N38" s="2"/>
      <c r="P38" s="14"/>
      <c r="S38" s="2"/>
      <c r="U38" s="14"/>
      <c r="X38" s="2"/>
    </row>
    <row r="39" spans="1:24" ht="15.75" customHeight="1" x14ac:dyDescent="0.2">
      <c r="A39" s="13">
        <v>44146.889826875005</v>
      </c>
      <c r="B39" s="1" t="s">
        <v>10</v>
      </c>
      <c r="C39" s="1" t="s">
        <v>138</v>
      </c>
      <c r="D39" s="2" t="s">
        <v>139</v>
      </c>
      <c r="E39" s="1" t="s">
        <v>139</v>
      </c>
      <c r="F39" s="14"/>
      <c r="G39" s="1" t="s">
        <v>141</v>
      </c>
      <c r="H39" s="3">
        <v>82473849414</v>
      </c>
      <c r="I39" s="2" t="s">
        <v>140</v>
      </c>
      <c r="K39" s="14"/>
      <c r="N39" s="2"/>
      <c r="P39" s="14"/>
      <c r="S39" s="2"/>
      <c r="U39" s="14"/>
      <c r="X39" s="2"/>
    </row>
    <row r="40" spans="1:24" ht="15.75" customHeight="1" x14ac:dyDescent="0.2">
      <c r="A40" s="13">
        <v>44147.81507759259</v>
      </c>
      <c r="B40" s="1" t="s">
        <v>10</v>
      </c>
      <c r="C40" s="1" t="s">
        <v>142</v>
      </c>
      <c r="D40" s="2" t="s">
        <v>143</v>
      </c>
      <c r="E40" s="1" t="s">
        <v>143</v>
      </c>
      <c r="F40" s="14"/>
      <c r="G40" s="1" t="s">
        <v>145</v>
      </c>
      <c r="H40" s="3">
        <v>89492988122</v>
      </c>
      <c r="I40" s="2" t="s">
        <v>144</v>
      </c>
      <c r="K40" s="14"/>
      <c r="N40" s="2"/>
      <c r="P40" s="14"/>
      <c r="S40" s="2"/>
      <c r="U40" s="14"/>
      <c r="X40" s="2"/>
    </row>
    <row r="41" spans="1:24" ht="15.75" customHeight="1" x14ac:dyDescent="0.2">
      <c r="A41" s="13">
        <v>44149.249509317131</v>
      </c>
      <c r="B41" s="1" t="s">
        <v>10</v>
      </c>
      <c r="C41" s="1" t="s">
        <v>146</v>
      </c>
      <c r="D41" s="2" t="s">
        <v>146</v>
      </c>
      <c r="E41" s="1" t="s">
        <v>146</v>
      </c>
      <c r="F41" s="14"/>
      <c r="G41" s="1" t="s">
        <v>148</v>
      </c>
      <c r="H41" s="3">
        <v>83633177217</v>
      </c>
      <c r="I41" s="2" t="s">
        <v>147</v>
      </c>
      <c r="K41" s="14"/>
      <c r="N41" s="2"/>
      <c r="P41" s="14"/>
      <c r="S41" s="2"/>
      <c r="U41" s="14"/>
      <c r="X41" s="2"/>
    </row>
    <row r="42" spans="1:24" ht="15.75" customHeight="1" x14ac:dyDescent="0.2">
      <c r="A42" s="13">
        <v>44151.923582384261</v>
      </c>
      <c r="B42" s="1" t="s">
        <v>10</v>
      </c>
      <c r="C42" s="1" t="s">
        <v>149</v>
      </c>
      <c r="D42" s="2" t="s">
        <v>150</v>
      </c>
      <c r="E42" s="1" t="s">
        <v>150</v>
      </c>
      <c r="F42" s="14"/>
      <c r="G42" s="1" t="s">
        <v>151</v>
      </c>
      <c r="H42" s="3">
        <v>89376216511</v>
      </c>
      <c r="I42" s="2" t="s">
        <v>75</v>
      </c>
      <c r="K42" s="14"/>
      <c r="N42" s="2"/>
      <c r="P42" s="14"/>
      <c r="S42" s="2"/>
      <c r="U42" s="14"/>
      <c r="X42" s="2"/>
    </row>
    <row r="43" spans="1:24" ht="15.75" customHeight="1" x14ac:dyDescent="0.2">
      <c r="A43" s="13">
        <v>44152.988558229168</v>
      </c>
      <c r="B43" s="1" t="s">
        <v>10</v>
      </c>
      <c r="C43" s="1" t="s">
        <v>152</v>
      </c>
      <c r="D43" s="2" t="s">
        <v>153</v>
      </c>
      <c r="E43" s="1" t="s">
        <v>153</v>
      </c>
      <c r="F43" s="14"/>
      <c r="G43" s="1" t="s">
        <v>131</v>
      </c>
      <c r="H43" s="3">
        <v>88227916267</v>
      </c>
      <c r="I43" s="2" t="s">
        <v>71</v>
      </c>
      <c r="K43" s="14"/>
      <c r="N43" s="2"/>
      <c r="P43" s="14"/>
      <c r="S43" s="2"/>
      <c r="U43" s="14"/>
      <c r="X43" s="2"/>
    </row>
    <row r="44" spans="1:24" ht="15.75" customHeight="1" x14ac:dyDescent="0.2">
      <c r="A44" s="13">
        <v>44153.648508587961</v>
      </c>
      <c r="B44" s="1" t="s">
        <v>10</v>
      </c>
      <c r="C44" s="1" t="s">
        <v>154</v>
      </c>
      <c r="D44" s="2" t="s">
        <v>155</v>
      </c>
      <c r="E44" s="1" t="s">
        <v>155</v>
      </c>
      <c r="F44" s="14"/>
      <c r="G44" s="1" t="s">
        <v>156</v>
      </c>
      <c r="H44" s="3">
        <v>81137751841</v>
      </c>
      <c r="I44" s="2" t="s">
        <v>140</v>
      </c>
      <c r="K44" s="14"/>
      <c r="N44" s="2"/>
      <c r="P44" s="14"/>
      <c r="S44" s="2"/>
      <c r="U44" s="14"/>
      <c r="X44" s="2"/>
    </row>
    <row r="45" spans="1:24" ht="15.75" customHeight="1" x14ac:dyDescent="0.2">
      <c r="A45" s="13">
        <v>44160.714505937503</v>
      </c>
      <c r="B45" s="1" t="s">
        <v>10</v>
      </c>
      <c r="C45" s="1" t="s">
        <v>157</v>
      </c>
      <c r="D45" s="2" t="s">
        <v>157</v>
      </c>
      <c r="E45" s="1" t="s">
        <v>157</v>
      </c>
      <c r="F45" s="14"/>
      <c r="G45" s="1" t="s">
        <v>158</v>
      </c>
      <c r="H45" s="3">
        <v>82533396227</v>
      </c>
      <c r="I45" s="2" t="s">
        <v>127</v>
      </c>
      <c r="K45" s="14"/>
      <c r="N45" s="2"/>
      <c r="P45" s="14"/>
      <c r="S45" s="2"/>
      <c r="U45" s="14"/>
      <c r="X45" s="2"/>
    </row>
    <row r="46" spans="1:24" ht="15.75" customHeight="1" x14ac:dyDescent="0.2">
      <c r="A46" s="13">
        <v>44169.396170428241</v>
      </c>
      <c r="B46" s="1" t="s">
        <v>10</v>
      </c>
      <c r="C46" s="1" t="s">
        <v>159</v>
      </c>
      <c r="D46" s="2" t="s">
        <v>159</v>
      </c>
      <c r="E46" s="1" t="s">
        <v>159</v>
      </c>
      <c r="F46" s="14"/>
      <c r="G46" s="1" t="s">
        <v>161</v>
      </c>
      <c r="H46" s="3">
        <v>85955868615</v>
      </c>
      <c r="I46" s="2" t="s">
        <v>160</v>
      </c>
      <c r="K46" s="14"/>
      <c r="N46" s="2"/>
      <c r="P46" s="14"/>
      <c r="S46" s="2"/>
      <c r="U46" s="14"/>
      <c r="X46" s="2"/>
    </row>
    <row r="47" spans="1:24" ht="15.75" customHeight="1" x14ac:dyDescent="0.2">
      <c r="A47" s="13">
        <v>44170.027284965283</v>
      </c>
      <c r="B47" s="1" t="s">
        <v>10</v>
      </c>
      <c r="C47" s="1" t="s">
        <v>162</v>
      </c>
      <c r="D47" s="2" t="s">
        <v>162</v>
      </c>
      <c r="E47" s="1" t="s">
        <v>162</v>
      </c>
      <c r="F47" s="14"/>
      <c r="G47" s="1" t="s">
        <v>163</v>
      </c>
      <c r="H47" s="3">
        <v>86194885629</v>
      </c>
      <c r="I47" s="2" t="s">
        <v>81</v>
      </c>
      <c r="K47" s="14"/>
      <c r="N47" s="2"/>
      <c r="P47" s="14"/>
      <c r="S47" s="2"/>
      <c r="U47" s="14"/>
      <c r="X47" s="2"/>
    </row>
    <row r="48" spans="1:24" ht="15.75" customHeight="1" x14ac:dyDescent="0.2">
      <c r="A48" s="13">
        <v>44172.546295636574</v>
      </c>
      <c r="B48" s="1" t="s">
        <v>10</v>
      </c>
      <c r="C48" s="1" t="s">
        <v>164</v>
      </c>
      <c r="D48" s="2" t="s">
        <v>165</v>
      </c>
      <c r="E48" s="1" t="s">
        <v>165</v>
      </c>
      <c r="F48" s="14"/>
      <c r="G48" s="1" t="s">
        <v>166</v>
      </c>
      <c r="H48" s="3">
        <v>82382527997</v>
      </c>
      <c r="I48" s="2" t="s">
        <v>71</v>
      </c>
      <c r="K48" s="14"/>
      <c r="N48" s="2"/>
      <c r="P48" s="14"/>
      <c r="S48" s="2"/>
      <c r="U48" s="14"/>
      <c r="X48" s="2"/>
    </row>
    <row r="49" spans="1:24" ht="15.75" customHeight="1" x14ac:dyDescent="0.2">
      <c r="A49" s="13">
        <v>44173.725761805559</v>
      </c>
      <c r="B49" s="1" t="s">
        <v>10</v>
      </c>
      <c r="C49" s="1" t="s">
        <v>167</v>
      </c>
      <c r="D49" s="2" t="s">
        <v>168</v>
      </c>
      <c r="E49" s="1" t="s">
        <v>168</v>
      </c>
      <c r="F49" s="14"/>
      <c r="G49" s="1" t="s">
        <v>169</v>
      </c>
      <c r="H49" s="3">
        <v>84341744121</v>
      </c>
      <c r="I49" s="2" t="s">
        <v>75</v>
      </c>
      <c r="K49" s="14"/>
      <c r="N49" s="2"/>
      <c r="P49" s="14"/>
      <c r="S49" s="2"/>
      <c r="U49" s="14"/>
      <c r="X49" s="2"/>
    </row>
    <row r="50" spans="1:24" ht="15.75" customHeight="1" x14ac:dyDescent="0.2">
      <c r="A50" s="13">
        <v>44174.632780057873</v>
      </c>
      <c r="B50" s="1" t="s">
        <v>10</v>
      </c>
      <c r="C50" s="1" t="s">
        <v>170</v>
      </c>
      <c r="D50" s="2" t="s">
        <v>171</v>
      </c>
      <c r="E50" s="1" t="s">
        <v>171</v>
      </c>
      <c r="F50" s="14"/>
      <c r="G50" s="1" t="s">
        <v>172</v>
      </c>
      <c r="H50" s="3">
        <v>81643341941</v>
      </c>
      <c r="I50" s="2" t="s">
        <v>140</v>
      </c>
      <c r="K50" s="14"/>
      <c r="N50" s="2"/>
      <c r="P50" s="14"/>
      <c r="S50" s="2"/>
      <c r="U50" s="14"/>
      <c r="X50" s="2"/>
    </row>
    <row r="51" spans="1:24" ht="15.75" customHeight="1" x14ac:dyDescent="0.2">
      <c r="A51" s="13">
        <v>44175.432722476849</v>
      </c>
      <c r="B51" s="1" t="s">
        <v>10</v>
      </c>
      <c r="C51" s="1" t="s">
        <v>135</v>
      </c>
      <c r="D51" s="2" t="s">
        <v>135</v>
      </c>
      <c r="E51" s="1" t="s">
        <v>135</v>
      </c>
      <c r="F51" s="14"/>
      <c r="G51" s="1" t="s">
        <v>173</v>
      </c>
      <c r="H51" s="3">
        <v>87873851731</v>
      </c>
      <c r="I51" s="2" t="s">
        <v>136</v>
      </c>
      <c r="K51" s="14"/>
      <c r="N51" s="2"/>
      <c r="P51" s="14"/>
      <c r="S51" s="2"/>
      <c r="U51" s="14"/>
      <c r="X51" s="2"/>
    </row>
    <row r="52" spans="1:24" ht="15.75" customHeight="1" x14ac:dyDescent="0.2">
      <c r="A52" s="13">
        <v>44176.531996030091</v>
      </c>
      <c r="B52" s="1" t="s">
        <v>10</v>
      </c>
      <c r="C52" s="1" t="s">
        <v>174</v>
      </c>
      <c r="D52" s="2" t="s">
        <v>174</v>
      </c>
      <c r="E52" s="1" t="s">
        <v>174</v>
      </c>
      <c r="F52" s="14"/>
      <c r="G52" s="1" t="s">
        <v>176</v>
      </c>
      <c r="H52" s="3">
        <v>87893531732</v>
      </c>
      <c r="I52" s="2" t="s">
        <v>175</v>
      </c>
      <c r="K52" s="14"/>
      <c r="N52" s="2"/>
      <c r="P52" s="14"/>
      <c r="S52" s="2"/>
      <c r="U52" s="14"/>
      <c r="X52" s="2"/>
    </row>
    <row r="53" spans="1:24" ht="15.75" customHeight="1" x14ac:dyDescent="0.2">
      <c r="A53" s="13">
        <v>44183.594716793981</v>
      </c>
      <c r="B53" s="1" t="s">
        <v>10</v>
      </c>
      <c r="C53" s="1" t="s">
        <v>177</v>
      </c>
      <c r="D53" s="2" t="s">
        <v>177</v>
      </c>
      <c r="E53" s="1" t="s">
        <v>177</v>
      </c>
      <c r="F53" s="14"/>
      <c r="G53" s="1" t="s">
        <v>56</v>
      </c>
      <c r="H53" s="3">
        <v>85772295564</v>
      </c>
      <c r="I53" s="2" t="s">
        <v>127</v>
      </c>
      <c r="K53" s="14"/>
      <c r="N53" s="2"/>
      <c r="P53" s="14"/>
      <c r="S53" s="2"/>
      <c r="U53" s="14"/>
      <c r="X53" s="2"/>
    </row>
    <row r="54" spans="1:24" ht="15.75" customHeight="1" x14ac:dyDescent="0.2">
      <c r="A54" s="13">
        <v>44185.750121898149</v>
      </c>
      <c r="B54" s="1" t="s">
        <v>10</v>
      </c>
      <c r="C54" s="1" t="s">
        <v>178</v>
      </c>
      <c r="D54" s="2" t="s">
        <v>178</v>
      </c>
      <c r="E54" s="1" t="s">
        <v>178</v>
      </c>
      <c r="F54" s="14"/>
      <c r="G54" s="1" t="s">
        <v>180</v>
      </c>
      <c r="H54" s="3">
        <v>89036149024</v>
      </c>
      <c r="I54" s="2" t="s">
        <v>179</v>
      </c>
      <c r="K54" s="14"/>
      <c r="N54" s="2"/>
      <c r="P54" s="14"/>
      <c r="S54" s="2"/>
      <c r="U54" s="14"/>
      <c r="X54" s="2"/>
    </row>
    <row r="55" spans="1:24" ht="15.75" customHeight="1" x14ac:dyDescent="0.2">
      <c r="A55" s="13">
        <v>44186.007686516205</v>
      </c>
      <c r="B55" s="1" t="s">
        <v>10</v>
      </c>
      <c r="C55" s="1" t="s">
        <v>181</v>
      </c>
      <c r="D55" s="2" t="s">
        <v>182</v>
      </c>
      <c r="E55" s="1" t="s">
        <v>182</v>
      </c>
      <c r="F55" s="14"/>
      <c r="G55" s="1" t="s">
        <v>184</v>
      </c>
      <c r="H55" s="3">
        <v>85916451547</v>
      </c>
      <c r="I55" s="2" t="s">
        <v>183</v>
      </c>
      <c r="K55" s="14"/>
      <c r="N55" s="2"/>
      <c r="P55" s="14"/>
      <c r="S55" s="2"/>
      <c r="U55" s="14"/>
      <c r="X55" s="2"/>
    </row>
    <row r="56" spans="1:24" ht="15.75" customHeight="1" x14ac:dyDescent="0.2">
      <c r="A56" s="13">
        <v>44187.946966076386</v>
      </c>
      <c r="B56" s="1" t="s">
        <v>10</v>
      </c>
      <c r="C56" s="1" t="s">
        <v>185</v>
      </c>
      <c r="D56" s="2" t="s">
        <v>186</v>
      </c>
      <c r="E56" s="1" t="s">
        <v>186</v>
      </c>
      <c r="F56" s="14"/>
      <c r="G56" s="1" t="s">
        <v>187</v>
      </c>
      <c r="H56" s="3">
        <v>89462928112</v>
      </c>
      <c r="I56" s="2" t="s">
        <v>75</v>
      </c>
      <c r="K56" s="14"/>
      <c r="N56" s="2"/>
      <c r="P56" s="14"/>
      <c r="S56" s="2"/>
      <c r="U56" s="14"/>
      <c r="X56" s="2"/>
    </row>
    <row r="57" spans="1:24" ht="15.75" customHeight="1" x14ac:dyDescent="0.2">
      <c r="A57" s="13">
        <v>44188.65067101852</v>
      </c>
      <c r="B57" s="1" t="s">
        <v>10</v>
      </c>
      <c r="C57" s="1" t="s">
        <v>188</v>
      </c>
      <c r="D57" s="2" t="s">
        <v>189</v>
      </c>
      <c r="E57" s="1" t="s">
        <v>189</v>
      </c>
      <c r="F57" s="14"/>
      <c r="G57" s="1" t="s">
        <v>166</v>
      </c>
      <c r="H57" s="3">
        <v>81285417917</v>
      </c>
      <c r="I57" s="2" t="s">
        <v>71</v>
      </c>
      <c r="K57" s="14"/>
      <c r="N57" s="2"/>
      <c r="P57" s="14"/>
      <c r="S57" s="2"/>
      <c r="U57" s="14"/>
      <c r="X57" s="2"/>
    </row>
    <row r="58" spans="1:24" ht="15.75" customHeight="1" x14ac:dyDescent="0.2">
      <c r="A58" s="13">
        <v>44194.031581759264</v>
      </c>
      <c r="B58" s="1" t="s">
        <v>10</v>
      </c>
      <c r="C58" s="1" t="s">
        <v>190</v>
      </c>
      <c r="D58" s="2" t="s">
        <v>190</v>
      </c>
      <c r="E58" s="1" t="s">
        <v>190</v>
      </c>
      <c r="F58" s="14"/>
      <c r="G58" s="1" t="s">
        <v>192</v>
      </c>
      <c r="H58" s="3">
        <v>81946212642</v>
      </c>
      <c r="I58" s="2" t="s">
        <v>191</v>
      </c>
      <c r="K58" s="14"/>
      <c r="N58" s="2"/>
      <c r="P58" s="14"/>
      <c r="S58" s="2"/>
      <c r="U58" s="14"/>
      <c r="X58" s="2"/>
    </row>
    <row r="59" spans="1:24" ht="15.75" customHeight="1" x14ac:dyDescent="0.2">
      <c r="A59" s="13">
        <v>44195.781576759255</v>
      </c>
      <c r="B59" s="1" t="s">
        <v>10</v>
      </c>
      <c r="C59" s="1" t="s">
        <v>193</v>
      </c>
      <c r="D59" s="2" t="s">
        <v>193</v>
      </c>
      <c r="E59" s="1" t="s">
        <v>193</v>
      </c>
      <c r="F59" s="14"/>
      <c r="G59" s="1" t="s">
        <v>195</v>
      </c>
      <c r="H59" s="3">
        <v>85821582254</v>
      </c>
      <c r="I59" s="2" t="s">
        <v>194</v>
      </c>
      <c r="K59" s="14"/>
      <c r="N59" s="2"/>
      <c r="P59" s="14"/>
      <c r="S59" s="2"/>
      <c r="U59" s="14"/>
      <c r="X59" s="2"/>
    </row>
    <row r="60" spans="1:24" ht="15.75" customHeight="1" x14ac:dyDescent="0.2">
      <c r="A60" s="13">
        <v>44289.900652743054</v>
      </c>
      <c r="B60" s="1" t="s">
        <v>10</v>
      </c>
      <c r="C60" s="1" t="s">
        <v>196</v>
      </c>
      <c r="D60" s="2" t="s">
        <v>197</v>
      </c>
      <c r="E60" s="1" t="s">
        <v>198</v>
      </c>
      <c r="F60" s="14"/>
      <c r="G60" s="1" t="s">
        <v>201</v>
      </c>
      <c r="H60" s="1" t="s">
        <v>200</v>
      </c>
      <c r="I60" s="2" t="s">
        <v>199</v>
      </c>
      <c r="K60" s="14"/>
      <c r="N60" s="2"/>
      <c r="P60" s="14"/>
      <c r="S60" s="2"/>
      <c r="U60" s="14"/>
      <c r="X60" s="2"/>
    </row>
    <row r="61" spans="1:24" ht="15.75" customHeight="1" x14ac:dyDescent="0.2">
      <c r="A61" s="13">
        <v>44320.344857800927</v>
      </c>
      <c r="B61" s="1" t="s">
        <v>10</v>
      </c>
      <c r="C61" s="1" t="s">
        <v>202</v>
      </c>
      <c r="D61" s="2" t="s">
        <v>203</v>
      </c>
      <c r="E61" s="1" t="s">
        <v>203</v>
      </c>
      <c r="F61" s="14"/>
      <c r="G61" s="1" t="s">
        <v>205</v>
      </c>
      <c r="H61" s="3">
        <v>84177545479</v>
      </c>
      <c r="I61" s="2" t="s">
        <v>204</v>
      </c>
      <c r="K61" s="14"/>
      <c r="N61" s="2"/>
      <c r="P61" s="14"/>
      <c r="S61" s="2"/>
      <c r="U61" s="14"/>
      <c r="X61" s="2"/>
    </row>
    <row r="62" spans="1:24" ht="15.75" customHeight="1" x14ac:dyDescent="0.2">
      <c r="A62" s="13">
        <v>44322.134616331023</v>
      </c>
      <c r="B62" s="1" t="s">
        <v>10</v>
      </c>
      <c r="C62" s="1" t="s">
        <v>196</v>
      </c>
      <c r="D62" s="2" t="s">
        <v>197</v>
      </c>
      <c r="E62" s="1" t="s">
        <v>198</v>
      </c>
      <c r="F62" s="14"/>
      <c r="G62" s="1" t="s">
        <v>206</v>
      </c>
      <c r="H62" s="1" t="s">
        <v>200</v>
      </c>
      <c r="I62" s="2" t="s">
        <v>199</v>
      </c>
      <c r="K62" s="14"/>
      <c r="N62" s="2"/>
      <c r="P62" s="14"/>
      <c r="S62" s="2"/>
      <c r="U62" s="14"/>
      <c r="X62" s="2"/>
    </row>
    <row r="63" spans="1:24" ht="15.75" customHeight="1" x14ac:dyDescent="0.2">
      <c r="A63" s="13">
        <v>44329.138504525465</v>
      </c>
      <c r="B63" s="1" t="s">
        <v>10</v>
      </c>
      <c r="C63" s="1" t="s">
        <v>207</v>
      </c>
      <c r="D63" s="2" t="s">
        <v>207</v>
      </c>
      <c r="E63" s="1" t="s">
        <v>207</v>
      </c>
      <c r="F63" s="14"/>
      <c r="G63" s="1" t="s">
        <v>209</v>
      </c>
      <c r="H63" s="3">
        <v>89369359366</v>
      </c>
      <c r="I63" s="2" t="s">
        <v>208</v>
      </c>
      <c r="K63" s="14"/>
      <c r="N63" s="2"/>
      <c r="P63" s="14"/>
      <c r="S63" s="2"/>
      <c r="U63" s="14"/>
      <c r="X63" s="2"/>
    </row>
    <row r="64" spans="1:24" ht="15.75" customHeight="1" x14ac:dyDescent="0.2">
      <c r="A64" s="13">
        <v>44329.223371608794</v>
      </c>
      <c r="B64" s="1" t="s">
        <v>10</v>
      </c>
      <c r="C64" s="1" t="s">
        <v>210</v>
      </c>
      <c r="D64" s="2" t="s">
        <v>211</v>
      </c>
      <c r="E64" s="1" t="s">
        <v>211</v>
      </c>
      <c r="F64" s="14"/>
      <c r="G64" s="1" t="s">
        <v>213</v>
      </c>
      <c r="H64" s="3">
        <v>81719222436</v>
      </c>
      <c r="I64" s="2" t="s">
        <v>212</v>
      </c>
      <c r="K64" s="14"/>
      <c r="N64" s="2"/>
      <c r="P64" s="14"/>
      <c r="S64" s="2"/>
      <c r="U64" s="14"/>
      <c r="X64" s="2"/>
    </row>
    <row r="65" spans="1:24" ht="15.75" customHeight="1" x14ac:dyDescent="0.2">
      <c r="A65" s="13">
        <v>44329.872193194446</v>
      </c>
      <c r="B65" s="1" t="s">
        <v>10</v>
      </c>
      <c r="C65" s="1" t="s">
        <v>214</v>
      </c>
      <c r="D65" s="2" t="s">
        <v>214</v>
      </c>
      <c r="E65" s="1" t="s">
        <v>214</v>
      </c>
      <c r="F65" s="14"/>
      <c r="G65" s="1" t="s">
        <v>215</v>
      </c>
      <c r="H65" s="3">
        <v>87675186897</v>
      </c>
      <c r="I65" s="2" t="s">
        <v>127</v>
      </c>
      <c r="K65" s="14"/>
      <c r="N65" s="2"/>
      <c r="P65" s="14"/>
      <c r="S65" s="2"/>
      <c r="U65" s="14"/>
      <c r="X65" s="2"/>
    </row>
    <row r="66" spans="1:24" ht="15.75" customHeight="1" x14ac:dyDescent="0.2">
      <c r="A66" s="13">
        <v>44330.433522800929</v>
      </c>
      <c r="B66" s="1" t="s">
        <v>10</v>
      </c>
      <c r="C66" s="1" t="s">
        <v>193</v>
      </c>
      <c r="D66" s="2" t="s">
        <v>193</v>
      </c>
      <c r="E66" s="1" t="s">
        <v>193</v>
      </c>
      <c r="F66" s="14"/>
      <c r="G66" s="1" t="s">
        <v>216</v>
      </c>
      <c r="H66" s="3">
        <v>85728142544</v>
      </c>
      <c r="I66" s="2" t="s">
        <v>194</v>
      </c>
      <c r="K66" s="14"/>
      <c r="N66" s="2"/>
      <c r="P66" s="14"/>
      <c r="S66" s="2"/>
      <c r="U66" s="14"/>
      <c r="X66" s="2"/>
    </row>
    <row r="67" spans="1:24" ht="15.75" customHeight="1" x14ac:dyDescent="0.2">
      <c r="A67" s="13">
        <v>44330.992166006945</v>
      </c>
      <c r="B67" s="1" t="s">
        <v>10</v>
      </c>
      <c r="C67" s="1" t="s">
        <v>217</v>
      </c>
      <c r="D67" s="2" t="s">
        <v>218</v>
      </c>
      <c r="E67" s="1" t="s">
        <v>219</v>
      </c>
      <c r="F67" s="14"/>
      <c r="G67" s="1" t="s">
        <v>221</v>
      </c>
      <c r="H67" s="1"/>
      <c r="I67" s="2" t="s">
        <v>220</v>
      </c>
      <c r="K67" s="14"/>
      <c r="N67" s="2"/>
      <c r="P67" s="14"/>
      <c r="S67" s="2"/>
      <c r="U67" s="14"/>
      <c r="X67" s="2"/>
    </row>
    <row r="68" spans="1:24" ht="15.75" customHeight="1" x14ac:dyDescent="0.2">
      <c r="A68" s="13">
        <v>44334.974898032408</v>
      </c>
      <c r="B68" s="1" t="s">
        <v>10</v>
      </c>
      <c r="C68" s="1" t="s">
        <v>222</v>
      </c>
      <c r="D68" s="2" t="s">
        <v>222</v>
      </c>
      <c r="E68" s="1" t="s">
        <v>222</v>
      </c>
      <c r="F68" s="14"/>
      <c r="G68" s="1" t="s">
        <v>222</v>
      </c>
      <c r="H68" s="3">
        <v>81136461975</v>
      </c>
      <c r="I68" s="2" t="s">
        <v>223</v>
      </c>
      <c r="K68" s="14"/>
      <c r="N68" s="2"/>
      <c r="P68" s="14"/>
      <c r="S68" s="2"/>
      <c r="U68" s="14"/>
      <c r="X68" s="2"/>
    </row>
    <row r="69" spans="1:24" ht="15.75" customHeight="1" x14ac:dyDescent="0.2">
      <c r="A69" s="13">
        <v>44335.765065486106</v>
      </c>
      <c r="B69" s="1" t="s">
        <v>10</v>
      </c>
      <c r="C69" s="1" t="s">
        <v>224</v>
      </c>
      <c r="D69" s="2" t="s">
        <v>224</v>
      </c>
      <c r="E69" s="1" t="s">
        <v>224</v>
      </c>
      <c r="F69" s="14"/>
      <c r="G69" s="1" t="s">
        <v>226</v>
      </c>
      <c r="H69" s="3">
        <v>89775322126</v>
      </c>
      <c r="I69" s="2" t="s">
        <v>225</v>
      </c>
      <c r="K69" s="14"/>
      <c r="N69" s="2"/>
      <c r="P69" s="14"/>
      <c r="S69" s="2"/>
      <c r="U69" s="14"/>
      <c r="X69" s="2"/>
    </row>
    <row r="70" spans="1:24" ht="15.75" customHeight="1" x14ac:dyDescent="0.2">
      <c r="A70" s="13">
        <v>44337.166814432872</v>
      </c>
      <c r="B70" s="1" t="s">
        <v>10</v>
      </c>
      <c r="C70" s="1" t="s">
        <v>227</v>
      </c>
      <c r="D70" s="2" t="s">
        <v>228</v>
      </c>
      <c r="E70" s="1" t="s">
        <v>228</v>
      </c>
      <c r="F70" s="14"/>
      <c r="G70" s="1" t="s">
        <v>229</v>
      </c>
      <c r="H70" s="3">
        <v>89126432835</v>
      </c>
      <c r="I70" s="2" t="s">
        <v>212</v>
      </c>
      <c r="K70" s="14"/>
      <c r="N70" s="2"/>
      <c r="P70" s="14"/>
      <c r="S70" s="2"/>
      <c r="U70" s="14"/>
      <c r="X70" s="2"/>
    </row>
    <row r="71" spans="1:24" ht="15.75" customHeight="1" x14ac:dyDescent="0.2">
      <c r="A71" s="13">
        <v>44338.030733298612</v>
      </c>
      <c r="B71" s="1" t="s">
        <v>10</v>
      </c>
      <c r="C71" s="1" t="s">
        <v>230</v>
      </c>
      <c r="D71" s="2" t="s">
        <v>230</v>
      </c>
      <c r="E71" s="1" t="s">
        <v>230</v>
      </c>
      <c r="F71" s="14"/>
      <c r="G71" s="1" t="s">
        <v>232</v>
      </c>
      <c r="H71" s="3">
        <v>87521331288</v>
      </c>
      <c r="I71" s="2" t="s">
        <v>231</v>
      </c>
      <c r="K71" s="14"/>
      <c r="N71" s="2"/>
      <c r="P71" s="14"/>
      <c r="S71" s="2"/>
      <c r="U71" s="14"/>
      <c r="X71" s="2"/>
    </row>
    <row r="72" spans="1:24" ht="15.75" customHeight="1" x14ac:dyDescent="0.2">
      <c r="A72" s="13">
        <v>44342.128742303241</v>
      </c>
      <c r="B72" s="1" t="s">
        <v>10</v>
      </c>
      <c r="C72" s="1" t="s">
        <v>233</v>
      </c>
      <c r="D72" s="2" t="s">
        <v>233</v>
      </c>
      <c r="E72" s="1" t="s">
        <v>233</v>
      </c>
      <c r="F72" s="14"/>
      <c r="G72" s="1" t="s">
        <v>235</v>
      </c>
      <c r="H72" s="3">
        <v>87229251786</v>
      </c>
      <c r="I72" s="2" t="s">
        <v>234</v>
      </c>
      <c r="K72" s="14"/>
      <c r="N72" s="2"/>
      <c r="P72" s="14"/>
      <c r="S72" s="2"/>
      <c r="U72" s="14"/>
      <c r="X72" s="2"/>
    </row>
    <row r="73" spans="1:24" ht="15.75" customHeight="1" x14ac:dyDescent="0.2">
      <c r="A73" s="13">
        <v>44342.822205567129</v>
      </c>
      <c r="B73" s="1" t="s">
        <v>10</v>
      </c>
      <c r="C73" s="1" t="s">
        <v>236</v>
      </c>
      <c r="D73" s="2" t="s">
        <v>236</v>
      </c>
      <c r="E73" s="1" t="s">
        <v>236</v>
      </c>
      <c r="F73" s="14"/>
      <c r="G73" s="1" t="s">
        <v>237</v>
      </c>
      <c r="H73" s="3">
        <v>83347875352</v>
      </c>
      <c r="I73" s="2" t="s">
        <v>127</v>
      </c>
      <c r="K73" s="14"/>
      <c r="N73" s="2"/>
      <c r="P73" s="14"/>
      <c r="S73" s="2"/>
      <c r="U73" s="14"/>
      <c r="X73" s="2"/>
    </row>
    <row r="74" spans="1:24" ht="15.75" customHeight="1" x14ac:dyDescent="0.2">
      <c r="A74" s="13">
        <v>44343.427496863427</v>
      </c>
      <c r="B74" s="1" t="s">
        <v>10</v>
      </c>
      <c r="C74" s="1" t="s">
        <v>238</v>
      </c>
      <c r="D74" s="2" t="s">
        <v>238</v>
      </c>
      <c r="E74" s="1" t="s">
        <v>238</v>
      </c>
      <c r="F74" s="14"/>
      <c r="G74" s="1" t="s">
        <v>240</v>
      </c>
      <c r="H74" s="3">
        <v>87765431412</v>
      </c>
      <c r="I74" s="2" t="s">
        <v>239</v>
      </c>
      <c r="K74" s="14"/>
      <c r="N74" s="2"/>
      <c r="P74" s="14"/>
      <c r="S74" s="2"/>
      <c r="U74" s="14"/>
      <c r="X74" s="2"/>
    </row>
    <row r="75" spans="1:24" ht="15.75" customHeight="1" x14ac:dyDescent="0.2">
      <c r="A75" s="13">
        <v>44357.190549189814</v>
      </c>
      <c r="B75" s="1" t="s">
        <v>10</v>
      </c>
      <c r="C75" s="1" t="s">
        <v>241</v>
      </c>
      <c r="D75" s="2" t="s">
        <v>241</v>
      </c>
      <c r="E75" s="1" t="s">
        <v>241</v>
      </c>
      <c r="F75" s="14"/>
      <c r="G75" s="1" t="s">
        <v>243</v>
      </c>
      <c r="H75" s="3">
        <v>85947526272</v>
      </c>
      <c r="I75" s="2" t="s">
        <v>242</v>
      </c>
      <c r="K75" s="14"/>
      <c r="N75" s="2"/>
      <c r="P75" s="14"/>
      <c r="S75" s="2"/>
      <c r="U75" s="14"/>
      <c r="X75" s="2"/>
    </row>
    <row r="76" spans="1:24" ht="15.75" customHeight="1" x14ac:dyDescent="0.2">
      <c r="A76" s="13">
        <v>44357.418395706016</v>
      </c>
      <c r="B76" s="1" t="s">
        <v>10</v>
      </c>
      <c r="C76" s="1" t="s">
        <v>244</v>
      </c>
      <c r="D76" s="2" t="s">
        <v>244</v>
      </c>
      <c r="E76" s="1" t="s">
        <v>244</v>
      </c>
      <c r="F76" s="14"/>
      <c r="G76" s="1" t="s">
        <v>245</v>
      </c>
      <c r="H76" s="3">
        <v>84136736787</v>
      </c>
      <c r="I76" s="2" t="s">
        <v>208</v>
      </c>
      <c r="K76" s="14"/>
      <c r="N76" s="2"/>
      <c r="P76" s="14"/>
      <c r="S76" s="2"/>
      <c r="U76" s="14"/>
      <c r="X76" s="2"/>
    </row>
    <row r="77" spans="1:24" ht="15.75" customHeight="1" x14ac:dyDescent="0.2">
      <c r="A77" s="13">
        <v>44361.618082673609</v>
      </c>
      <c r="B77" s="1" t="s">
        <v>10</v>
      </c>
      <c r="C77" s="1" t="s">
        <v>246</v>
      </c>
      <c r="D77" s="2" t="s">
        <v>247</v>
      </c>
      <c r="E77" s="1" t="s">
        <v>247</v>
      </c>
      <c r="F77" s="14"/>
      <c r="G77" s="1" t="s">
        <v>248</v>
      </c>
      <c r="H77" s="3">
        <v>84148425319</v>
      </c>
      <c r="I77" s="2" t="s">
        <v>212</v>
      </c>
      <c r="K77" s="14"/>
      <c r="N77" s="2"/>
      <c r="P77" s="14"/>
      <c r="S77" s="2"/>
      <c r="U77" s="14"/>
      <c r="X77" s="2"/>
    </row>
    <row r="78" spans="1:24" ht="15.75" customHeight="1" x14ac:dyDescent="0.2">
      <c r="A78" s="13">
        <v>44364.718294502316</v>
      </c>
      <c r="B78" s="1" t="s">
        <v>10</v>
      </c>
      <c r="C78" s="1" t="s">
        <v>249</v>
      </c>
      <c r="D78" s="2"/>
      <c r="E78" s="1" t="s">
        <v>250</v>
      </c>
      <c r="F78" s="14"/>
      <c r="G78" s="1" t="s">
        <v>252</v>
      </c>
      <c r="H78" s="1"/>
      <c r="I78" s="2" t="s">
        <v>251</v>
      </c>
      <c r="K78" s="14"/>
      <c r="N78" s="2"/>
      <c r="P78" s="14"/>
      <c r="S78" s="2"/>
      <c r="U78" s="14"/>
      <c r="X78" s="2"/>
    </row>
    <row r="79" spans="1:24" ht="15.75" customHeight="1" x14ac:dyDescent="0.2">
      <c r="A79" s="13">
        <v>44368.814169016201</v>
      </c>
      <c r="B79" s="1" t="s">
        <v>10</v>
      </c>
      <c r="C79" s="1" t="s">
        <v>253</v>
      </c>
      <c r="D79" s="2" t="s">
        <v>254</v>
      </c>
      <c r="E79" s="1" t="s">
        <v>254</v>
      </c>
      <c r="F79" s="14"/>
      <c r="G79" s="1" t="s">
        <v>256</v>
      </c>
      <c r="H79" s="3">
        <v>86344367447</v>
      </c>
      <c r="I79" s="2" t="s">
        <v>255</v>
      </c>
      <c r="K79" s="14"/>
      <c r="N79" s="2"/>
      <c r="P79" s="14"/>
      <c r="S79" s="2"/>
      <c r="U79" s="14"/>
      <c r="X79" s="2"/>
    </row>
    <row r="80" spans="1:24" ht="15.75" customHeight="1" x14ac:dyDescent="0.2">
      <c r="A80" s="13">
        <v>44369.278366782411</v>
      </c>
      <c r="B80" s="1" t="s">
        <v>10</v>
      </c>
      <c r="C80" s="1" t="s">
        <v>257</v>
      </c>
      <c r="D80" s="2" t="s">
        <v>257</v>
      </c>
      <c r="E80" s="1" t="s">
        <v>257</v>
      </c>
      <c r="F80" s="14"/>
      <c r="G80" s="1" t="s">
        <v>259</v>
      </c>
      <c r="H80" s="3">
        <v>85653926124</v>
      </c>
      <c r="I80" s="2" t="s">
        <v>258</v>
      </c>
      <c r="K80" s="14"/>
      <c r="N80" s="2"/>
      <c r="P80" s="14"/>
      <c r="S80" s="2"/>
      <c r="U80" s="14"/>
      <c r="X80" s="2"/>
    </row>
    <row r="81" spans="1:24" ht="15.75" customHeight="1" x14ac:dyDescent="0.2">
      <c r="A81" s="13">
        <v>44370.523469351851</v>
      </c>
      <c r="B81" s="1" t="s">
        <v>10</v>
      </c>
      <c r="C81" s="1" t="s">
        <v>260</v>
      </c>
      <c r="D81" s="2" t="s">
        <v>260</v>
      </c>
      <c r="E81" s="1" t="s">
        <v>260</v>
      </c>
      <c r="F81" s="14"/>
      <c r="G81" s="1" t="s">
        <v>262</v>
      </c>
      <c r="H81" s="3">
        <v>81898752163</v>
      </c>
      <c r="I81" s="2" t="s">
        <v>261</v>
      </c>
      <c r="K81" s="14"/>
      <c r="N81" s="2"/>
      <c r="P81" s="14"/>
      <c r="S81" s="2"/>
      <c r="U81" s="14"/>
      <c r="X81" s="2"/>
    </row>
    <row r="82" spans="1:24" ht="15.75" customHeight="1" x14ac:dyDescent="0.2">
      <c r="A82" s="13">
        <v>44370.772057361115</v>
      </c>
      <c r="B82" s="1" t="s">
        <v>10</v>
      </c>
      <c r="C82" s="1" t="s">
        <v>263</v>
      </c>
      <c r="D82" s="2" t="s">
        <v>263</v>
      </c>
      <c r="E82" s="1" t="s">
        <v>263</v>
      </c>
      <c r="F82" s="14"/>
      <c r="G82" s="1" t="s">
        <v>264</v>
      </c>
      <c r="H82" s="3">
        <v>83823718281</v>
      </c>
      <c r="I82" s="2" t="s">
        <v>127</v>
      </c>
      <c r="K82" s="14"/>
      <c r="N82" s="2"/>
      <c r="P82" s="14"/>
      <c r="S82" s="2"/>
      <c r="U82" s="14"/>
      <c r="X82" s="2"/>
    </row>
    <row r="83" spans="1:24" ht="15.75" customHeight="1" x14ac:dyDescent="0.2">
      <c r="A83" s="13">
        <v>44384.325489143521</v>
      </c>
      <c r="B83" s="1" t="s">
        <v>10</v>
      </c>
      <c r="C83" s="1" t="s">
        <v>265</v>
      </c>
      <c r="D83" s="2" t="s">
        <v>265</v>
      </c>
      <c r="E83" s="1" t="s">
        <v>265</v>
      </c>
      <c r="F83" s="14"/>
      <c r="G83" s="1" t="s">
        <v>267</v>
      </c>
      <c r="H83" s="3">
        <v>89848293291</v>
      </c>
      <c r="I83" s="2" t="s">
        <v>266</v>
      </c>
      <c r="K83" s="14"/>
      <c r="N83" s="2"/>
      <c r="P83" s="14"/>
      <c r="S83" s="2"/>
      <c r="U83" s="14"/>
      <c r="X83" s="2"/>
    </row>
    <row r="84" spans="1:24" ht="15.75" customHeight="1" x14ac:dyDescent="0.2">
      <c r="A84" s="13">
        <v>44384.601381898145</v>
      </c>
      <c r="B84" s="1" t="s">
        <v>10</v>
      </c>
      <c r="C84" s="1" t="s">
        <v>268</v>
      </c>
      <c r="D84" s="2" t="s">
        <v>268</v>
      </c>
      <c r="E84" s="1" t="s">
        <v>268</v>
      </c>
      <c r="F84" s="14"/>
      <c r="G84" s="1" t="s">
        <v>270</v>
      </c>
      <c r="H84" s="3">
        <v>83957179962</v>
      </c>
      <c r="I84" s="2" t="s">
        <v>269</v>
      </c>
      <c r="K84" s="14"/>
      <c r="N84" s="2"/>
      <c r="P84" s="14"/>
      <c r="S84" s="2"/>
      <c r="U84" s="14"/>
      <c r="X84" s="2"/>
    </row>
    <row r="85" spans="1:24" ht="15.75" customHeight="1" x14ac:dyDescent="0.2">
      <c r="A85" s="13">
        <v>44386.799841053245</v>
      </c>
      <c r="B85" s="1" t="s">
        <v>10</v>
      </c>
      <c r="C85" s="1" t="s">
        <v>271</v>
      </c>
      <c r="D85" s="2" t="s">
        <v>271</v>
      </c>
      <c r="E85" s="1" t="s">
        <v>271</v>
      </c>
      <c r="F85" s="14"/>
      <c r="G85" s="1" t="s">
        <v>273</v>
      </c>
      <c r="H85" s="3">
        <v>88821391296</v>
      </c>
      <c r="I85" s="2" t="s">
        <v>272</v>
      </c>
      <c r="K85" s="14"/>
      <c r="N85" s="2"/>
      <c r="P85" s="14"/>
      <c r="S85" s="2"/>
      <c r="U85" s="14"/>
      <c r="X85" s="2"/>
    </row>
    <row r="86" spans="1:24" ht="15.75" customHeight="1" x14ac:dyDescent="0.2">
      <c r="A86" s="13">
        <v>44391.67739138889</v>
      </c>
      <c r="B86" s="1" t="s">
        <v>10</v>
      </c>
      <c r="C86" s="1" t="s">
        <v>274</v>
      </c>
      <c r="D86" s="2" t="s">
        <v>274</v>
      </c>
      <c r="E86" s="1" t="s">
        <v>274</v>
      </c>
      <c r="F86" s="14"/>
      <c r="G86" s="1" t="s">
        <v>276</v>
      </c>
      <c r="H86" s="3">
        <v>82753965964</v>
      </c>
      <c r="I86" s="2" t="s">
        <v>275</v>
      </c>
      <c r="K86" s="14"/>
      <c r="N86" s="2"/>
      <c r="P86" s="14"/>
      <c r="S86" s="2"/>
      <c r="U86" s="14"/>
      <c r="X86" s="2"/>
    </row>
    <row r="87" spans="1:24" ht="15.75" customHeight="1" x14ac:dyDescent="0.2">
      <c r="A87" s="13">
        <v>44394.80654164352</v>
      </c>
      <c r="B87" s="1" t="s">
        <v>10</v>
      </c>
      <c r="C87" s="1" t="s">
        <v>277</v>
      </c>
      <c r="D87" s="2" t="s">
        <v>278</v>
      </c>
      <c r="E87" s="1" t="s">
        <v>278</v>
      </c>
      <c r="F87" s="14"/>
      <c r="G87" s="1" t="s">
        <v>280</v>
      </c>
      <c r="H87" s="3">
        <v>84328587688</v>
      </c>
      <c r="I87" s="2" t="s">
        <v>279</v>
      </c>
      <c r="K87" s="14"/>
      <c r="N87" s="2"/>
      <c r="P87" s="14"/>
      <c r="S87" s="2"/>
      <c r="U87" s="14"/>
      <c r="X87" s="2"/>
    </row>
    <row r="88" spans="1:24" ht="15.75" customHeight="1" x14ac:dyDescent="0.2">
      <c r="A88" s="13">
        <v>44401.589618541664</v>
      </c>
      <c r="B88" s="1" t="s">
        <v>10</v>
      </c>
      <c r="C88" s="1" t="s">
        <v>210</v>
      </c>
      <c r="D88" s="2" t="s">
        <v>210</v>
      </c>
      <c r="E88" s="1" t="s">
        <v>210</v>
      </c>
      <c r="F88" s="14"/>
      <c r="G88" s="1" t="s">
        <v>282</v>
      </c>
      <c r="H88" s="3">
        <v>89354154792</v>
      </c>
      <c r="I88" s="2" t="s">
        <v>281</v>
      </c>
      <c r="K88" s="14"/>
      <c r="N88" s="2"/>
      <c r="P88" s="14"/>
      <c r="S88" s="2"/>
      <c r="U88" s="14"/>
      <c r="X88" s="2"/>
    </row>
    <row r="89" spans="1:24" ht="15.75" customHeight="1" x14ac:dyDescent="0.2">
      <c r="A89" s="13">
        <v>44405.023323263886</v>
      </c>
      <c r="B89" s="1" t="s">
        <v>10</v>
      </c>
      <c r="C89" s="1" t="s">
        <v>283</v>
      </c>
      <c r="D89" s="2" t="s">
        <v>284</v>
      </c>
      <c r="E89" s="1" t="s">
        <v>284</v>
      </c>
      <c r="F89" s="14"/>
      <c r="G89" s="1" t="s">
        <v>286</v>
      </c>
      <c r="H89" s="3">
        <v>85756216794</v>
      </c>
      <c r="I89" s="2" t="s">
        <v>285</v>
      </c>
      <c r="K89" s="14"/>
      <c r="N89" s="2"/>
      <c r="P89" s="14"/>
      <c r="S89" s="2"/>
      <c r="U89" s="14"/>
      <c r="X89" s="2"/>
    </row>
    <row r="90" spans="1:24" ht="15.75" customHeight="1" x14ac:dyDescent="0.2">
      <c r="A90" s="13">
        <v>44405.538411585643</v>
      </c>
      <c r="B90" s="1" t="s">
        <v>10</v>
      </c>
      <c r="C90" s="1" t="s">
        <v>283</v>
      </c>
      <c r="D90" s="2" t="s">
        <v>284</v>
      </c>
      <c r="E90" s="1" t="s">
        <v>284</v>
      </c>
      <c r="F90" s="14"/>
      <c r="G90" s="1" t="s">
        <v>286</v>
      </c>
      <c r="H90" s="3">
        <v>88732171498</v>
      </c>
      <c r="I90" s="2" t="s">
        <v>285</v>
      </c>
      <c r="K90" s="14"/>
      <c r="N90" s="2"/>
      <c r="P90" s="14"/>
      <c r="S90" s="2"/>
      <c r="U90" s="14"/>
      <c r="X90" s="2"/>
    </row>
    <row r="91" spans="1:24" ht="15.75" customHeight="1" x14ac:dyDescent="0.2">
      <c r="A91" s="13">
        <v>44410.742657905095</v>
      </c>
      <c r="B91" s="1" t="s">
        <v>10</v>
      </c>
      <c r="C91" s="1" t="s">
        <v>268</v>
      </c>
      <c r="D91" s="2" t="s">
        <v>268</v>
      </c>
      <c r="E91" s="1" t="s">
        <v>268</v>
      </c>
      <c r="F91" s="14"/>
      <c r="G91" s="1" t="s">
        <v>288</v>
      </c>
      <c r="H91" s="3">
        <v>88295887172</v>
      </c>
      <c r="I91" s="2" t="s">
        <v>287</v>
      </c>
      <c r="K91" s="14"/>
      <c r="N91" s="2"/>
      <c r="P91" s="14"/>
      <c r="S91" s="2"/>
      <c r="U91" s="14"/>
      <c r="X91" s="2"/>
    </row>
    <row r="92" spans="1:24" ht="15.75" customHeight="1" x14ac:dyDescent="0.2">
      <c r="A92" s="13">
        <v>44414.085574224533</v>
      </c>
      <c r="B92" s="1" t="s">
        <v>10</v>
      </c>
      <c r="C92" s="1" t="s">
        <v>289</v>
      </c>
      <c r="D92" s="1" t="s">
        <v>289</v>
      </c>
      <c r="E92" s="1" t="s">
        <v>289</v>
      </c>
      <c r="F92" s="14"/>
      <c r="G92" s="1" t="s">
        <v>291</v>
      </c>
      <c r="H92" s="1"/>
      <c r="I92" s="1" t="s">
        <v>290</v>
      </c>
      <c r="K92" s="14"/>
      <c r="P92" s="14"/>
      <c r="U92" s="14"/>
    </row>
    <row r="93" spans="1:24" ht="15.75" customHeight="1" x14ac:dyDescent="0.2">
      <c r="A93" s="13">
        <v>44415.510516423616</v>
      </c>
      <c r="B93" s="1" t="s">
        <v>10</v>
      </c>
      <c r="C93" s="1" t="s">
        <v>292</v>
      </c>
      <c r="D93" s="1" t="s">
        <v>292</v>
      </c>
      <c r="E93" s="1" t="s">
        <v>292</v>
      </c>
      <c r="F93" s="14"/>
      <c r="G93" s="1" t="s">
        <v>293</v>
      </c>
      <c r="H93" s="3">
        <v>86476119877</v>
      </c>
      <c r="I93" s="1" t="s">
        <v>287</v>
      </c>
      <c r="K93" s="14"/>
      <c r="P93" s="14"/>
      <c r="U93" s="14"/>
    </row>
    <row r="94" spans="1:24" ht="15.75" customHeight="1" x14ac:dyDescent="0.2">
      <c r="A94" s="13">
        <v>44418.551756099536</v>
      </c>
      <c r="B94" s="1" t="s">
        <v>10</v>
      </c>
      <c r="C94" s="1" t="s">
        <v>294</v>
      </c>
      <c r="D94" s="1" t="s">
        <v>295</v>
      </c>
      <c r="E94" s="1" t="s">
        <v>295</v>
      </c>
      <c r="F94" s="14"/>
      <c r="G94" s="1" t="s">
        <v>297</v>
      </c>
      <c r="H94" s="3">
        <v>88499856613</v>
      </c>
      <c r="I94" s="1" t="s">
        <v>296</v>
      </c>
      <c r="K94" s="14"/>
      <c r="P94" s="14"/>
      <c r="U94" s="14"/>
    </row>
    <row r="95" spans="1:24" ht="15.75" customHeight="1" x14ac:dyDescent="0.2">
      <c r="A95" s="13">
        <v>44427.999416840277</v>
      </c>
      <c r="B95" s="1" t="s">
        <v>10</v>
      </c>
      <c r="C95" s="1" t="s">
        <v>298</v>
      </c>
      <c r="D95" s="1" t="s">
        <v>298</v>
      </c>
      <c r="E95" s="1" t="s">
        <v>298</v>
      </c>
      <c r="F95" s="14"/>
      <c r="G95" s="1" t="s">
        <v>300</v>
      </c>
      <c r="H95" s="3">
        <v>87377394534</v>
      </c>
      <c r="I95" s="1" t="s">
        <v>299</v>
      </c>
      <c r="K95" s="14"/>
      <c r="P95" s="14"/>
      <c r="U95" s="14"/>
    </row>
    <row r="96" spans="1:24" ht="15.75" customHeight="1" x14ac:dyDescent="0.2">
      <c r="A96" s="13">
        <v>44434.592338368057</v>
      </c>
      <c r="B96" s="1" t="s">
        <v>10</v>
      </c>
      <c r="C96" s="1" t="s">
        <v>301</v>
      </c>
      <c r="D96" s="1" t="s">
        <v>301</v>
      </c>
      <c r="E96" s="1" t="s">
        <v>301</v>
      </c>
      <c r="F96" s="14"/>
      <c r="G96" s="1" t="s">
        <v>303</v>
      </c>
      <c r="H96" s="3">
        <v>88351648444</v>
      </c>
      <c r="I96" s="1" t="s">
        <v>302</v>
      </c>
      <c r="K96" s="14"/>
      <c r="P96" s="14"/>
      <c r="U96" s="14"/>
    </row>
    <row r="97" spans="1:21" ht="15.75" customHeight="1" x14ac:dyDescent="0.2">
      <c r="A97" s="13">
        <v>44437.338494108801</v>
      </c>
      <c r="B97" s="1" t="s">
        <v>10</v>
      </c>
      <c r="C97" s="1" t="s">
        <v>304</v>
      </c>
      <c r="D97" s="1" t="s">
        <v>305</v>
      </c>
      <c r="E97" s="1" t="s">
        <v>305</v>
      </c>
      <c r="F97" s="14"/>
      <c r="G97" s="1" t="s">
        <v>307</v>
      </c>
      <c r="H97" s="3">
        <v>89789952826</v>
      </c>
      <c r="I97" s="1" t="s">
        <v>306</v>
      </c>
      <c r="K97" s="14"/>
      <c r="P97" s="14"/>
      <c r="U97" s="14"/>
    </row>
    <row r="98" spans="1:21" ht="15.75" customHeight="1" x14ac:dyDescent="0.2">
      <c r="A98" s="13">
        <v>44438.661889687501</v>
      </c>
      <c r="B98" s="1" t="s">
        <v>10</v>
      </c>
      <c r="C98" s="1" t="s">
        <v>308</v>
      </c>
      <c r="D98" s="1" t="s">
        <v>308</v>
      </c>
      <c r="E98" s="1" t="s">
        <v>308</v>
      </c>
      <c r="F98" s="14"/>
      <c r="G98" s="1" t="s">
        <v>310</v>
      </c>
      <c r="H98" s="3">
        <v>89819891191</v>
      </c>
      <c r="I98" s="1" t="s">
        <v>309</v>
      </c>
      <c r="K98" s="14"/>
      <c r="P98" s="14"/>
      <c r="U98" s="14"/>
    </row>
    <row r="99" spans="1:21" ht="15.75" customHeight="1" x14ac:dyDescent="0.2">
      <c r="A99" s="13">
        <v>44442.371734687498</v>
      </c>
      <c r="B99" s="1" t="s">
        <v>10</v>
      </c>
      <c r="C99" s="1" t="s">
        <v>311</v>
      </c>
      <c r="D99" s="1" t="s">
        <v>311</v>
      </c>
      <c r="E99" s="1" t="s">
        <v>311</v>
      </c>
      <c r="F99" s="14"/>
      <c r="G99" s="1" t="s">
        <v>312</v>
      </c>
      <c r="H99" s="3">
        <v>82515363615</v>
      </c>
      <c r="I99" s="1" t="s">
        <v>208</v>
      </c>
      <c r="K99" s="14"/>
      <c r="P99" s="14"/>
      <c r="U99" s="14"/>
    </row>
    <row r="100" spans="1:21" ht="15.75" customHeight="1" x14ac:dyDescent="0.2">
      <c r="A100" s="13">
        <v>44446.302528900458</v>
      </c>
      <c r="B100" s="1" t="s">
        <v>10</v>
      </c>
      <c r="C100" s="1" t="s">
        <v>313</v>
      </c>
      <c r="D100" s="1" t="s">
        <v>313</v>
      </c>
      <c r="E100" s="1" t="s">
        <v>313</v>
      </c>
      <c r="F100" s="14"/>
      <c r="G100" s="1" t="s">
        <v>314</v>
      </c>
      <c r="H100" s="3">
        <v>85268252737</v>
      </c>
      <c r="I100" s="1" t="s">
        <v>208</v>
      </c>
      <c r="K100" s="14"/>
      <c r="P100" s="14"/>
      <c r="U100" s="14"/>
    </row>
    <row r="101" spans="1:21" ht="15.75" customHeight="1" x14ac:dyDescent="0.2">
      <c r="A101" s="13">
        <v>44452.52329621528</v>
      </c>
      <c r="B101" s="1" t="s">
        <v>10</v>
      </c>
      <c r="C101" s="1" t="s">
        <v>253</v>
      </c>
      <c r="D101" s="1" t="s">
        <v>254</v>
      </c>
      <c r="E101" s="1" t="s">
        <v>254</v>
      </c>
      <c r="F101" s="14"/>
      <c r="G101" s="1" t="s">
        <v>315</v>
      </c>
      <c r="H101" s="3">
        <v>83637575732</v>
      </c>
      <c r="I101" s="1" t="s">
        <v>255</v>
      </c>
      <c r="K101" s="14"/>
      <c r="P101" s="14"/>
      <c r="U101" s="14"/>
    </row>
    <row r="102" spans="1:21" ht="15.75" customHeight="1" x14ac:dyDescent="0.2">
      <c r="A102" s="13">
        <v>44455.618917488428</v>
      </c>
      <c r="B102" s="1" t="s">
        <v>10</v>
      </c>
      <c r="C102" s="1" t="s">
        <v>316</v>
      </c>
      <c r="D102" s="1" t="s">
        <v>316</v>
      </c>
      <c r="E102" s="1" t="s">
        <v>316</v>
      </c>
      <c r="F102" s="14"/>
      <c r="G102" s="1" t="s">
        <v>317</v>
      </c>
      <c r="H102" s="3">
        <v>84355792331</v>
      </c>
      <c r="I102" s="1" t="s">
        <v>144</v>
      </c>
      <c r="K102" s="14"/>
      <c r="P102" s="14"/>
      <c r="U102" s="14"/>
    </row>
    <row r="103" spans="1:21" ht="15.75" customHeight="1" x14ac:dyDescent="0.2">
      <c r="A103" s="13">
        <v>44456.653302650462</v>
      </c>
      <c r="B103" s="1" t="s">
        <v>10</v>
      </c>
      <c r="C103" s="1" t="s">
        <v>318</v>
      </c>
      <c r="D103" s="1" t="s">
        <v>318</v>
      </c>
      <c r="E103" s="1" t="s">
        <v>318</v>
      </c>
      <c r="F103" s="14"/>
      <c r="G103" s="1" t="s">
        <v>319</v>
      </c>
      <c r="H103" s="3">
        <v>83695198892</v>
      </c>
      <c r="I103" s="1" t="s">
        <v>208</v>
      </c>
      <c r="K103" s="14"/>
      <c r="P103" s="14"/>
      <c r="U103" s="14"/>
    </row>
    <row r="104" spans="1:21" ht="15.75" customHeight="1" x14ac:dyDescent="0.2">
      <c r="A104" s="13">
        <v>44461.099127256944</v>
      </c>
      <c r="B104" s="1" t="s">
        <v>10</v>
      </c>
      <c r="C104" s="1" t="s">
        <v>320</v>
      </c>
      <c r="D104" s="1" t="s">
        <v>320</v>
      </c>
      <c r="E104" s="1" t="s">
        <v>320</v>
      </c>
      <c r="F104" s="14"/>
      <c r="G104" s="1" t="s">
        <v>110</v>
      </c>
      <c r="H104" s="3">
        <v>82713851741</v>
      </c>
      <c r="I104" s="1" t="s">
        <v>321</v>
      </c>
      <c r="K104" s="14"/>
      <c r="P104" s="14"/>
      <c r="U104" s="14"/>
    </row>
    <row r="105" spans="1:21" ht="15.75" customHeight="1" x14ac:dyDescent="0.2">
      <c r="A105" s="13">
        <v>44462.97126150463</v>
      </c>
      <c r="B105" s="1" t="s">
        <v>10</v>
      </c>
      <c r="C105" s="1" t="s">
        <v>322</v>
      </c>
      <c r="D105" s="1" t="s">
        <v>322</v>
      </c>
      <c r="E105" s="1" t="s">
        <v>322</v>
      </c>
      <c r="F105" s="14"/>
      <c r="G105" s="1" t="s">
        <v>323</v>
      </c>
      <c r="H105" s="3">
        <v>85921243263</v>
      </c>
      <c r="I105" s="1" t="s">
        <v>208</v>
      </c>
      <c r="K105" s="14"/>
      <c r="P105" s="14"/>
      <c r="U105" s="14"/>
    </row>
    <row r="106" spans="1:21" ht="15.75" customHeight="1" x14ac:dyDescent="0.2">
      <c r="A106" s="13">
        <v>44467.066454293978</v>
      </c>
      <c r="B106" s="1" t="s">
        <v>10</v>
      </c>
      <c r="C106" s="1" t="s">
        <v>324</v>
      </c>
      <c r="D106" s="1" t="s">
        <v>324</v>
      </c>
      <c r="E106" s="1" t="s">
        <v>324</v>
      </c>
      <c r="F106" s="14"/>
      <c r="G106" s="1" t="s">
        <v>325</v>
      </c>
      <c r="H106" s="3">
        <v>85831542832</v>
      </c>
      <c r="I106" s="1" t="s">
        <v>208</v>
      </c>
      <c r="K106" s="14"/>
      <c r="P106" s="14"/>
      <c r="U106" s="14"/>
    </row>
    <row r="107" spans="1:21" ht="15.75" customHeight="1" x14ac:dyDescent="0.2">
      <c r="A107" s="13">
        <v>44474.293525185189</v>
      </c>
      <c r="B107" s="1" t="s">
        <v>10</v>
      </c>
      <c r="C107" s="1" t="s">
        <v>324</v>
      </c>
      <c r="D107" s="1" t="s">
        <v>324</v>
      </c>
      <c r="E107" s="1" t="s">
        <v>324</v>
      </c>
      <c r="F107" s="14"/>
      <c r="G107" s="1" t="s">
        <v>326</v>
      </c>
      <c r="H107" s="3">
        <v>89356255624</v>
      </c>
      <c r="I107" s="1" t="s">
        <v>208</v>
      </c>
      <c r="K107" s="14"/>
      <c r="P107" s="14"/>
      <c r="U107" s="14"/>
    </row>
    <row r="108" spans="1:21" ht="15.75" customHeight="1" x14ac:dyDescent="0.2">
      <c r="A108" s="13">
        <v>44477.014928518518</v>
      </c>
      <c r="B108" s="1" t="s">
        <v>10</v>
      </c>
      <c r="C108" s="1" t="s">
        <v>196</v>
      </c>
      <c r="D108" s="1" t="s">
        <v>197</v>
      </c>
      <c r="E108" s="1" t="s">
        <v>198</v>
      </c>
      <c r="F108" s="14"/>
      <c r="G108" s="1" t="s">
        <v>328</v>
      </c>
      <c r="H108" s="4" t="s">
        <v>327</v>
      </c>
      <c r="I108" s="1" t="s">
        <v>199</v>
      </c>
      <c r="K108" s="14"/>
      <c r="P108" s="14"/>
      <c r="U108" s="14"/>
    </row>
    <row r="109" spans="1:21" ht="15.75" customHeight="1" x14ac:dyDescent="0.2">
      <c r="A109" s="13">
        <v>44481.919360960645</v>
      </c>
      <c r="B109" s="1" t="s">
        <v>10</v>
      </c>
      <c r="C109" s="1" t="s">
        <v>329</v>
      </c>
      <c r="D109" s="1" t="s">
        <v>330</v>
      </c>
      <c r="E109" s="1" t="s">
        <v>331</v>
      </c>
      <c r="F109" s="14"/>
      <c r="G109" s="1" t="s">
        <v>333</v>
      </c>
      <c r="H109" s="3">
        <v>88238483121</v>
      </c>
      <c r="I109" s="1" t="s">
        <v>332</v>
      </c>
      <c r="K109" s="14"/>
      <c r="P109" s="14"/>
      <c r="U109" s="14"/>
    </row>
    <row r="110" spans="1:21" ht="15.75" customHeight="1" x14ac:dyDescent="0.2">
      <c r="A110" s="13">
        <v>44483.535996643521</v>
      </c>
      <c r="B110" s="1" t="s">
        <v>10</v>
      </c>
      <c r="C110" s="1" t="s">
        <v>334</v>
      </c>
      <c r="D110" s="1" t="s">
        <v>335</v>
      </c>
      <c r="E110" s="1" t="s">
        <v>335</v>
      </c>
      <c r="F110" s="14"/>
      <c r="G110" s="1" t="s">
        <v>337</v>
      </c>
      <c r="H110" s="3">
        <v>88835765735</v>
      </c>
      <c r="I110" s="1" t="s">
        <v>336</v>
      </c>
      <c r="K110" s="14"/>
      <c r="P110" s="14"/>
      <c r="U110" s="14"/>
    </row>
    <row r="111" spans="1:21" ht="15.75" customHeight="1" x14ac:dyDescent="0.2">
      <c r="A111" s="13">
        <v>44483.99298505787</v>
      </c>
      <c r="B111" s="1" t="s">
        <v>10</v>
      </c>
      <c r="C111" s="1" t="s">
        <v>126</v>
      </c>
      <c r="D111" s="1" t="s">
        <v>126</v>
      </c>
      <c r="E111" s="1" t="s">
        <v>126</v>
      </c>
      <c r="F111" s="14"/>
      <c r="G111" s="1" t="s">
        <v>338</v>
      </c>
      <c r="H111" s="3">
        <v>88332833179</v>
      </c>
      <c r="I111" s="1" t="s">
        <v>208</v>
      </c>
      <c r="K111" s="14"/>
      <c r="P111" s="14"/>
      <c r="U111" s="14"/>
    </row>
    <row r="112" spans="1:21" ht="15.75" customHeight="1" x14ac:dyDescent="0.2">
      <c r="A112" s="13">
        <v>44484.700929039347</v>
      </c>
      <c r="B112" s="1" t="s">
        <v>10</v>
      </c>
      <c r="C112" s="1" t="s">
        <v>339</v>
      </c>
      <c r="D112" s="1" t="s">
        <v>340</v>
      </c>
      <c r="E112" s="1" t="s">
        <v>340</v>
      </c>
      <c r="F112" s="14"/>
      <c r="G112" s="1" t="s">
        <v>341</v>
      </c>
      <c r="H112" s="3">
        <v>82827493872</v>
      </c>
      <c r="I112" s="1" t="s">
        <v>336</v>
      </c>
      <c r="K112" s="14"/>
      <c r="P112" s="14"/>
      <c r="U112" s="14"/>
    </row>
    <row r="113" spans="1:21" ht="15.75" customHeight="1" x14ac:dyDescent="0.2">
      <c r="A113" s="13">
        <v>44485.49656107639</v>
      </c>
      <c r="B113" s="1" t="s">
        <v>10</v>
      </c>
      <c r="C113" s="1" t="s">
        <v>342</v>
      </c>
      <c r="D113" s="1" t="s">
        <v>342</v>
      </c>
      <c r="E113" s="1" t="s">
        <v>343</v>
      </c>
      <c r="F113" s="14"/>
      <c r="G113" s="1" t="s">
        <v>345</v>
      </c>
      <c r="H113" s="3">
        <v>9991066646</v>
      </c>
      <c r="I113" s="1" t="s">
        <v>344</v>
      </c>
      <c r="K113" s="14"/>
      <c r="P113" s="14"/>
      <c r="U113" s="14"/>
    </row>
    <row r="114" spans="1:21" ht="15.75" customHeight="1" x14ac:dyDescent="0.2">
      <c r="A114" s="13">
        <v>44485.497236770832</v>
      </c>
      <c r="B114" s="1" t="s">
        <v>10</v>
      </c>
      <c r="C114" s="1" t="s">
        <v>346</v>
      </c>
      <c r="D114" s="1" t="s">
        <v>346</v>
      </c>
      <c r="E114" s="1" t="s">
        <v>343</v>
      </c>
      <c r="F114" s="14"/>
      <c r="G114" s="1" t="s">
        <v>348</v>
      </c>
      <c r="H114" s="3">
        <v>9997574001</v>
      </c>
      <c r="I114" s="1" t="s">
        <v>347</v>
      </c>
      <c r="K114" s="14"/>
      <c r="P114" s="14"/>
      <c r="U114" s="14"/>
    </row>
    <row r="115" spans="1:21" ht="15.75" customHeight="1" x14ac:dyDescent="0.2">
      <c r="A115" s="13">
        <v>44485.627482280091</v>
      </c>
      <c r="B115" s="1" t="s">
        <v>10</v>
      </c>
      <c r="C115" s="1" t="s">
        <v>349</v>
      </c>
      <c r="D115" s="1" t="s">
        <v>350</v>
      </c>
      <c r="E115" s="1" t="s">
        <v>350</v>
      </c>
      <c r="F115" s="14"/>
      <c r="G115" s="1" t="s">
        <v>351</v>
      </c>
      <c r="H115" s="3">
        <v>86865737778</v>
      </c>
      <c r="I115" s="1" t="s">
        <v>336</v>
      </c>
      <c r="K115" s="14"/>
      <c r="P115" s="14"/>
      <c r="U115" s="14"/>
    </row>
    <row r="116" spans="1:21" ht="15.75" customHeight="1" x14ac:dyDescent="0.2">
      <c r="A116" s="13">
        <v>44487.075777418984</v>
      </c>
      <c r="B116" s="1" t="s">
        <v>10</v>
      </c>
      <c r="C116" s="1" t="s">
        <v>334</v>
      </c>
      <c r="D116" s="1" t="s">
        <v>335</v>
      </c>
      <c r="E116" s="1" t="s">
        <v>335</v>
      </c>
      <c r="F116" s="14"/>
      <c r="G116" s="1" t="s">
        <v>352</v>
      </c>
      <c r="H116" s="3">
        <v>82711943759</v>
      </c>
      <c r="I116" s="1" t="s">
        <v>336</v>
      </c>
      <c r="K116" s="14"/>
      <c r="P116" s="14"/>
      <c r="U116" s="14"/>
    </row>
    <row r="117" spans="1:21" ht="15.75" customHeight="1" x14ac:dyDescent="0.2">
      <c r="A117" s="13">
        <v>44488.759698796297</v>
      </c>
      <c r="B117" s="1" t="s">
        <v>10</v>
      </c>
      <c r="C117" s="1" t="s">
        <v>353</v>
      </c>
      <c r="D117" s="1" t="s">
        <v>354</v>
      </c>
      <c r="E117" s="1" t="s">
        <v>354</v>
      </c>
      <c r="F117" s="14"/>
      <c r="G117" s="1" t="s">
        <v>356</v>
      </c>
      <c r="H117" s="3">
        <v>86574589778</v>
      </c>
      <c r="I117" s="1" t="s">
        <v>355</v>
      </c>
      <c r="K117" s="14"/>
      <c r="P117" s="14"/>
      <c r="U117" s="14"/>
    </row>
    <row r="118" spans="1:21" ht="15.75" customHeight="1" x14ac:dyDescent="0.2">
      <c r="A118" s="13">
        <v>44489.098112164356</v>
      </c>
      <c r="B118" s="1" t="s">
        <v>10</v>
      </c>
      <c r="C118" s="1" t="s">
        <v>357</v>
      </c>
      <c r="D118" s="1" t="s">
        <v>357</v>
      </c>
      <c r="E118" s="1" t="s">
        <v>357</v>
      </c>
      <c r="F118" s="14"/>
      <c r="G118" s="1" t="s">
        <v>358</v>
      </c>
      <c r="H118" s="3">
        <v>82678139232</v>
      </c>
      <c r="I118" s="1" t="s">
        <v>208</v>
      </c>
      <c r="K118" s="14"/>
      <c r="P118" s="14"/>
      <c r="U118" s="14"/>
    </row>
    <row r="119" spans="1:21" ht="15.75" customHeight="1" x14ac:dyDescent="0.2">
      <c r="A119" s="13">
        <v>44489.528876712968</v>
      </c>
      <c r="B119" s="1" t="s">
        <v>10</v>
      </c>
      <c r="C119" s="1" t="s">
        <v>359</v>
      </c>
      <c r="D119" s="1" t="s">
        <v>359</v>
      </c>
      <c r="E119" s="1" t="s">
        <v>359</v>
      </c>
      <c r="F119" s="14"/>
      <c r="G119" s="1" t="s">
        <v>361</v>
      </c>
      <c r="H119" s="3">
        <v>81738841178</v>
      </c>
      <c r="I119" s="1" t="s">
        <v>360</v>
      </c>
      <c r="K119" s="14"/>
      <c r="P119" s="14"/>
      <c r="U119" s="14"/>
    </row>
    <row r="120" spans="1:21" ht="15.75" customHeight="1" x14ac:dyDescent="0.2">
      <c r="A120" s="13">
        <v>44490.485640752318</v>
      </c>
      <c r="B120" s="1" t="s">
        <v>10</v>
      </c>
      <c r="C120" s="1" t="s">
        <v>362</v>
      </c>
      <c r="D120" s="1" t="s">
        <v>363</v>
      </c>
      <c r="E120" s="1" t="s">
        <v>363</v>
      </c>
      <c r="F120" s="14"/>
      <c r="G120" s="1" t="s">
        <v>364</v>
      </c>
      <c r="H120" s="3">
        <v>81539815978</v>
      </c>
      <c r="I120" s="1" t="s">
        <v>336</v>
      </c>
      <c r="K120" s="14"/>
      <c r="P120" s="14"/>
      <c r="U120" s="14"/>
    </row>
    <row r="121" spans="1:21" ht="15.75" customHeight="1" x14ac:dyDescent="0.2">
      <c r="A121" s="13">
        <v>44490.867233807869</v>
      </c>
      <c r="B121" s="1" t="s">
        <v>10</v>
      </c>
      <c r="C121" s="1" t="s">
        <v>365</v>
      </c>
      <c r="D121" s="1" t="s">
        <v>366</v>
      </c>
      <c r="E121" s="1" t="s">
        <v>366</v>
      </c>
      <c r="F121" s="14"/>
      <c r="G121" s="1" t="s">
        <v>368</v>
      </c>
      <c r="H121" s="3">
        <v>82373576839</v>
      </c>
      <c r="I121" s="1" t="s">
        <v>367</v>
      </c>
      <c r="K121" s="14"/>
      <c r="P121" s="14"/>
      <c r="U121" s="14"/>
    </row>
    <row r="122" spans="1:21" ht="15.75" customHeight="1" x14ac:dyDescent="0.2">
      <c r="A122" s="13">
        <v>44490.956928240739</v>
      </c>
      <c r="B122" s="1" t="s">
        <v>10</v>
      </c>
      <c r="C122" s="1" t="s">
        <v>369</v>
      </c>
      <c r="D122" s="1" t="s">
        <v>370</v>
      </c>
      <c r="E122" s="1" t="s">
        <v>370</v>
      </c>
      <c r="F122" s="14"/>
      <c r="G122" s="1" t="s">
        <v>372</v>
      </c>
      <c r="H122" s="3">
        <v>88515149787</v>
      </c>
      <c r="I122" s="1" t="s">
        <v>371</v>
      </c>
      <c r="K122" s="14"/>
      <c r="P122" s="14"/>
      <c r="U122" s="14"/>
    </row>
    <row r="123" spans="1:21" ht="15.75" customHeight="1" x14ac:dyDescent="0.2">
      <c r="A123" s="13">
        <v>44492.596664340279</v>
      </c>
      <c r="B123" s="1" t="s">
        <v>10</v>
      </c>
      <c r="C123" s="1" t="s">
        <v>373</v>
      </c>
      <c r="D123" s="1" t="s">
        <v>374</v>
      </c>
      <c r="E123" s="1" t="s">
        <v>374</v>
      </c>
      <c r="F123" s="14"/>
      <c r="G123" s="1" t="s">
        <v>376</v>
      </c>
      <c r="H123" s="3">
        <v>88139892296</v>
      </c>
      <c r="I123" s="1" t="s">
        <v>375</v>
      </c>
      <c r="K123" s="14"/>
      <c r="P123" s="14"/>
      <c r="U123" s="14"/>
    </row>
    <row r="124" spans="1:21" ht="15.75" customHeight="1" x14ac:dyDescent="0.2">
      <c r="A124" s="13">
        <v>44492.701503414355</v>
      </c>
      <c r="B124" s="1" t="s">
        <v>10</v>
      </c>
      <c r="C124" s="1" t="s">
        <v>373</v>
      </c>
      <c r="D124" s="1" t="s">
        <v>374</v>
      </c>
      <c r="E124" s="1" t="s">
        <v>374</v>
      </c>
      <c r="F124" s="14"/>
      <c r="G124" s="1" t="s">
        <v>378</v>
      </c>
      <c r="H124" s="3">
        <v>85889277528</v>
      </c>
      <c r="I124" s="1" t="s">
        <v>377</v>
      </c>
      <c r="K124" s="14"/>
      <c r="P124" s="14"/>
      <c r="U124" s="14"/>
    </row>
    <row r="125" spans="1:21" ht="15.75" customHeight="1" x14ac:dyDescent="0.2">
      <c r="A125" s="13">
        <v>44495.951058703708</v>
      </c>
      <c r="B125" s="1" t="s">
        <v>10</v>
      </c>
      <c r="C125" s="1" t="s">
        <v>379</v>
      </c>
      <c r="D125" s="1" t="s">
        <v>380</v>
      </c>
      <c r="E125" s="1" t="s">
        <v>380</v>
      </c>
      <c r="F125" s="14"/>
      <c r="G125" s="1" t="s">
        <v>382</v>
      </c>
      <c r="H125" s="3">
        <v>81968247162</v>
      </c>
      <c r="I125" s="1" t="s">
        <v>381</v>
      </c>
      <c r="K125" s="14"/>
      <c r="P125" s="14"/>
      <c r="U125" s="14"/>
    </row>
    <row r="126" spans="1:21" ht="15.75" customHeight="1" x14ac:dyDescent="0.2">
      <c r="A126" s="13">
        <v>44496.041078321759</v>
      </c>
      <c r="B126" s="1" t="s">
        <v>10</v>
      </c>
      <c r="C126" s="1" t="s">
        <v>379</v>
      </c>
      <c r="D126" s="1" t="s">
        <v>380</v>
      </c>
      <c r="E126" s="1" t="s">
        <v>380</v>
      </c>
      <c r="F126" s="14"/>
      <c r="G126" s="1" t="s">
        <v>384</v>
      </c>
      <c r="H126" s="3">
        <v>89686457618</v>
      </c>
      <c r="I126" s="1" t="s">
        <v>383</v>
      </c>
      <c r="K126" s="14"/>
      <c r="P126" s="14"/>
      <c r="U126" s="14"/>
    </row>
    <row r="127" spans="1:21" ht="15.75" customHeight="1" x14ac:dyDescent="0.2">
      <c r="A127" s="13">
        <v>44497.689318391203</v>
      </c>
      <c r="B127" s="1" t="s">
        <v>10</v>
      </c>
      <c r="C127" s="1" t="s">
        <v>385</v>
      </c>
      <c r="D127" s="1" t="s">
        <v>385</v>
      </c>
      <c r="E127" s="1" t="s">
        <v>385</v>
      </c>
      <c r="F127" s="14"/>
      <c r="G127" s="1" t="s">
        <v>386</v>
      </c>
      <c r="H127" s="3">
        <v>83653871788</v>
      </c>
      <c r="I127" s="1" t="s">
        <v>208</v>
      </c>
      <c r="K127" s="14"/>
      <c r="P127" s="14"/>
      <c r="U127" s="14"/>
    </row>
    <row r="128" spans="1:21" ht="15.75" customHeight="1" x14ac:dyDescent="0.2">
      <c r="A128" s="13">
        <v>44501.159760439812</v>
      </c>
      <c r="B128" s="1" t="s">
        <v>10</v>
      </c>
      <c r="C128" s="1" t="s">
        <v>387</v>
      </c>
      <c r="D128" s="1" t="s">
        <v>388</v>
      </c>
      <c r="E128" s="1" t="s">
        <v>388</v>
      </c>
      <c r="F128" s="14"/>
      <c r="G128" s="1" t="s">
        <v>389</v>
      </c>
      <c r="H128" s="3">
        <v>83211648597</v>
      </c>
      <c r="I128" s="1" t="s">
        <v>204</v>
      </c>
      <c r="K128" s="14"/>
      <c r="P128" s="14"/>
      <c r="U128" s="14"/>
    </row>
    <row r="129" spans="1:21" ht="15.75" customHeight="1" x14ac:dyDescent="0.2">
      <c r="A129" s="13">
        <v>44501.769474814813</v>
      </c>
      <c r="B129" s="1" t="s">
        <v>10</v>
      </c>
      <c r="C129" s="1" t="s">
        <v>390</v>
      </c>
      <c r="D129" s="1" t="s">
        <v>390</v>
      </c>
      <c r="E129" s="1" t="s">
        <v>390</v>
      </c>
      <c r="F129" s="14"/>
      <c r="G129" s="1" t="s">
        <v>392</v>
      </c>
      <c r="H129" s="3">
        <v>83699666678</v>
      </c>
      <c r="I129" s="1" t="s">
        <v>391</v>
      </c>
      <c r="K129" s="14"/>
      <c r="P129" s="14"/>
      <c r="U129" s="14"/>
    </row>
    <row r="130" spans="1:21" ht="15.75" customHeight="1" x14ac:dyDescent="0.2">
      <c r="A130" s="13">
        <v>44504.840659664347</v>
      </c>
      <c r="B130" s="1" t="s">
        <v>10</v>
      </c>
      <c r="C130" s="1" t="s">
        <v>393</v>
      </c>
      <c r="D130" s="1" t="s">
        <v>394</v>
      </c>
      <c r="E130" s="1" t="s">
        <v>394</v>
      </c>
      <c r="F130" s="14"/>
      <c r="G130" s="1" t="s">
        <v>396</v>
      </c>
      <c r="H130" s="3">
        <v>83272177811</v>
      </c>
      <c r="I130" s="1" t="s">
        <v>395</v>
      </c>
      <c r="K130" s="14"/>
      <c r="P130" s="14"/>
      <c r="U130" s="14"/>
    </row>
    <row r="131" spans="1:21" ht="15.75" customHeight="1" x14ac:dyDescent="0.2">
      <c r="A131" s="13">
        <v>44505.1449808912</v>
      </c>
      <c r="B131" s="1" t="s">
        <v>10</v>
      </c>
      <c r="C131" s="1" t="s">
        <v>397</v>
      </c>
      <c r="D131" s="1" t="s">
        <v>397</v>
      </c>
      <c r="E131" s="1" t="s">
        <v>397</v>
      </c>
      <c r="F131" s="14"/>
      <c r="G131" s="1" t="s">
        <v>398</v>
      </c>
      <c r="H131" s="3">
        <v>83459118574</v>
      </c>
      <c r="I131" s="1" t="s">
        <v>208</v>
      </c>
      <c r="K131" s="14"/>
      <c r="P131" s="14"/>
      <c r="U131" s="14"/>
    </row>
    <row r="132" spans="1:21" ht="15.75" customHeight="1" x14ac:dyDescent="0.2">
      <c r="A132" s="13">
        <v>44505.199158518517</v>
      </c>
      <c r="B132" s="1" t="s">
        <v>10</v>
      </c>
      <c r="C132" s="1" t="s">
        <v>399</v>
      </c>
      <c r="D132" s="1" t="s">
        <v>399</v>
      </c>
      <c r="E132" s="1" t="s">
        <v>399</v>
      </c>
      <c r="F132" s="14"/>
      <c r="G132" s="1" t="s">
        <v>400</v>
      </c>
      <c r="H132" s="3">
        <v>83548774764</v>
      </c>
      <c r="I132" s="1" t="s">
        <v>391</v>
      </c>
      <c r="K132" s="14"/>
      <c r="P132" s="14"/>
      <c r="U132" s="14"/>
    </row>
    <row r="133" spans="1:21" ht="15.75" customHeight="1" x14ac:dyDescent="0.2">
      <c r="A133" s="13">
        <v>44506.799021307874</v>
      </c>
      <c r="B133" s="1" t="s">
        <v>10</v>
      </c>
      <c r="C133" s="1" t="s">
        <v>401</v>
      </c>
      <c r="D133" s="1" t="s">
        <v>402</v>
      </c>
      <c r="E133" s="1" t="s">
        <v>402</v>
      </c>
      <c r="F133" s="14"/>
      <c r="G133" s="1" t="s">
        <v>403</v>
      </c>
      <c r="H133" s="3">
        <v>85594931369</v>
      </c>
      <c r="I133" s="1" t="s">
        <v>336</v>
      </c>
      <c r="K133" s="14"/>
      <c r="P133" s="14"/>
      <c r="U133" s="14"/>
    </row>
    <row r="134" spans="1:21" ht="15.75" customHeight="1" x14ac:dyDescent="0.2">
      <c r="A134" s="13">
        <v>44509.463399849541</v>
      </c>
      <c r="B134" s="1" t="s">
        <v>10</v>
      </c>
      <c r="C134" s="1" t="s">
        <v>404</v>
      </c>
      <c r="D134" s="1" t="s">
        <v>405</v>
      </c>
      <c r="E134" s="1" t="s">
        <v>405</v>
      </c>
      <c r="F134" s="14"/>
      <c r="G134" s="1" t="s">
        <v>407</v>
      </c>
      <c r="H134" s="3">
        <v>83132863619</v>
      </c>
      <c r="I134" s="1" t="s">
        <v>406</v>
      </c>
      <c r="K134" s="14"/>
      <c r="P134" s="14"/>
      <c r="U134" s="14"/>
    </row>
    <row r="135" spans="1:21" ht="15.75" customHeight="1" x14ac:dyDescent="0.2">
      <c r="A135" s="13">
        <v>44509.543577037039</v>
      </c>
      <c r="B135" s="1" t="s">
        <v>10</v>
      </c>
      <c r="C135" s="1" t="s">
        <v>404</v>
      </c>
      <c r="D135" s="1" t="s">
        <v>405</v>
      </c>
      <c r="E135" s="1" t="s">
        <v>405</v>
      </c>
      <c r="F135" s="14"/>
      <c r="G135" s="1" t="s">
        <v>407</v>
      </c>
      <c r="H135" s="3">
        <v>81667527554</v>
      </c>
      <c r="I135" s="1" t="s">
        <v>408</v>
      </c>
      <c r="K135" s="14"/>
      <c r="P135" s="14"/>
      <c r="U135" s="14"/>
    </row>
    <row r="136" spans="1:21" ht="15.75" customHeight="1" x14ac:dyDescent="0.2">
      <c r="A136" s="13">
        <v>44510.824260648151</v>
      </c>
      <c r="B136" s="1" t="s">
        <v>10</v>
      </c>
      <c r="C136" s="1" t="s">
        <v>409</v>
      </c>
      <c r="D136" s="1" t="s">
        <v>409</v>
      </c>
      <c r="E136" s="1" t="s">
        <v>409</v>
      </c>
      <c r="F136" s="14"/>
      <c r="G136" s="1" t="s">
        <v>410</v>
      </c>
      <c r="H136" s="3">
        <v>84158371474</v>
      </c>
      <c r="I136" s="1" t="s">
        <v>208</v>
      </c>
      <c r="K136" s="14"/>
      <c r="P136" s="14"/>
      <c r="U136" s="14"/>
    </row>
    <row r="137" spans="1:21" ht="15.75" customHeight="1" x14ac:dyDescent="0.2">
      <c r="A137" s="13">
        <v>44511.163162384255</v>
      </c>
      <c r="B137" s="1" t="s">
        <v>10</v>
      </c>
      <c r="C137" s="1" t="s">
        <v>411</v>
      </c>
      <c r="D137" s="1" t="s">
        <v>412</v>
      </c>
      <c r="E137" s="1" t="s">
        <v>412</v>
      </c>
      <c r="F137" s="14"/>
      <c r="G137" s="1" t="s">
        <v>414</v>
      </c>
      <c r="H137" s="3">
        <v>89274462118</v>
      </c>
      <c r="I137" s="1" t="s">
        <v>413</v>
      </c>
      <c r="K137" s="14"/>
      <c r="P137" s="14"/>
      <c r="U137" s="14"/>
    </row>
    <row r="138" spans="1:21" ht="15.75" customHeight="1" x14ac:dyDescent="0.2">
      <c r="A138" s="13">
        <v>44511.506154930554</v>
      </c>
      <c r="B138" s="1" t="s">
        <v>10</v>
      </c>
      <c r="C138" s="1" t="s">
        <v>415</v>
      </c>
      <c r="D138" s="1" t="s">
        <v>416</v>
      </c>
      <c r="E138" s="1" t="s">
        <v>416</v>
      </c>
      <c r="F138" s="14"/>
      <c r="G138" s="1" t="s">
        <v>418</v>
      </c>
      <c r="H138" s="3">
        <v>89483443977</v>
      </c>
      <c r="I138" s="1" t="s">
        <v>417</v>
      </c>
      <c r="K138" s="14"/>
      <c r="P138" s="14"/>
      <c r="U138" s="14"/>
    </row>
    <row r="139" spans="1:21" ht="15.75" customHeight="1" x14ac:dyDescent="0.2">
      <c r="A139" s="13">
        <v>44511.599477905096</v>
      </c>
      <c r="B139" s="1" t="s">
        <v>10</v>
      </c>
      <c r="C139" s="1" t="s">
        <v>415</v>
      </c>
      <c r="D139" s="1" t="s">
        <v>416</v>
      </c>
      <c r="E139" s="1" t="s">
        <v>416</v>
      </c>
      <c r="F139" s="14"/>
      <c r="G139" s="1" t="s">
        <v>418</v>
      </c>
      <c r="H139" s="3">
        <v>83927997738</v>
      </c>
      <c r="I139" s="1" t="s">
        <v>419</v>
      </c>
      <c r="K139" s="14"/>
      <c r="P139" s="14"/>
      <c r="U139" s="14"/>
    </row>
    <row r="140" spans="1:21" ht="15.75" customHeight="1" x14ac:dyDescent="0.2">
      <c r="A140" s="13">
        <v>44513.001804178246</v>
      </c>
      <c r="B140" s="1" t="s">
        <v>10</v>
      </c>
      <c r="C140" s="1" t="s">
        <v>420</v>
      </c>
      <c r="D140" s="1" t="s">
        <v>420</v>
      </c>
      <c r="E140" s="1" t="s">
        <v>420</v>
      </c>
      <c r="F140" s="14"/>
      <c r="G140" s="1" t="s">
        <v>422</v>
      </c>
      <c r="H140" s="3">
        <v>85916519162</v>
      </c>
      <c r="I140" s="1" t="s">
        <v>421</v>
      </c>
      <c r="K140" s="14"/>
      <c r="P140" s="14"/>
      <c r="U140" s="14"/>
    </row>
    <row r="141" spans="1:21" ht="15.75" customHeight="1" x14ac:dyDescent="0.2">
      <c r="A141" s="13">
        <v>44513.819108703705</v>
      </c>
      <c r="B141" s="1" t="s">
        <v>10</v>
      </c>
      <c r="C141" s="1" t="s">
        <v>423</v>
      </c>
      <c r="D141" s="1" t="s">
        <v>424</v>
      </c>
      <c r="E141" s="1" t="s">
        <v>424</v>
      </c>
      <c r="F141" s="14"/>
      <c r="G141" s="1" t="s">
        <v>426</v>
      </c>
      <c r="H141" s="3">
        <v>82283518388</v>
      </c>
      <c r="I141" s="1" t="s">
        <v>425</v>
      </c>
      <c r="K141" s="14"/>
      <c r="P141" s="14"/>
      <c r="U141" s="14"/>
    </row>
    <row r="142" spans="1:21" ht="15.75" customHeight="1" x14ac:dyDescent="0.2">
      <c r="A142" s="13">
        <v>44517.852002997686</v>
      </c>
      <c r="B142" s="1" t="s">
        <v>10</v>
      </c>
      <c r="C142" s="1" t="s">
        <v>427</v>
      </c>
      <c r="D142" s="1" t="s">
        <v>427</v>
      </c>
      <c r="E142" s="1" t="s">
        <v>427</v>
      </c>
      <c r="F142" s="14"/>
      <c r="G142" s="1" t="s">
        <v>428</v>
      </c>
      <c r="H142" s="3">
        <v>87682869334</v>
      </c>
      <c r="I142" s="1" t="s">
        <v>208</v>
      </c>
      <c r="K142" s="14"/>
      <c r="P142" s="14"/>
      <c r="U142" s="14"/>
    </row>
    <row r="143" spans="1:21" ht="15.75" customHeight="1" x14ac:dyDescent="0.2">
      <c r="A143" s="13">
        <v>44520.866625937502</v>
      </c>
      <c r="B143" s="1" t="s">
        <v>10</v>
      </c>
      <c r="C143" s="1" t="s">
        <v>429</v>
      </c>
      <c r="D143" s="1" t="s">
        <v>430</v>
      </c>
      <c r="E143" s="1" t="s">
        <v>430</v>
      </c>
      <c r="F143" s="14"/>
      <c r="G143" s="1" t="s">
        <v>432</v>
      </c>
      <c r="H143" s="3">
        <v>86129573291</v>
      </c>
      <c r="I143" s="1" t="s">
        <v>431</v>
      </c>
      <c r="K143" s="14"/>
      <c r="P143" s="14"/>
      <c r="U143" s="14"/>
    </row>
    <row r="144" spans="1:21" ht="15.75" customHeight="1" x14ac:dyDescent="0.2">
      <c r="A144" s="13">
        <v>44524.506597523148</v>
      </c>
      <c r="B144" s="1" t="s">
        <v>10</v>
      </c>
      <c r="C144" s="1" t="s">
        <v>433</v>
      </c>
      <c r="D144" s="1" t="s">
        <v>433</v>
      </c>
      <c r="E144" s="1" t="s">
        <v>433</v>
      </c>
      <c r="F144" s="14"/>
      <c r="G144" s="1" t="s">
        <v>435</v>
      </c>
      <c r="H144" s="3">
        <v>89323193963</v>
      </c>
      <c r="I144" s="1" t="s">
        <v>434</v>
      </c>
      <c r="K144" s="14"/>
      <c r="P144" s="14"/>
      <c r="U144" s="14"/>
    </row>
    <row r="145" spans="1:21" ht="15.75" customHeight="1" x14ac:dyDescent="0.2">
      <c r="A145" s="13">
        <v>44525.4178359375</v>
      </c>
      <c r="B145" s="1" t="s">
        <v>10</v>
      </c>
      <c r="C145" s="1" t="s">
        <v>436</v>
      </c>
      <c r="D145" s="1" t="s">
        <v>437</v>
      </c>
      <c r="E145" s="1" t="s">
        <v>437</v>
      </c>
      <c r="F145" s="14"/>
      <c r="G145" s="1" t="s">
        <v>439</v>
      </c>
      <c r="H145" s="3">
        <v>86825184125</v>
      </c>
      <c r="I145" s="1" t="s">
        <v>438</v>
      </c>
      <c r="K145" s="14"/>
      <c r="P145" s="14"/>
      <c r="U145" s="14"/>
    </row>
    <row r="146" spans="1:21" ht="15.75" customHeight="1" x14ac:dyDescent="0.2">
      <c r="A146" s="13">
        <v>44527.129736666669</v>
      </c>
      <c r="B146" s="1" t="s">
        <v>10</v>
      </c>
      <c r="C146" s="1" t="s">
        <v>440</v>
      </c>
      <c r="D146" s="1" t="s">
        <v>440</v>
      </c>
      <c r="E146" s="1" t="s">
        <v>440</v>
      </c>
      <c r="F146" s="14"/>
      <c r="G146" s="1" t="s">
        <v>441</v>
      </c>
      <c r="H146" s="3">
        <v>84361931141</v>
      </c>
      <c r="I146" s="1" t="s">
        <v>208</v>
      </c>
      <c r="K146" s="14"/>
      <c r="P146" s="14"/>
      <c r="U146" s="14"/>
    </row>
    <row r="147" spans="1:21" ht="15.75" customHeight="1" x14ac:dyDescent="0.2">
      <c r="A147" s="13">
        <v>44528.952982453702</v>
      </c>
      <c r="B147" s="1" t="s">
        <v>10</v>
      </c>
      <c r="C147" s="1" t="s">
        <v>442</v>
      </c>
      <c r="D147" s="1" t="s">
        <v>443</v>
      </c>
      <c r="E147" s="1" t="s">
        <v>443</v>
      </c>
      <c r="F147" s="14"/>
      <c r="G147" s="1" t="s">
        <v>445</v>
      </c>
      <c r="H147" s="3">
        <v>84598418814</v>
      </c>
      <c r="I147" s="1" t="s">
        <v>444</v>
      </c>
      <c r="K147" s="14"/>
      <c r="P147" s="14"/>
      <c r="U147" s="14"/>
    </row>
    <row r="148" spans="1:21" ht="15.75" customHeight="1" x14ac:dyDescent="0.2">
      <c r="A148" s="13">
        <v>44529.239011527781</v>
      </c>
      <c r="B148" s="1" t="s">
        <v>10</v>
      </c>
      <c r="C148" s="1" t="s">
        <v>446</v>
      </c>
      <c r="D148" s="1" t="s">
        <v>447</v>
      </c>
      <c r="E148" s="1" t="s">
        <v>447</v>
      </c>
      <c r="F148" s="14"/>
      <c r="G148" s="1" t="s">
        <v>449</v>
      </c>
      <c r="H148" s="3">
        <v>89652894669</v>
      </c>
      <c r="I148" s="1" t="s">
        <v>448</v>
      </c>
      <c r="K148" s="14"/>
      <c r="P148" s="14"/>
      <c r="U148" s="14"/>
    </row>
    <row r="149" spans="1:21" ht="15.75" customHeight="1" x14ac:dyDescent="0.2">
      <c r="A149" s="13">
        <v>44529.800544618054</v>
      </c>
      <c r="B149" s="1" t="s">
        <v>10</v>
      </c>
      <c r="C149" s="1" t="s">
        <v>450</v>
      </c>
      <c r="D149" s="1" t="s">
        <v>450</v>
      </c>
      <c r="E149" s="1" t="s">
        <v>450</v>
      </c>
      <c r="F149" s="14"/>
      <c r="G149" s="1" t="s">
        <v>451</v>
      </c>
      <c r="H149" s="3">
        <v>86839953968</v>
      </c>
      <c r="I149" s="1" t="s">
        <v>208</v>
      </c>
      <c r="K149" s="14"/>
      <c r="P149" s="14"/>
      <c r="U149" s="14"/>
    </row>
    <row r="150" spans="1:21" ht="15.75" customHeight="1" x14ac:dyDescent="0.2">
      <c r="A150" s="13">
        <v>44530.748199097223</v>
      </c>
      <c r="B150" s="1" t="s">
        <v>10</v>
      </c>
      <c r="C150" s="1" t="s">
        <v>452</v>
      </c>
      <c r="D150" s="1" t="s">
        <v>452</v>
      </c>
      <c r="E150" s="1" t="s">
        <v>452</v>
      </c>
      <c r="F150" s="14"/>
      <c r="G150" s="1" t="s">
        <v>454</v>
      </c>
      <c r="H150" s="3">
        <v>85549448778</v>
      </c>
      <c r="I150" s="1" t="s">
        <v>453</v>
      </c>
      <c r="K150" s="14"/>
      <c r="P150" s="14"/>
      <c r="U150" s="14"/>
    </row>
    <row r="151" spans="1:21" ht="15.75" customHeight="1" x14ac:dyDescent="0.2">
      <c r="A151" s="13">
        <v>44531.445992013891</v>
      </c>
      <c r="B151" s="1" t="s">
        <v>10</v>
      </c>
      <c r="C151" s="1" t="s">
        <v>455</v>
      </c>
      <c r="D151" s="1" t="s">
        <v>456</v>
      </c>
      <c r="E151" s="1" t="s">
        <v>456</v>
      </c>
      <c r="F151" s="14"/>
      <c r="G151" s="1" t="s">
        <v>458</v>
      </c>
      <c r="H151" s="3">
        <v>87928897831</v>
      </c>
      <c r="I151" s="1" t="s">
        <v>457</v>
      </c>
      <c r="K151" s="14"/>
      <c r="P151" s="14"/>
      <c r="U151" s="14"/>
    </row>
    <row r="152" spans="1:21" ht="15.75" customHeight="1" x14ac:dyDescent="0.2">
      <c r="A152" s="13">
        <v>44535.081184050927</v>
      </c>
      <c r="B152" s="1" t="s">
        <v>10</v>
      </c>
      <c r="C152" s="1" t="s">
        <v>459</v>
      </c>
      <c r="D152" s="1" t="s">
        <v>460</v>
      </c>
      <c r="E152" s="1" t="s">
        <v>460</v>
      </c>
      <c r="F152" s="14"/>
      <c r="G152" s="1" t="s">
        <v>462</v>
      </c>
      <c r="H152" s="3">
        <v>84431499374</v>
      </c>
      <c r="I152" s="1" t="s">
        <v>461</v>
      </c>
      <c r="K152" s="14"/>
      <c r="P152" s="14"/>
      <c r="U152" s="14"/>
    </row>
    <row r="153" spans="1:21" ht="15.75" customHeight="1" x14ac:dyDescent="0.2">
      <c r="A153" s="13">
        <v>44537.010584444448</v>
      </c>
      <c r="B153" s="1" t="s">
        <v>10</v>
      </c>
      <c r="C153" s="1" t="s">
        <v>463</v>
      </c>
      <c r="D153" s="1" t="s">
        <v>463</v>
      </c>
      <c r="E153" s="1" t="s">
        <v>463</v>
      </c>
      <c r="F153" s="14"/>
      <c r="G153" s="1" t="s">
        <v>464</v>
      </c>
      <c r="H153" s="3">
        <v>83858919834</v>
      </c>
      <c r="I153" s="1" t="s">
        <v>208</v>
      </c>
      <c r="K153" s="14"/>
      <c r="P153" s="14"/>
      <c r="U153" s="14"/>
    </row>
    <row r="154" spans="1:21" ht="15.75" customHeight="1" x14ac:dyDescent="0.2">
      <c r="A154" s="13">
        <v>44537.281191342598</v>
      </c>
      <c r="B154" s="1" t="s">
        <v>10</v>
      </c>
      <c r="C154" s="1" t="s">
        <v>459</v>
      </c>
      <c r="D154" s="1" t="s">
        <v>460</v>
      </c>
      <c r="E154" s="1" t="s">
        <v>460</v>
      </c>
      <c r="F154" s="14"/>
      <c r="G154" s="1" t="s">
        <v>466</v>
      </c>
      <c r="H154" s="3">
        <v>85221199781</v>
      </c>
      <c r="I154" s="1" t="s">
        <v>465</v>
      </c>
      <c r="K154" s="14"/>
      <c r="P154" s="14"/>
      <c r="U154" s="14"/>
    </row>
    <row r="155" spans="1:21" ht="15.75" customHeight="1" x14ac:dyDescent="0.2">
      <c r="A155" s="13">
        <v>44537.453633645833</v>
      </c>
      <c r="B155" s="1" t="s">
        <v>10</v>
      </c>
      <c r="C155" s="1" t="s">
        <v>196</v>
      </c>
      <c r="D155" s="1" t="s">
        <v>197</v>
      </c>
      <c r="E155" s="1" t="s">
        <v>198</v>
      </c>
      <c r="F155" s="14"/>
      <c r="G155" s="1" t="s">
        <v>468</v>
      </c>
      <c r="H155" s="3">
        <v>52</v>
      </c>
      <c r="I155" s="1" t="s">
        <v>467</v>
      </c>
      <c r="K155" s="14"/>
      <c r="P155" s="14"/>
      <c r="U155" s="14"/>
    </row>
    <row r="156" spans="1:21" ht="15.75" customHeight="1" x14ac:dyDescent="0.2">
      <c r="A156" s="13">
        <v>44537.471866354172</v>
      </c>
      <c r="B156" s="1" t="s">
        <v>10</v>
      </c>
      <c r="C156" s="1" t="s">
        <v>349</v>
      </c>
      <c r="D156" s="1" t="s">
        <v>350</v>
      </c>
      <c r="E156" s="1" t="s">
        <v>350</v>
      </c>
      <c r="F156" s="14"/>
      <c r="G156" s="1" t="s">
        <v>470</v>
      </c>
      <c r="H156" s="3">
        <v>89942977876</v>
      </c>
      <c r="I156" s="1" t="s">
        <v>469</v>
      </c>
      <c r="K156" s="14"/>
      <c r="P156" s="14"/>
      <c r="U156" s="14"/>
    </row>
    <row r="157" spans="1:21" ht="15.75" customHeight="1" x14ac:dyDescent="0.2">
      <c r="A157" s="13">
        <v>44538.851949618052</v>
      </c>
      <c r="B157" s="1" t="s">
        <v>10</v>
      </c>
      <c r="C157" s="1" t="s">
        <v>471</v>
      </c>
      <c r="D157" s="1" t="s">
        <v>472</v>
      </c>
      <c r="E157" s="1" t="s">
        <v>473</v>
      </c>
      <c r="F157" s="14"/>
      <c r="G157" s="1" t="s">
        <v>475</v>
      </c>
      <c r="H157" s="3">
        <v>88181866815</v>
      </c>
      <c r="I157" s="1" t="s">
        <v>474</v>
      </c>
      <c r="K157" s="14"/>
      <c r="P157" s="14"/>
      <c r="U157" s="14"/>
    </row>
    <row r="158" spans="1:21" ht="15.75" customHeight="1" x14ac:dyDescent="0.2">
      <c r="A158" s="13">
        <v>44539.363863275459</v>
      </c>
      <c r="B158" s="1" t="s">
        <v>10</v>
      </c>
      <c r="C158" s="1" t="s">
        <v>459</v>
      </c>
      <c r="D158" s="1" t="s">
        <v>460</v>
      </c>
      <c r="E158" s="1" t="s">
        <v>460</v>
      </c>
      <c r="F158" s="14"/>
      <c r="G158" s="1" t="s">
        <v>477</v>
      </c>
      <c r="H158" s="3">
        <v>86436996767</v>
      </c>
      <c r="I158" s="1" t="s">
        <v>476</v>
      </c>
      <c r="K158" s="14"/>
      <c r="P158" s="14"/>
      <c r="U158" s="14"/>
    </row>
    <row r="159" spans="1:21" ht="15.75" customHeight="1" x14ac:dyDescent="0.2">
      <c r="A159" s="13">
        <v>44542.734510497685</v>
      </c>
      <c r="B159" s="1" t="s">
        <v>10</v>
      </c>
      <c r="C159" s="1" t="s">
        <v>459</v>
      </c>
      <c r="D159" s="1" t="s">
        <v>460</v>
      </c>
      <c r="E159" s="1" t="s">
        <v>460</v>
      </c>
      <c r="F159" s="14"/>
      <c r="G159" s="1" t="s">
        <v>479</v>
      </c>
      <c r="H159" s="3">
        <v>83958298984</v>
      </c>
      <c r="I159" s="1" t="s">
        <v>478</v>
      </c>
      <c r="K159" s="14"/>
      <c r="P159" s="14"/>
      <c r="U159" s="14"/>
    </row>
    <row r="160" spans="1:21" ht="15.75" customHeight="1" x14ac:dyDescent="0.2">
      <c r="A160" s="13">
        <v>44543.366817430557</v>
      </c>
      <c r="B160" s="1" t="s">
        <v>10</v>
      </c>
      <c r="C160" s="1" t="s">
        <v>480</v>
      </c>
      <c r="D160" s="1" t="s">
        <v>480</v>
      </c>
      <c r="E160" s="1" t="s">
        <v>480</v>
      </c>
      <c r="F160" s="14"/>
      <c r="G160" s="1" t="s">
        <v>482</v>
      </c>
      <c r="H160" s="3">
        <v>88922276358</v>
      </c>
      <c r="I160" s="1" t="s">
        <v>481</v>
      </c>
      <c r="K160" s="14"/>
      <c r="P160" s="14"/>
      <c r="U160" s="14"/>
    </row>
    <row r="161" spans="1:21" ht="15.75" customHeight="1" x14ac:dyDescent="0.2">
      <c r="A161" s="13">
        <v>44546.35765366898</v>
      </c>
      <c r="B161" s="1" t="s">
        <v>10</v>
      </c>
      <c r="C161" s="1" t="s">
        <v>483</v>
      </c>
      <c r="D161" s="1" t="s">
        <v>483</v>
      </c>
      <c r="E161" s="1" t="s">
        <v>483</v>
      </c>
      <c r="F161" s="14"/>
      <c r="G161" s="1" t="s">
        <v>484</v>
      </c>
      <c r="H161" s="3">
        <v>89323798135</v>
      </c>
      <c r="I161" s="1" t="s">
        <v>208</v>
      </c>
      <c r="K161" s="14"/>
      <c r="P161" s="14"/>
      <c r="U161" s="14"/>
    </row>
    <row r="162" spans="1:21" ht="15.75" customHeight="1" x14ac:dyDescent="0.2">
      <c r="A162" s="13">
        <v>44552.259895798612</v>
      </c>
      <c r="B162" s="1" t="s">
        <v>10</v>
      </c>
      <c r="C162" s="1" t="s">
        <v>485</v>
      </c>
      <c r="D162" s="1" t="s">
        <v>485</v>
      </c>
      <c r="E162" s="1" t="s">
        <v>485</v>
      </c>
      <c r="F162" s="14"/>
      <c r="G162" s="1" t="s">
        <v>486</v>
      </c>
      <c r="H162" s="3">
        <v>87671842871</v>
      </c>
      <c r="I162" s="1" t="s">
        <v>208</v>
      </c>
      <c r="K162" s="14"/>
      <c r="P162" s="14"/>
      <c r="U162" s="14"/>
    </row>
    <row r="163" spans="1:21" ht="15.75" customHeight="1" x14ac:dyDescent="0.2">
      <c r="A163" s="13">
        <v>44556.242094814814</v>
      </c>
      <c r="B163" s="1" t="s">
        <v>10</v>
      </c>
      <c r="C163" s="1" t="s">
        <v>487</v>
      </c>
      <c r="D163" s="1" t="s">
        <v>488</v>
      </c>
      <c r="E163" s="1" t="s">
        <v>488</v>
      </c>
      <c r="F163" s="14"/>
      <c r="G163" s="1" t="s">
        <v>490</v>
      </c>
      <c r="H163" s="3">
        <v>85495519971</v>
      </c>
      <c r="I163" s="1" t="s">
        <v>489</v>
      </c>
      <c r="K163" s="14"/>
      <c r="P163" s="14"/>
      <c r="U163" s="14"/>
    </row>
    <row r="164" spans="1:21" ht="15.75" customHeight="1" x14ac:dyDescent="0.2">
      <c r="A164" s="13">
        <v>44558.491895520834</v>
      </c>
      <c r="B164" s="1" t="s">
        <v>10</v>
      </c>
      <c r="C164" s="1" t="s">
        <v>491</v>
      </c>
      <c r="D164" s="1" t="s">
        <v>491</v>
      </c>
      <c r="E164" s="1" t="s">
        <v>491</v>
      </c>
      <c r="F164" s="14"/>
      <c r="G164" s="1" t="s">
        <v>493</v>
      </c>
      <c r="H164" s="3">
        <v>88721969693</v>
      </c>
      <c r="I164" s="1" t="s">
        <v>492</v>
      </c>
      <c r="K164" s="14"/>
      <c r="P164" s="14"/>
      <c r="U164" s="14"/>
    </row>
    <row r="165" spans="1:21" ht="15.75" customHeight="1" x14ac:dyDescent="0.2">
      <c r="A165" s="13">
        <v>44559.083138703703</v>
      </c>
      <c r="B165" s="1" t="s">
        <v>10</v>
      </c>
      <c r="C165" s="1" t="s">
        <v>494</v>
      </c>
      <c r="D165" s="1" t="s">
        <v>494</v>
      </c>
      <c r="E165" s="1" t="s">
        <v>494</v>
      </c>
      <c r="F165" s="14"/>
      <c r="G165" s="1" t="s">
        <v>495</v>
      </c>
      <c r="H165" s="3">
        <v>84348378574</v>
      </c>
      <c r="I165" s="1" t="s">
        <v>208</v>
      </c>
      <c r="K165" s="14"/>
      <c r="P165" s="14"/>
      <c r="U165" s="14"/>
    </row>
    <row r="166" spans="1:21" ht="15.75" customHeight="1" x14ac:dyDescent="0.2">
      <c r="A166" s="13">
        <v>44564.606717048606</v>
      </c>
      <c r="B166" s="1" t="s">
        <v>10</v>
      </c>
      <c r="C166" s="1" t="s">
        <v>236</v>
      </c>
      <c r="D166" s="1" t="s">
        <v>236</v>
      </c>
      <c r="E166" s="1" t="s">
        <v>236</v>
      </c>
      <c r="F166" s="14"/>
      <c r="G166" s="1" t="s">
        <v>496</v>
      </c>
      <c r="H166" s="3">
        <v>82528179966</v>
      </c>
      <c r="I166" s="1" t="s">
        <v>208</v>
      </c>
      <c r="K166" s="14"/>
      <c r="P166" s="14"/>
      <c r="U166" s="14"/>
    </row>
    <row r="167" spans="1:21" ht="15.75" customHeight="1" x14ac:dyDescent="0.2">
      <c r="A167" s="13">
        <v>44573.225428495367</v>
      </c>
      <c r="B167" s="1" t="s">
        <v>10</v>
      </c>
      <c r="C167" s="1" t="s">
        <v>497</v>
      </c>
      <c r="D167" s="1" t="s">
        <v>497</v>
      </c>
      <c r="E167" s="1" t="s">
        <v>497</v>
      </c>
      <c r="F167" s="14"/>
      <c r="G167" s="1" t="s">
        <v>498</v>
      </c>
      <c r="H167" s="3">
        <v>81282525281</v>
      </c>
      <c r="I167" s="1" t="s">
        <v>208</v>
      </c>
      <c r="K167" s="14"/>
      <c r="P167" s="14"/>
      <c r="U167" s="14"/>
    </row>
    <row r="168" spans="1:21" ht="15.75" customHeight="1" x14ac:dyDescent="0.2">
      <c r="A168" s="13">
        <v>44573.887987627313</v>
      </c>
      <c r="B168" s="1" t="s">
        <v>10</v>
      </c>
      <c r="C168" s="1" t="s">
        <v>393</v>
      </c>
      <c r="D168" s="1" t="s">
        <v>394</v>
      </c>
      <c r="E168" s="1" t="s">
        <v>394</v>
      </c>
      <c r="F168" s="14"/>
      <c r="G168" s="1" t="s">
        <v>396</v>
      </c>
      <c r="H168" s="3">
        <v>84832641799</v>
      </c>
      <c r="I168" s="1" t="s">
        <v>395</v>
      </c>
      <c r="K168" s="14"/>
      <c r="P168" s="14"/>
      <c r="U168" s="14"/>
    </row>
    <row r="169" spans="1:21" ht="15.75" customHeight="1" x14ac:dyDescent="0.2">
      <c r="A169" s="13">
        <v>44574.517155486115</v>
      </c>
      <c r="B169" s="1" t="s">
        <v>10</v>
      </c>
      <c r="C169" s="1" t="s">
        <v>499</v>
      </c>
      <c r="D169" s="1" t="s">
        <v>499</v>
      </c>
      <c r="E169" s="1" t="s">
        <v>499</v>
      </c>
      <c r="F169" s="14"/>
      <c r="G169" s="1" t="s">
        <v>501</v>
      </c>
      <c r="H169" s="3">
        <v>81587534258</v>
      </c>
      <c r="I169" s="1" t="s">
        <v>500</v>
      </c>
      <c r="K169" s="14"/>
      <c r="P169" s="14"/>
      <c r="U169" s="14"/>
    </row>
    <row r="170" spans="1:21" ht="15.75" customHeight="1" x14ac:dyDescent="0.2">
      <c r="A170" s="13">
        <v>44577.686322060181</v>
      </c>
      <c r="B170" s="1" t="s">
        <v>10</v>
      </c>
      <c r="C170" s="1" t="s">
        <v>502</v>
      </c>
      <c r="D170" s="1" t="s">
        <v>503</v>
      </c>
      <c r="E170" s="1" t="s">
        <v>503</v>
      </c>
      <c r="F170" s="14"/>
      <c r="G170" s="1" t="s">
        <v>505</v>
      </c>
      <c r="H170" s="3">
        <v>87243515957</v>
      </c>
      <c r="I170" s="1" t="s">
        <v>504</v>
      </c>
      <c r="K170" s="14"/>
      <c r="P170" s="14"/>
      <c r="U170" s="14"/>
    </row>
    <row r="171" spans="1:21" ht="15.75" customHeight="1" x14ac:dyDescent="0.2">
      <c r="A171" s="13">
        <v>44581.906007245372</v>
      </c>
      <c r="B171" s="1" t="s">
        <v>10</v>
      </c>
      <c r="C171" s="1" t="s">
        <v>502</v>
      </c>
      <c r="D171" s="1" t="s">
        <v>503</v>
      </c>
      <c r="E171" s="1" t="s">
        <v>503</v>
      </c>
      <c r="F171" s="14"/>
      <c r="G171" s="1" t="s">
        <v>507</v>
      </c>
      <c r="H171" s="3">
        <v>89152333876</v>
      </c>
      <c r="I171" s="1" t="s">
        <v>506</v>
      </c>
      <c r="K171" s="14"/>
      <c r="P171" s="14"/>
      <c r="U171" s="14"/>
    </row>
    <row r="172" spans="1:21" ht="15.75" customHeight="1" x14ac:dyDescent="0.2">
      <c r="A172" s="13">
        <v>44583.204295451389</v>
      </c>
      <c r="B172" s="1" t="s">
        <v>10</v>
      </c>
      <c r="C172" s="1" t="s">
        <v>401</v>
      </c>
      <c r="D172" s="1" t="s">
        <v>402</v>
      </c>
      <c r="E172" s="1" t="s">
        <v>402</v>
      </c>
      <c r="F172" s="14"/>
      <c r="G172" s="1" t="s">
        <v>508</v>
      </c>
      <c r="H172" s="3">
        <v>84877423231</v>
      </c>
      <c r="I172" s="1" t="s">
        <v>336</v>
      </c>
      <c r="K172" s="14"/>
      <c r="P172" s="14"/>
      <c r="U172" s="14"/>
    </row>
    <row r="173" spans="1:21" ht="15.75" customHeight="1" x14ac:dyDescent="0.2">
      <c r="A173" s="13">
        <v>44583.213835567134</v>
      </c>
      <c r="B173" s="1" t="s">
        <v>10</v>
      </c>
      <c r="C173" s="1" t="s">
        <v>401</v>
      </c>
      <c r="D173" s="1" t="s">
        <v>402</v>
      </c>
      <c r="E173" s="1" t="s">
        <v>402</v>
      </c>
      <c r="F173" s="14"/>
      <c r="G173" s="1" t="s">
        <v>509</v>
      </c>
      <c r="H173" s="3">
        <v>88341499637</v>
      </c>
      <c r="I173" s="1" t="s">
        <v>336</v>
      </c>
      <c r="K173" s="14"/>
      <c r="P173" s="14"/>
      <c r="U173" s="14"/>
    </row>
    <row r="174" spans="1:21" ht="15.75" customHeight="1" x14ac:dyDescent="0.2">
      <c r="A174" s="13">
        <v>44583.678792071762</v>
      </c>
      <c r="B174" s="1" t="s">
        <v>10</v>
      </c>
      <c r="C174" s="1" t="s">
        <v>244</v>
      </c>
      <c r="D174" s="1" t="s">
        <v>244</v>
      </c>
      <c r="E174" s="1" t="s">
        <v>244</v>
      </c>
      <c r="F174" s="14"/>
      <c r="G174" s="1" t="s">
        <v>510</v>
      </c>
      <c r="H174" s="3">
        <v>88148662687</v>
      </c>
      <c r="I174" s="1" t="s">
        <v>208</v>
      </c>
      <c r="K174" s="14"/>
      <c r="P174" s="14"/>
      <c r="U174" s="14"/>
    </row>
    <row r="175" spans="1:21" ht="15.75" customHeight="1" x14ac:dyDescent="0.2">
      <c r="A175" s="13">
        <v>44586.416981388888</v>
      </c>
      <c r="B175" s="1" t="s">
        <v>10</v>
      </c>
      <c r="C175" s="1" t="s">
        <v>511</v>
      </c>
      <c r="D175" s="1" t="s">
        <v>9288</v>
      </c>
      <c r="E175" s="1" t="s">
        <v>9289</v>
      </c>
      <c r="F175" s="14"/>
      <c r="G175" s="1" t="s">
        <v>513</v>
      </c>
      <c r="H175" s="3">
        <v>86328168431</v>
      </c>
      <c r="I175" s="1" t="s">
        <v>512</v>
      </c>
      <c r="K175" s="14"/>
      <c r="P175" s="14"/>
      <c r="U175" s="14"/>
    </row>
    <row r="176" spans="1:21" ht="15.75" customHeight="1" x14ac:dyDescent="0.2">
      <c r="A176" s="13">
        <v>44589.13948135417</v>
      </c>
      <c r="B176" s="1" t="s">
        <v>10</v>
      </c>
      <c r="C176" s="1" t="s">
        <v>514</v>
      </c>
      <c r="D176" s="1" t="s">
        <v>514</v>
      </c>
      <c r="E176" s="1" t="s">
        <v>514</v>
      </c>
      <c r="F176" s="14"/>
      <c r="G176" s="1" t="s">
        <v>515</v>
      </c>
      <c r="H176" s="3">
        <v>85532143318</v>
      </c>
      <c r="I176" s="1" t="s">
        <v>208</v>
      </c>
      <c r="K176" s="14"/>
      <c r="P176" s="14"/>
      <c r="U176" s="14"/>
    </row>
    <row r="177" spans="1:21" ht="15.75" customHeight="1" x14ac:dyDescent="0.2">
      <c r="A177" s="13">
        <v>44593.105746886577</v>
      </c>
      <c r="B177" s="1" t="s">
        <v>10</v>
      </c>
      <c r="C177" s="1" t="s">
        <v>253</v>
      </c>
      <c r="D177" s="1" t="s">
        <v>254</v>
      </c>
      <c r="E177" s="1" t="s">
        <v>254</v>
      </c>
      <c r="F177" s="14"/>
      <c r="G177" s="1" t="s">
        <v>516</v>
      </c>
      <c r="H177" s="3">
        <v>87632234343</v>
      </c>
      <c r="I177" s="1" t="s">
        <v>255</v>
      </c>
      <c r="K177" s="14"/>
      <c r="P177" s="14"/>
      <c r="U177" s="14"/>
    </row>
    <row r="178" spans="1:21" ht="15.75" customHeight="1" x14ac:dyDescent="0.2">
      <c r="A178" s="13">
        <v>44594.160041377312</v>
      </c>
      <c r="B178" s="1" t="s">
        <v>10</v>
      </c>
      <c r="C178" s="1" t="s">
        <v>517</v>
      </c>
      <c r="D178" s="1" t="s">
        <v>517</v>
      </c>
      <c r="E178" s="1" t="s">
        <v>517</v>
      </c>
      <c r="F178" s="14"/>
      <c r="G178" s="1" t="s">
        <v>519</v>
      </c>
      <c r="H178" s="3">
        <v>88787138784</v>
      </c>
      <c r="I178" s="1" t="s">
        <v>518</v>
      </c>
      <c r="K178" s="14"/>
      <c r="P178" s="14"/>
      <c r="U178" s="14"/>
    </row>
    <row r="179" spans="1:21" ht="15.75" customHeight="1" x14ac:dyDescent="0.2">
      <c r="A179" s="13">
        <v>44594.593707685184</v>
      </c>
      <c r="B179" s="1" t="s">
        <v>10</v>
      </c>
      <c r="C179" s="1" t="s">
        <v>520</v>
      </c>
      <c r="D179" s="1" t="s">
        <v>520</v>
      </c>
      <c r="E179" s="1" t="s">
        <v>520</v>
      </c>
      <c r="F179" s="14"/>
      <c r="G179" s="1" t="s">
        <v>521</v>
      </c>
      <c r="H179" s="3">
        <v>86986569596</v>
      </c>
      <c r="I179" s="1" t="s">
        <v>208</v>
      </c>
      <c r="K179" s="14"/>
      <c r="P179" s="14"/>
      <c r="U179" s="14"/>
    </row>
    <row r="180" spans="1:21" ht="15.75" customHeight="1" x14ac:dyDescent="0.2">
      <c r="A180" s="13">
        <v>44594.6626172338</v>
      </c>
      <c r="B180" s="1" t="s">
        <v>10</v>
      </c>
      <c r="C180" s="1" t="s">
        <v>522</v>
      </c>
      <c r="D180" s="1" t="s">
        <v>523</v>
      </c>
      <c r="E180" s="1" t="s">
        <v>523</v>
      </c>
      <c r="F180" s="14"/>
      <c r="G180" s="1" t="s">
        <v>525</v>
      </c>
      <c r="H180" s="3">
        <v>89522268844</v>
      </c>
      <c r="I180" s="1" t="s">
        <v>524</v>
      </c>
      <c r="K180" s="14"/>
      <c r="P180" s="14"/>
      <c r="U180" s="14"/>
    </row>
    <row r="181" spans="1:21" ht="15.75" customHeight="1" x14ac:dyDescent="0.2">
      <c r="A181" s="13">
        <v>44595.155178402776</v>
      </c>
      <c r="B181" s="1" t="s">
        <v>10</v>
      </c>
      <c r="C181" s="1" t="s">
        <v>526</v>
      </c>
      <c r="D181" s="1" t="s">
        <v>527</v>
      </c>
      <c r="E181" s="1" t="s">
        <v>527</v>
      </c>
      <c r="F181" s="14"/>
      <c r="G181" s="1" t="s">
        <v>529</v>
      </c>
      <c r="H181" s="3">
        <v>89573647463</v>
      </c>
      <c r="I181" s="1" t="s">
        <v>528</v>
      </c>
      <c r="K181" s="14"/>
      <c r="P181" s="14"/>
      <c r="U181" s="14"/>
    </row>
    <row r="182" spans="1:21" ht="15.75" customHeight="1" x14ac:dyDescent="0.2">
      <c r="A182" s="13">
        <v>44596.158035509259</v>
      </c>
      <c r="B182" s="1" t="s">
        <v>10</v>
      </c>
      <c r="C182" s="1" t="s">
        <v>530</v>
      </c>
      <c r="D182" s="1" t="s">
        <v>530</v>
      </c>
      <c r="E182" s="1" t="s">
        <v>530</v>
      </c>
      <c r="F182" s="14"/>
      <c r="G182" s="1" t="s">
        <v>531</v>
      </c>
      <c r="H182" s="3">
        <v>81845893345</v>
      </c>
      <c r="I182" s="1" t="s">
        <v>208</v>
      </c>
      <c r="K182" s="14"/>
      <c r="P182" s="14"/>
      <c r="U182" s="14"/>
    </row>
    <row r="183" spans="1:21" ht="15.75" customHeight="1" x14ac:dyDescent="0.2">
      <c r="A183" s="13">
        <v>44596.42043106482</v>
      </c>
      <c r="B183" s="1" t="s">
        <v>10</v>
      </c>
      <c r="C183" s="1" t="s">
        <v>532</v>
      </c>
      <c r="D183" s="1" t="s">
        <v>532</v>
      </c>
      <c r="E183" s="1" t="s">
        <v>532</v>
      </c>
      <c r="F183" s="14"/>
      <c r="G183" s="1" t="s">
        <v>533</v>
      </c>
      <c r="H183" s="3">
        <v>82849897954</v>
      </c>
      <c r="I183" s="1" t="s">
        <v>453</v>
      </c>
      <c r="K183" s="14"/>
      <c r="P183" s="14"/>
      <c r="U183" s="14"/>
    </row>
    <row r="184" spans="1:21" ht="15.75" customHeight="1" x14ac:dyDescent="0.2">
      <c r="A184" s="13">
        <v>44597.167791458334</v>
      </c>
      <c r="B184" s="1" t="s">
        <v>10</v>
      </c>
      <c r="C184" s="1" t="s">
        <v>534</v>
      </c>
      <c r="D184" s="1" t="s">
        <v>534</v>
      </c>
      <c r="E184" s="1" t="s">
        <v>534</v>
      </c>
      <c r="F184" s="14"/>
      <c r="G184" s="1" t="s">
        <v>536</v>
      </c>
      <c r="H184" s="3">
        <v>85417875368</v>
      </c>
      <c r="I184" s="1" t="s">
        <v>535</v>
      </c>
      <c r="K184" s="14"/>
      <c r="P184" s="14"/>
      <c r="U184" s="14"/>
    </row>
    <row r="185" spans="1:21" ht="15.75" customHeight="1" x14ac:dyDescent="0.2">
      <c r="A185" s="13">
        <v>44598.416759386571</v>
      </c>
      <c r="B185" s="1" t="s">
        <v>10</v>
      </c>
      <c r="C185" s="1" t="s">
        <v>502</v>
      </c>
      <c r="D185" s="1" t="s">
        <v>503</v>
      </c>
      <c r="E185" s="1" t="s">
        <v>503</v>
      </c>
      <c r="F185" s="14"/>
      <c r="G185" s="1" t="s">
        <v>538</v>
      </c>
      <c r="H185" s="3">
        <v>87153544714</v>
      </c>
      <c r="I185" s="1" t="s">
        <v>537</v>
      </c>
      <c r="K185" s="14"/>
      <c r="P185" s="14"/>
      <c r="U185" s="14"/>
    </row>
    <row r="186" spans="1:21" ht="15.75" customHeight="1" x14ac:dyDescent="0.2">
      <c r="A186" s="13">
        <v>44599.723503958332</v>
      </c>
      <c r="B186" s="1" t="s">
        <v>10</v>
      </c>
      <c r="C186" s="1" t="s">
        <v>502</v>
      </c>
      <c r="D186" s="1" t="s">
        <v>503</v>
      </c>
      <c r="E186" s="1" t="s">
        <v>503</v>
      </c>
      <c r="F186" s="14"/>
      <c r="G186" s="1" t="s">
        <v>540</v>
      </c>
      <c r="H186" s="3">
        <v>85661641936</v>
      </c>
      <c r="I186" s="1" t="s">
        <v>539</v>
      </c>
      <c r="K186" s="14"/>
      <c r="P186" s="14"/>
      <c r="U186" s="14"/>
    </row>
    <row r="187" spans="1:21" ht="15.75" customHeight="1" x14ac:dyDescent="0.2">
      <c r="A187" s="13">
        <v>44600.447191643514</v>
      </c>
      <c r="B187" s="1" t="s">
        <v>10</v>
      </c>
      <c r="C187" s="1" t="s">
        <v>541</v>
      </c>
      <c r="D187" s="1" t="s">
        <v>542</v>
      </c>
      <c r="E187" s="1" t="s">
        <v>542</v>
      </c>
      <c r="F187" s="14"/>
      <c r="G187" s="1" t="s">
        <v>544</v>
      </c>
      <c r="H187" s="3">
        <v>86661883755</v>
      </c>
      <c r="I187" s="1" t="s">
        <v>543</v>
      </c>
      <c r="K187" s="14"/>
      <c r="P187" s="14"/>
      <c r="U187" s="14"/>
    </row>
    <row r="188" spans="1:21" ht="15.75" customHeight="1" x14ac:dyDescent="0.2">
      <c r="A188" s="13">
        <v>44601.129458460651</v>
      </c>
      <c r="B188" s="1" t="s">
        <v>10</v>
      </c>
      <c r="C188" s="1" t="s">
        <v>545</v>
      </c>
      <c r="D188" s="1" t="s">
        <v>546</v>
      </c>
      <c r="E188" s="1" t="s">
        <v>547</v>
      </c>
      <c r="F188" s="14"/>
      <c r="G188" s="1" t="s">
        <v>549</v>
      </c>
      <c r="H188" s="3">
        <v>81142771965</v>
      </c>
      <c r="I188" s="1" t="s">
        <v>548</v>
      </c>
      <c r="K188" s="14"/>
      <c r="P188" s="14"/>
      <c r="U188" s="14"/>
    </row>
    <row r="189" spans="1:21" ht="15.75" customHeight="1" x14ac:dyDescent="0.2">
      <c r="A189" s="13">
        <v>44601.183441400462</v>
      </c>
      <c r="B189" s="1" t="s">
        <v>10</v>
      </c>
      <c r="C189" s="1" t="s">
        <v>550</v>
      </c>
      <c r="D189" s="1" t="s">
        <v>551</v>
      </c>
      <c r="E189" s="1" t="s">
        <v>552</v>
      </c>
      <c r="F189" s="14"/>
      <c r="G189" s="1" t="s">
        <v>554</v>
      </c>
      <c r="H189" s="3">
        <v>82191874419</v>
      </c>
      <c r="I189" s="1" t="s">
        <v>553</v>
      </c>
      <c r="K189" s="14"/>
      <c r="P189" s="14"/>
      <c r="U189" s="14"/>
    </row>
    <row r="190" spans="1:21" ht="15.75" customHeight="1" x14ac:dyDescent="0.2">
      <c r="A190" s="13">
        <v>44601.358997337964</v>
      </c>
      <c r="B190" s="1" t="s">
        <v>10</v>
      </c>
      <c r="C190" s="1" t="s">
        <v>555</v>
      </c>
      <c r="D190" s="1" t="s">
        <v>555</v>
      </c>
      <c r="E190" s="1" t="s">
        <v>555</v>
      </c>
      <c r="F190" s="14"/>
      <c r="G190" s="1" t="s">
        <v>556</v>
      </c>
      <c r="H190" s="3">
        <v>89224185928</v>
      </c>
      <c r="I190" s="1" t="s">
        <v>208</v>
      </c>
      <c r="K190" s="14"/>
      <c r="P190" s="14"/>
      <c r="U190" s="14"/>
    </row>
    <row r="191" spans="1:21" ht="15.75" customHeight="1" x14ac:dyDescent="0.2">
      <c r="A191" s="13">
        <v>44601.395037789349</v>
      </c>
      <c r="B191" s="1" t="s">
        <v>10</v>
      </c>
      <c r="C191" s="1" t="s">
        <v>557</v>
      </c>
      <c r="D191" s="1" t="s">
        <v>558</v>
      </c>
      <c r="E191" s="1" t="s">
        <v>558</v>
      </c>
      <c r="F191" s="14"/>
      <c r="G191" s="1" t="s">
        <v>560</v>
      </c>
      <c r="H191" s="3">
        <v>88439494836</v>
      </c>
      <c r="I191" s="1" t="s">
        <v>559</v>
      </c>
      <c r="K191" s="14"/>
      <c r="P191" s="14"/>
      <c r="U191" s="14"/>
    </row>
    <row r="192" spans="1:21" ht="15.75" customHeight="1" x14ac:dyDescent="0.2">
      <c r="A192" s="13">
        <v>44601.74954931713</v>
      </c>
      <c r="B192" s="1" t="s">
        <v>10</v>
      </c>
      <c r="C192" s="1" t="s">
        <v>561</v>
      </c>
      <c r="D192" s="1" t="s">
        <v>562</v>
      </c>
      <c r="E192" s="1" t="s">
        <v>562</v>
      </c>
      <c r="F192" s="14"/>
      <c r="G192" s="1" t="s">
        <v>564</v>
      </c>
      <c r="H192" s="3">
        <v>82668235758</v>
      </c>
      <c r="I192" s="1" t="s">
        <v>563</v>
      </c>
      <c r="K192" s="14"/>
      <c r="P192" s="14"/>
      <c r="U192" s="14"/>
    </row>
    <row r="193" spans="1:21" ht="15.75" customHeight="1" x14ac:dyDescent="0.2">
      <c r="A193" s="13">
        <v>44601.802337673609</v>
      </c>
      <c r="B193" s="1" t="s">
        <v>10</v>
      </c>
      <c r="C193" s="1" t="s">
        <v>401</v>
      </c>
      <c r="D193" s="1" t="s">
        <v>402</v>
      </c>
      <c r="E193" s="1" t="s">
        <v>402</v>
      </c>
      <c r="F193" s="14"/>
      <c r="G193" s="1" t="s">
        <v>565</v>
      </c>
      <c r="H193" s="3">
        <v>86481294754</v>
      </c>
      <c r="I193" s="1" t="s">
        <v>336</v>
      </c>
      <c r="K193" s="14"/>
      <c r="P193" s="14"/>
      <c r="U193" s="14"/>
    </row>
    <row r="194" spans="1:21" ht="15.75" customHeight="1" x14ac:dyDescent="0.2">
      <c r="A194" s="13">
        <v>44602.532378923614</v>
      </c>
      <c r="B194" s="1" t="s">
        <v>10</v>
      </c>
      <c r="C194" s="1" t="s">
        <v>566</v>
      </c>
      <c r="D194" s="1" t="s">
        <v>566</v>
      </c>
      <c r="E194" s="1" t="s">
        <v>566</v>
      </c>
      <c r="F194" s="14"/>
      <c r="G194" s="1" t="s">
        <v>568</v>
      </c>
      <c r="H194" s="3">
        <v>82518589931</v>
      </c>
      <c r="I194" s="1" t="s">
        <v>567</v>
      </c>
      <c r="K194" s="14"/>
      <c r="P194" s="14"/>
      <c r="U194" s="14"/>
    </row>
    <row r="195" spans="1:21" ht="15.75" customHeight="1" x14ac:dyDescent="0.2">
      <c r="A195" s="13">
        <v>44602.959317060187</v>
      </c>
      <c r="B195" s="1" t="s">
        <v>10</v>
      </c>
      <c r="C195" s="1" t="s">
        <v>541</v>
      </c>
      <c r="D195" s="1" t="s">
        <v>542</v>
      </c>
      <c r="E195" s="1" t="s">
        <v>542</v>
      </c>
      <c r="F195" s="14"/>
      <c r="G195" s="1" t="s">
        <v>569</v>
      </c>
      <c r="H195" s="3">
        <v>84399384713</v>
      </c>
      <c r="I195" s="1" t="s">
        <v>543</v>
      </c>
      <c r="K195" s="14"/>
      <c r="P195" s="14"/>
      <c r="U195" s="14"/>
    </row>
    <row r="196" spans="1:21" ht="15.75" customHeight="1" x14ac:dyDescent="0.2">
      <c r="A196" s="13">
        <v>44604.902681979162</v>
      </c>
      <c r="B196" s="1" t="s">
        <v>10</v>
      </c>
      <c r="C196" s="1" t="s">
        <v>502</v>
      </c>
      <c r="D196" s="1" t="s">
        <v>503</v>
      </c>
      <c r="E196" s="1" t="s">
        <v>503</v>
      </c>
      <c r="F196" s="14"/>
      <c r="G196" s="1" t="s">
        <v>571</v>
      </c>
      <c r="H196" s="3">
        <v>87749287952</v>
      </c>
      <c r="I196" s="1" t="s">
        <v>570</v>
      </c>
      <c r="K196" s="14"/>
      <c r="P196" s="14"/>
      <c r="U196" s="14"/>
    </row>
    <row r="197" spans="1:21" ht="15.75" customHeight="1" x14ac:dyDescent="0.2">
      <c r="A197" s="13">
        <v>44607.40394984954</v>
      </c>
      <c r="B197" s="1" t="s">
        <v>10</v>
      </c>
      <c r="C197" s="1" t="s">
        <v>572</v>
      </c>
      <c r="D197" s="1" t="s">
        <v>573</v>
      </c>
      <c r="E197" s="1" t="s">
        <v>573</v>
      </c>
      <c r="F197" s="14"/>
      <c r="G197" s="1" t="s">
        <v>575</v>
      </c>
      <c r="H197" s="3">
        <v>84847382354</v>
      </c>
      <c r="I197" s="1" t="s">
        <v>574</v>
      </c>
      <c r="K197" s="14"/>
      <c r="P197" s="14"/>
      <c r="U197" s="14"/>
    </row>
    <row r="198" spans="1:21" ht="15.75" customHeight="1" x14ac:dyDescent="0.2">
      <c r="A198" s="13">
        <v>44607.514323599535</v>
      </c>
      <c r="B198" s="1" t="s">
        <v>10</v>
      </c>
      <c r="C198" s="1" t="s">
        <v>502</v>
      </c>
      <c r="D198" s="1" t="s">
        <v>503</v>
      </c>
      <c r="E198" s="1" t="s">
        <v>503</v>
      </c>
      <c r="F198" s="14"/>
      <c r="G198" s="1" t="s">
        <v>577</v>
      </c>
      <c r="H198" s="3">
        <v>85411623177</v>
      </c>
      <c r="I198" s="1" t="s">
        <v>576</v>
      </c>
      <c r="K198" s="14"/>
      <c r="P198" s="14"/>
      <c r="U198" s="14"/>
    </row>
    <row r="199" spans="1:21" ht="15.75" customHeight="1" x14ac:dyDescent="0.2">
      <c r="A199" s="13">
        <v>44608.368582858791</v>
      </c>
      <c r="B199" s="1" t="s">
        <v>10</v>
      </c>
      <c r="C199" s="1" t="s">
        <v>578</v>
      </c>
      <c r="D199" s="1" t="s">
        <v>579</v>
      </c>
      <c r="E199" s="1" t="s">
        <v>579</v>
      </c>
      <c r="F199" s="14"/>
      <c r="G199" s="1" t="s">
        <v>581</v>
      </c>
      <c r="H199" s="3">
        <v>87569645529</v>
      </c>
      <c r="I199" s="1" t="s">
        <v>580</v>
      </c>
      <c r="K199" s="14"/>
      <c r="P199" s="14"/>
      <c r="U199" s="14"/>
    </row>
    <row r="200" spans="1:21" ht="15.75" customHeight="1" x14ac:dyDescent="0.2">
      <c r="A200" s="13">
        <v>44608.384049409724</v>
      </c>
      <c r="B200" s="1" t="s">
        <v>10</v>
      </c>
      <c r="C200" s="1" t="s">
        <v>582</v>
      </c>
      <c r="D200" s="1" t="s">
        <v>583</v>
      </c>
      <c r="E200" s="1" t="s">
        <v>583</v>
      </c>
      <c r="F200" s="14"/>
      <c r="G200" s="1" t="s">
        <v>585</v>
      </c>
      <c r="H200" s="3">
        <v>88514184467</v>
      </c>
      <c r="I200" s="1" t="s">
        <v>584</v>
      </c>
      <c r="K200" s="14"/>
      <c r="P200" s="14"/>
      <c r="U200" s="14"/>
    </row>
    <row r="201" spans="1:21" ht="15.75" customHeight="1" x14ac:dyDescent="0.2">
      <c r="A201" s="13">
        <v>45727.483129675922</v>
      </c>
      <c r="B201" s="1" t="s">
        <v>586</v>
      </c>
      <c r="C201" s="1" t="s">
        <v>587</v>
      </c>
      <c r="D201" s="1">
        <v>83166679769</v>
      </c>
      <c r="E201" s="1" t="s">
        <v>588</v>
      </c>
      <c r="F201" s="14"/>
      <c r="G201" s="1" t="s">
        <v>589</v>
      </c>
      <c r="H201" s="3">
        <v>87797345362</v>
      </c>
      <c r="I201" s="1" t="s">
        <v>5065</v>
      </c>
      <c r="K201" s="14"/>
      <c r="P201" s="14"/>
      <c r="U201" s="14"/>
    </row>
    <row r="202" spans="1:21" ht="15.75" customHeight="1" x14ac:dyDescent="0.2">
      <c r="A202" s="13">
        <v>45727.541353680557</v>
      </c>
      <c r="B202" s="1" t="s">
        <v>590</v>
      </c>
      <c r="C202" s="1" t="s">
        <v>591</v>
      </c>
      <c r="D202" s="1">
        <v>88435555923</v>
      </c>
      <c r="E202" s="1" t="s">
        <v>592</v>
      </c>
      <c r="F202" s="14"/>
      <c r="G202" s="1" t="s">
        <v>593</v>
      </c>
      <c r="H202" s="3">
        <v>87614624262</v>
      </c>
      <c r="I202" s="1" t="s">
        <v>5066</v>
      </c>
      <c r="K202" s="14"/>
      <c r="P202" s="14"/>
      <c r="U202" s="14"/>
    </row>
    <row r="203" spans="1:21" ht="15.75" customHeight="1" x14ac:dyDescent="0.2">
      <c r="A203" s="13">
        <v>45728.326569259254</v>
      </c>
      <c r="B203" s="1" t="s">
        <v>594</v>
      </c>
      <c r="C203" s="1" t="s">
        <v>595</v>
      </c>
      <c r="D203" s="1" t="s">
        <v>596</v>
      </c>
      <c r="E203" s="1"/>
      <c r="F203" s="14"/>
      <c r="G203" s="1" t="s">
        <v>597</v>
      </c>
      <c r="H203" s="3">
        <v>81589295228</v>
      </c>
      <c r="I203" s="1" t="s">
        <v>5067</v>
      </c>
      <c r="K203" s="14"/>
      <c r="P203" s="14"/>
      <c r="U203" s="14"/>
    </row>
    <row r="204" spans="1:21" ht="15.75" customHeight="1" x14ac:dyDescent="0.2">
      <c r="A204" s="13">
        <v>45728.326585532406</v>
      </c>
      <c r="B204" s="1"/>
      <c r="C204" s="1"/>
      <c r="D204" s="1"/>
      <c r="E204" s="1"/>
      <c r="F204" s="14"/>
      <c r="G204" s="1" t="s">
        <v>598</v>
      </c>
      <c r="H204" s="3">
        <v>83516464758</v>
      </c>
      <c r="I204" s="1" t="s">
        <v>5068</v>
      </c>
      <c r="K204" s="14"/>
      <c r="P204" s="14"/>
      <c r="U204" s="14"/>
    </row>
    <row r="205" spans="1:21" ht="15.75" customHeight="1" x14ac:dyDescent="0.2">
      <c r="A205" s="13">
        <v>45729.223703807875</v>
      </c>
      <c r="B205" s="1" t="s">
        <v>599</v>
      </c>
      <c r="C205" s="1" t="s">
        <v>600</v>
      </c>
      <c r="D205" s="1">
        <v>81358469253</v>
      </c>
      <c r="E205" s="1" t="s">
        <v>601</v>
      </c>
      <c r="F205" s="14"/>
      <c r="G205" s="1" t="s">
        <v>602</v>
      </c>
      <c r="H205" s="3">
        <v>84379384111</v>
      </c>
      <c r="I205" s="1" t="s">
        <v>5069</v>
      </c>
      <c r="K205" s="14"/>
      <c r="P205" s="14"/>
      <c r="U205" s="14"/>
    </row>
    <row r="206" spans="1:21" ht="15.75" customHeight="1" x14ac:dyDescent="0.2">
      <c r="A206" s="13">
        <v>45729.597576284723</v>
      </c>
      <c r="B206" s="1" t="s">
        <v>603</v>
      </c>
      <c r="C206" s="1" t="s">
        <v>604</v>
      </c>
      <c r="D206" s="4" t="s">
        <v>605</v>
      </c>
      <c r="E206" s="1" t="s">
        <v>328</v>
      </c>
      <c r="F206" s="14"/>
      <c r="G206" s="1" t="s">
        <v>606</v>
      </c>
      <c r="H206" s="3">
        <v>84198253395</v>
      </c>
      <c r="I206" s="1" t="s">
        <v>5070</v>
      </c>
      <c r="K206" s="14"/>
      <c r="P206" s="14"/>
      <c r="U206" s="14"/>
    </row>
    <row r="207" spans="1:21" ht="15.75" customHeight="1" x14ac:dyDescent="0.2">
      <c r="A207" s="13">
        <v>45730.845306736112</v>
      </c>
      <c r="B207" s="1" t="s">
        <v>607</v>
      </c>
      <c r="C207" s="1" t="s">
        <v>608</v>
      </c>
      <c r="D207" s="1" t="s">
        <v>609</v>
      </c>
      <c r="E207" s="1"/>
      <c r="F207" s="14"/>
      <c r="G207" s="1" t="s">
        <v>610</v>
      </c>
      <c r="H207" s="3">
        <v>82497656561</v>
      </c>
      <c r="I207" s="1" t="s">
        <v>5071</v>
      </c>
      <c r="K207" s="14"/>
      <c r="P207" s="14"/>
      <c r="U207" s="14"/>
    </row>
    <row r="208" spans="1:21" ht="15.75" customHeight="1" x14ac:dyDescent="0.2">
      <c r="A208" s="13">
        <v>45730.845317581014</v>
      </c>
      <c r="B208" s="1"/>
      <c r="C208" s="1"/>
      <c r="D208" s="1"/>
      <c r="E208" s="1"/>
      <c r="F208" s="14"/>
      <c r="G208" s="1" t="s">
        <v>611</v>
      </c>
      <c r="H208" s="3">
        <v>81739848151</v>
      </c>
      <c r="I208" s="1" t="s">
        <v>5072</v>
      </c>
      <c r="K208" s="14"/>
      <c r="P208" s="14"/>
      <c r="U208" s="14"/>
    </row>
    <row r="209" spans="1:21" ht="15.75" customHeight="1" x14ac:dyDescent="0.2">
      <c r="A209" s="13">
        <v>45730.845336388884</v>
      </c>
      <c r="B209" s="1" t="s">
        <v>612</v>
      </c>
      <c r="C209" s="1" t="s">
        <v>608</v>
      </c>
      <c r="D209" s="1" t="s">
        <v>613</v>
      </c>
      <c r="E209" s="1"/>
      <c r="F209" s="14"/>
      <c r="G209" s="1" t="s">
        <v>614</v>
      </c>
      <c r="H209" s="3">
        <v>86696866992</v>
      </c>
      <c r="I209" s="1" t="s">
        <v>5073</v>
      </c>
      <c r="K209" s="14"/>
      <c r="P209" s="14"/>
      <c r="U209" s="14"/>
    </row>
    <row r="210" spans="1:21" ht="15.75" customHeight="1" x14ac:dyDescent="0.2">
      <c r="A210" s="13">
        <v>45730.845352372686</v>
      </c>
      <c r="B210" s="1"/>
      <c r="C210" s="1"/>
      <c r="D210" s="1"/>
      <c r="E210" s="1"/>
      <c r="F210" s="14"/>
      <c r="G210" s="1" t="s">
        <v>615</v>
      </c>
      <c r="H210" s="3">
        <v>82573424674</v>
      </c>
      <c r="I210" s="1" t="s">
        <v>5074</v>
      </c>
      <c r="K210" s="14"/>
      <c r="P210" s="14"/>
      <c r="U210" s="14"/>
    </row>
    <row r="211" spans="1:21" ht="15.75" customHeight="1" x14ac:dyDescent="0.2">
      <c r="A211" s="13">
        <v>45731.657866516209</v>
      </c>
      <c r="B211" s="1" t="s">
        <v>616</v>
      </c>
      <c r="C211" s="1" t="s">
        <v>617</v>
      </c>
      <c r="D211" s="1" t="s">
        <v>618</v>
      </c>
      <c r="E211" s="1"/>
      <c r="F211" s="14"/>
      <c r="G211" s="1" t="s">
        <v>619</v>
      </c>
      <c r="H211" s="3">
        <v>84641319514</v>
      </c>
      <c r="I211" s="1" t="s">
        <v>5075</v>
      </c>
      <c r="K211" s="14"/>
      <c r="P211" s="14"/>
      <c r="U211" s="14"/>
    </row>
    <row r="212" spans="1:21" ht="15.75" customHeight="1" x14ac:dyDescent="0.2">
      <c r="A212" s="13">
        <v>45731.657887847221</v>
      </c>
      <c r="B212" s="1"/>
      <c r="C212" s="1"/>
      <c r="D212" s="1"/>
      <c r="E212" s="1"/>
      <c r="F212" s="14"/>
      <c r="G212" s="1" t="s">
        <v>620</v>
      </c>
      <c r="H212" s="3">
        <v>88419447781</v>
      </c>
      <c r="I212" s="1" t="s">
        <v>5076</v>
      </c>
      <c r="K212" s="14"/>
      <c r="P212" s="14"/>
      <c r="U212" s="14"/>
    </row>
    <row r="213" spans="1:21" ht="15.75" customHeight="1" x14ac:dyDescent="0.2">
      <c r="A213" s="13">
        <v>45731.657905694447</v>
      </c>
      <c r="B213" s="1" t="s">
        <v>621</v>
      </c>
      <c r="C213" s="1" t="s">
        <v>617</v>
      </c>
      <c r="D213" s="1" t="s">
        <v>622</v>
      </c>
      <c r="E213" s="1"/>
      <c r="F213" s="14"/>
      <c r="G213" s="1" t="s">
        <v>623</v>
      </c>
      <c r="H213" s="3">
        <v>83479723996</v>
      </c>
      <c r="I213" s="1" t="s">
        <v>5077</v>
      </c>
      <c r="K213" s="14"/>
      <c r="P213" s="14"/>
      <c r="U213" s="14"/>
    </row>
    <row r="214" spans="1:21" ht="15.75" customHeight="1" x14ac:dyDescent="0.2">
      <c r="A214" s="13">
        <v>45731.657971249995</v>
      </c>
      <c r="B214" s="1"/>
      <c r="C214" s="1"/>
      <c r="D214" s="1"/>
      <c r="E214" s="1"/>
      <c r="F214" s="14"/>
      <c r="G214" s="1" t="s">
        <v>624</v>
      </c>
      <c r="H214" s="3">
        <v>81919776345</v>
      </c>
      <c r="I214" s="1" t="s">
        <v>5078</v>
      </c>
      <c r="K214" s="14"/>
      <c r="P214" s="14"/>
      <c r="U214" s="14"/>
    </row>
    <row r="215" spans="1:21" ht="15.75" customHeight="1" x14ac:dyDescent="0.2">
      <c r="A215" s="13">
        <v>45732.464570289347</v>
      </c>
      <c r="B215" s="1" t="s">
        <v>625</v>
      </c>
      <c r="C215" s="1" t="s">
        <v>626</v>
      </c>
      <c r="D215" s="1" t="s">
        <v>627</v>
      </c>
      <c r="E215" s="1"/>
      <c r="F215" s="14"/>
      <c r="G215" s="1" t="s">
        <v>628</v>
      </c>
      <c r="H215" s="3">
        <v>82961583476</v>
      </c>
      <c r="I215" s="1" t="s">
        <v>5079</v>
      </c>
      <c r="K215" s="14"/>
      <c r="P215" s="14"/>
      <c r="U215" s="14"/>
    </row>
    <row r="216" spans="1:21" ht="15.75" customHeight="1" x14ac:dyDescent="0.2">
      <c r="A216" s="13">
        <v>45732.464646782406</v>
      </c>
      <c r="B216" s="1"/>
      <c r="C216" s="1"/>
      <c r="D216" s="1"/>
      <c r="E216" s="1"/>
      <c r="F216" s="14"/>
      <c r="G216" s="1" t="s">
        <v>629</v>
      </c>
      <c r="H216" s="3">
        <v>83869613617</v>
      </c>
      <c r="I216" s="1" t="s">
        <v>5080</v>
      </c>
      <c r="K216" s="14"/>
      <c r="P216" s="14"/>
      <c r="U216" s="14"/>
    </row>
    <row r="217" spans="1:21" ht="15.75" customHeight="1" x14ac:dyDescent="0.2">
      <c r="A217" s="13">
        <v>45732.464706122686</v>
      </c>
      <c r="B217" s="1" t="s">
        <v>630</v>
      </c>
      <c r="C217" s="1" t="s">
        <v>626</v>
      </c>
      <c r="D217" s="1" t="s">
        <v>631</v>
      </c>
      <c r="E217" s="1"/>
      <c r="F217" s="14"/>
      <c r="G217" s="1" t="s">
        <v>632</v>
      </c>
      <c r="H217" s="3">
        <v>89521659197</v>
      </c>
      <c r="I217" s="1" t="s">
        <v>5081</v>
      </c>
      <c r="K217" s="14"/>
      <c r="P217" s="14"/>
      <c r="U217" s="14"/>
    </row>
    <row r="218" spans="1:21" ht="15.75" customHeight="1" x14ac:dyDescent="0.2">
      <c r="A218" s="13">
        <v>45732.464721099532</v>
      </c>
      <c r="B218" s="1"/>
      <c r="C218" s="1"/>
      <c r="D218" s="1"/>
      <c r="E218" s="1"/>
      <c r="F218" s="14"/>
      <c r="G218" s="1" t="s">
        <v>633</v>
      </c>
      <c r="H218" s="3">
        <v>88482943962</v>
      </c>
      <c r="I218" s="1" t="s">
        <v>5082</v>
      </c>
      <c r="K218" s="14"/>
      <c r="P218" s="14"/>
      <c r="U218" s="14"/>
    </row>
    <row r="219" spans="1:21" ht="15.75" customHeight="1" x14ac:dyDescent="0.2">
      <c r="A219" s="13">
        <v>45733.232668298609</v>
      </c>
      <c r="B219" s="1" t="s">
        <v>634</v>
      </c>
      <c r="C219" s="1" t="s">
        <v>635</v>
      </c>
      <c r="D219" s="1" t="s">
        <v>636</v>
      </c>
      <c r="E219" s="1"/>
      <c r="F219" s="14"/>
      <c r="G219" s="1" t="s">
        <v>637</v>
      </c>
      <c r="H219" s="3">
        <v>87242228122</v>
      </c>
      <c r="I219" s="1" t="s">
        <v>5083</v>
      </c>
      <c r="K219" s="14"/>
      <c r="P219" s="14"/>
      <c r="U219" s="14"/>
    </row>
    <row r="220" spans="1:21" ht="15.75" customHeight="1" x14ac:dyDescent="0.2">
      <c r="A220" s="13">
        <v>45733.23270497685</v>
      </c>
      <c r="B220" s="1"/>
      <c r="C220" s="1"/>
      <c r="D220" s="1"/>
      <c r="E220" s="1"/>
      <c r="F220" s="14"/>
      <c r="G220" s="1" t="s">
        <v>638</v>
      </c>
      <c r="H220" s="3">
        <v>84687777788</v>
      </c>
      <c r="I220" s="1" t="s">
        <v>5084</v>
      </c>
      <c r="K220" s="14"/>
      <c r="P220" s="14"/>
      <c r="U220" s="14"/>
    </row>
    <row r="221" spans="1:21" ht="15.75" customHeight="1" x14ac:dyDescent="0.2">
      <c r="A221" s="13">
        <v>45733.232732615739</v>
      </c>
      <c r="B221" s="1" t="s">
        <v>639</v>
      </c>
      <c r="C221" s="1" t="s">
        <v>635</v>
      </c>
      <c r="D221" s="1" t="s">
        <v>640</v>
      </c>
      <c r="E221" s="1"/>
      <c r="F221" s="14"/>
      <c r="G221" s="1" t="s">
        <v>641</v>
      </c>
      <c r="H221" s="3">
        <v>85826184117</v>
      </c>
      <c r="I221" s="1" t="s">
        <v>5085</v>
      </c>
      <c r="K221" s="14"/>
      <c r="P221" s="14"/>
      <c r="U221" s="14"/>
    </row>
    <row r="222" spans="1:21" ht="15.75" customHeight="1" x14ac:dyDescent="0.2">
      <c r="A222" s="13">
        <v>45733.232749062503</v>
      </c>
      <c r="B222" s="1"/>
      <c r="C222" s="1"/>
      <c r="D222" s="1"/>
      <c r="E222" s="1"/>
      <c r="F222" s="14"/>
      <c r="G222" s="1" t="s">
        <v>642</v>
      </c>
      <c r="H222" s="3">
        <v>89917932154</v>
      </c>
      <c r="I222" s="1" t="s">
        <v>5086</v>
      </c>
      <c r="K222" s="14"/>
      <c r="P222" s="14"/>
      <c r="U222" s="14"/>
    </row>
    <row r="223" spans="1:21" ht="15.75" customHeight="1" x14ac:dyDescent="0.2">
      <c r="A223" s="13">
        <v>45734.011480150468</v>
      </c>
      <c r="B223" s="1" t="s">
        <v>599</v>
      </c>
      <c r="C223" s="1" t="s">
        <v>600</v>
      </c>
      <c r="D223" s="1">
        <v>89465419938</v>
      </c>
      <c r="E223" s="1" t="s">
        <v>643</v>
      </c>
      <c r="F223" s="14"/>
      <c r="G223" s="1" t="s">
        <v>644</v>
      </c>
      <c r="H223" s="3">
        <v>82636483559</v>
      </c>
      <c r="I223" s="1" t="s">
        <v>5087</v>
      </c>
      <c r="K223" s="14"/>
      <c r="P223" s="14"/>
      <c r="U223" s="14"/>
    </row>
    <row r="224" spans="1:21" ht="15.75" customHeight="1" x14ac:dyDescent="0.2">
      <c r="A224" s="13">
        <v>45734.370029733793</v>
      </c>
      <c r="B224" s="1" t="s">
        <v>645</v>
      </c>
      <c r="C224" s="1" t="s">
        <v>646</v>
      </c>
      <c r="D224" s="1" t="s">
        <v>647</v>
      </c>
      <c r="E224" s="1"/>
      <c r="F224" s="14"/>
      <c r="G224" s="1" t="s">
        <v>648</v>
      </c>
      <c r="H224" s="3">
        <v>84644952444</v>
      </c>
      <c r="I224" s="1" t="s">
        <v>5088</v>
      </c>
      <c r="K224" s="14"/>
      <c r="P224" s="14"/>
      <c r="U224" s="14"/>
    </row>
    <row r="225" spans="1:21" ht="15.75" customHeight="1" x14ac:dyDescent="0.2">
      <c r="A225" s="13">
        <v>45734.37004238426</v>
      </c>
      <c r="B225" s="1"/>
      <c r="C225" s="1"/>
      <c r="D225" s="1"/>
      <c r="E225" s="1"/>
      <c r="F225" s="14"/>
      <c r="G225" s="1" t="s">
        <v>649</v>
      </c>
      <c r="H225" s="3">
        <v>85612359662</v>
      </c>
      <c r="I225" s="1" t="s">
        <v>5089</v>
      </c>
      <c r="K225" s="14"/>
      <c r="P225" s="14"/>
      <c r="U225" s="14"/>
    </row>
    <row r="226" spans="1:21" ht="15.75" customHeight="1" x14ac:dyDescent="0.2">
      <c r="A226" s="13">
        <v>45734.370066261574</v>
      </c>
      <c r="B226" s="1" t="s">
        <v>650</v>
      </c>
      <c r="C226" s="1" t="s">
        <v>646</v>
      </c>
      <c r="D226" s="1" t="s">
        <v>651</v>
      </c>
      <c r="E226" s="1"/>
      <c r="F226" s="14"/>
      <c r="G226" s="1" t="s">
        <v>652</v>
      </c>
      <c r="H226" s="3">
        <v>89995111633</v>
      </c>
      <c r="I226" s="1" t="s">
        <v>453</v>
      </c>
      <c r="K226" s="14"/>
      <c r="P226" s="14"/>
      <c r="U226" s="14"/>
    </row>
    <row r="227" spans="1:21" ht="15.75" customHeight="1" x14ac:dyDescent="0.2">
      <c r="A227" s="13">
        <v>45734.37007665509</v>
      </c>
      <c r="B227" s="1"/>
      <c r="C227" s="1"/>
      <c r="D227" s="1"/>
      <c r="E227" s="1"/>
      <c r="F227" s="14"/>
      <c r="G227" s="1" t="s">
        <v>653</v>
      </c>
      <c r="H227" s="3">
        <v>82798456928</v>
      </c>
      <c r="I227" s="1" t="s">
        <v>208</v>
      </c>
      <c r="K227" s="14"/>
      <c r="P227" s="14"/>
      <c r="U227" s="14"/>
    </row>
    <row r="228" spans="1:21" ht="15.75" customHeight="1" x14ac:dyDescent="0.2">
      <c r="A228" s="13">
        <v>45735.615540439816</v>
      </c>
      <c r="B228" s="1" t="s">
        <v>654</v>
      </c>
      <c r="C228" s="1" t="s">
        <v>655</v>
      </c>
      <c r="D228" s="1" t="s">
        <v>656</v>
      </c>
      <c r="E228" s="1"/>
      <c r="F228" s="14"/>
      <c r="G228" s="1" t="s">
        <v>657</v>
      </c>
      <c r="H228" s="3">
        <v>86445689173</v>
      </c>
      <c r="I228" s="1" t="s">
        <v>336</v>
      </c>
      <c r="K228" s="14"/>
      <c r="P228" s="14"/>
      <c r="U228" s="14"/>
    </row>
    <row r="229" spans="1:21" ht="15.75" customHeight="1" x14ac:dyDescent="0.2">
      <c r="A229" s="13">
        <v>45735.615563368061</v>
      </c>
      <c r="B229" s="1"/>
      <c r="C229" s="1"/>
      <c r="D229" s="1"/>
      <c r="E229" s="1"/>
      <c r="F229" s="14"/>
      <c r="G229" s="1" t="s">
        <v>658</v>
      </c>
      <c r="H229" s="3">
        <v>89918191125</v>
      </c>
      <c r="I229" s="1" t="s">
        <v>336</v>
      </c>
      <c r="K229" s="14"/>
      <c r="P229" s="14"/>
      <c r="U229" s="14"/>
    </row>
    <row r="230" spans="1:21" ht="15.75" customHeight="1" x14ac:dyDescent="0.2">
      <c r="A230" s="13">
        <v>45735.615597083335</v>
      </c>
      <c r="B230" s="1" t="s">
        <v>659</v>
      </c>
      <c r="C230" s="1" t="s">
        <v>655</v>
      </c>
      <c r="D230" s="1" t="s">
        <v>660</v>
      </c>
      <c r="E230" s="1"/>
      <c r="F230" s="14"/>
      <c r="G230" s="1" t="s">
        <v>661</v>
      </c>
      <c r="H230" s="3">
        <v>81725453181</v>
      </c>
      <c r="I230" s="1" t="s">
        <v>208</v>
      </c>
      <c r="K230" s="14"/>
      <c r="P230" s="14"/>
      <c r="U230" s="14"/>
    </row>
    <row r="231" spans="1:21" ht="15.75" customHeight="1" x14ac:dyDescent="0.2">
      <c r="A231" s="13">
        <v>45735.615617453703</v>
      </c>
      <c r="B231" s="1"/>
      <c r="C231" s="1"/>
      <c r="D231" s="1"/>
      <c r="E231" s="1"/>
      <c r="F231" s="14"/>
      <c r="G231" s="1" t="s">
        <v>662</v>
      </c>
      <c r="H231" s="3">
        <v>83616187534</v>
      </c>
      <c r="I231" s="1" t="s">
        <v>5090</v>
      </c>
      <c r="K231" s="14"/>
      <c r="P231" s="14"/>
      <c r="U231" s="14"/>
    </row>
    <row r="232" spans="1:21" ht="15.75" customHeight="1" x14ac:dyDescent="0.2">
      <c r="A232" s="13">
        <v>45736.755139293979</v>
      </c>
      <c r="B232" s="1" t="s">
        <v>663</v>
      </c>
      <c r="C232" s="1" t="s">
        <v>664</v>
      </c>
      <c r="D232" s="1" t="s">
        <v>665</v>
      </c>
      <c r="E232" s="1"/>
      <c r="F232" s="14"/>
      <c r="G232" s="1" t="s">
        <v>666</v>
      </c>
      <c r="H232" s="3">
        <v>88444328938</v>
      </c>
      <c r="I232" s="1" t="s">
        <v>208</v>
      </c>
      <c r="K232" s="14"/>
      <c r="P232" s="14"/>
      <c r="U232" s="14"/>
    </row>
    <row r="233" spans="1:21" ht="15.75" customHeight="1" x14ac:dyDescent="0.2">
      <c r="A233" s="13">
        <v>45736.755154918981</v>
      </c>
      <c r="B233" s="1"/>
      <c r="C233" s="1"/>
      <c r="D233" s="1"/>
      <c r="E233" s="1"/>
      <c r="F233" s="14"/>
      <c r="G233" s="1" t="s">
        <v>667</v>
      </c>
      <c r="H233" s="3">
        <v>83847148517</v>
      </c>
      <c r="I233" s="1" t="s">
        <v>453</v>
      </c>
      <c r="K233" s="14"/>
      <c r="P233" s="14"/>
      <c r="U233" s="14"/>
    </row>
    <row r="234" spans="1:21" ht="15.75" customHeight="1" x14ac:dyDescent="0.2">
      <c r="A234" s="13">
        <v>45736.755177025465</v>
      </c>
      <c r="B234" s="1" t="s">
        <v>668</v>
      </c>
      <c r="C234" s="1" t="s">
        <v>664</v>
      </c>
      <c r="D234" s="1" t="s">
        <v>669</v>
      </c>
      <c r="E234" s="1"/>
      <c r="F234" s="14"/>
      <c r="G234" s="1" t="s">
        <v>670</v>
      </c>
      <c r="H234" s="3">
        <v>83571358592</v>
      </c>
      <c r="I234" s="1" t="s">
        <v>5091</v>
      </c>
      <c r="K234" s="14"/>
      <c r="P234" s="14"/>
      <c r="U234" s="14"/>
    </row>
    <row r="235" spans="1:21" ht="15.75" customHeight="1" x14ac:dyDescent="0.2">
      <c r="A235" s="13">
        <v>45736.755191828706</v>
      </c>
      <c r="B235" s="1"/>
      <c r="C235" s="1"/>
      <c r="D235" s="1"/>
      <c r="E235" s="1"/>
      <c r="F235" s="14"/>
      <c r="G235" s="1" t="s">
        <v>531</v>
      </c>
      <c r="H235" s="3">
        <v>85482343181</v>
      </c>
      <c r="I235" s="1" t="s">
        <v>208</v>
      </c>
      <c r="K235" s="14"/>
      <c r="P235" s="14"/>
      <c r="U235" s="14"/>
    </row>
    <row r="236" spans="1:21" ht="15.75" customHeight="1" x14ac:dyDescent="0.2">
      <c r="A236" s="13">
        <v>45737.49184751157</v>
      </c>
      <c r="B236" s="1" t="s">
        <v>671</v>
      </c>
      <c r="C236" s="1" t="s">
        <v>672</v>
      </c>
      <c r="D236" s="1">
        <v>84273562593</v>
      </c>
      <c r="E236" s="1" t="s">
        <v>673</v>
      </c>
      <c r="F236" s="14"/>
      <c r="G236" s="1" t="s">
        <v>674</v>
      </c>
      <c r="H236" s="3">
        <v>86445996745</v>
      </c>
      <c r="I236" s="1" t="s">
        <v>5092</v>
      </c>
      <c r="K236" s="14"/>
      <c r="P236" s="14"/>
      <c r="U236" s="14"/>
    </row>
    <row r="237" spans="1:21" ht="15.75" customHeight="1" x14ac:dyDescent="0.2">
      <c r="A237" s="13">
        <v>45738.620821053242</v>
      </c>
      <c r="B237" s="1" t="s">
        <v>675</v>
      </c>
      <c r="C237" s="1" t="s">
        <v>676</v>
      </c>
      <c r="D237" s="1" t="s">
        <v>677</v>
      </c>
      <c r="E237" s="1"/>
      <c r="F237" s="14"/>
      <c r="G237" s="1" t="s">
        <v>678</v>
      </c>
      <c r="H237" s="3">
        <v>86688384314</v>
      </c>
      <c r="I237" s="1" t="s">
        <v>5093</v>
      </c>
      <c r="K237" s="14"/>
      <c r="P237" s="14"/>
      <c r="U237" s="14"/>
    </row>
    <row r="238" spans="1:21" ht="15.75" customHeight="1" x14ac:dyDescent="0.2">
      <c r="A238" s="13">
        <v>45738.620843171295</v>
      </c>
      <c r="B238" s="1"/>
      <c r="C238" s="1"/>
      <c r="D238" s="1"/>
      <c r="E238" s="1"/>
      <c r="F238" s="14"/>
      <c r="G238" s="1" t="s">
        <v>679</v>
      </c>
      <c r="H238" s="3">
        <v>84187755597</v>
      </c>
      <c r="I238" s="1" t="s">
        <v>5090</v>
      </c>
      <c r="K238" s="14"/>
      <c r="P238" s="14"/>
      <c r="U238" s="14"/>
    </row>
    <row r="239" spans="1:21" ht="15.75" customHeight="1" x14ac:dyDescent="0.2">
      <c r="A239" s="13">
        <v>45738.62087525463</v>
      </c>
      <c r="B239" s="1" t="s">
        <v>680</v>
      </c>
      <c r="C239" s="1" t="s">
        <v>676</v>
      </c>
      <c r="D239" s="1" t="s">
        <v>681</v>
      </c>
      <c r="E239" s="1"/>
      <c r="F239" s="14"/>
      <c r="G239" s="1" t="s">
        <v>682</v>
      </c>
      <c r="H239" s="3">
        <v>88373155199</v>
      </c>
      <c r="I239" s="1" t="s">
        <v>208</v>
      </c>
      <c r="K239" s="14"/>
      <c r="P239" s="14"/>
      <c r="U239" s="14"/>
    </row>
    <row r="240" spans="1:21" ht="15.75" customHeight="1" x14ac:dyDescent="0.2">
      <c r="A240" s="13">
        <v>45738.620896168984</v>
      </c>
      <c r="B240" s="1"/>
      <c r="C240" s="1"/>
      <c r="D240" s="1"/>
      <c r="E240" s="1"/>
      <c r="F240" s="14"/>
      <c r="G240" s="1" t="s">
        <v>683</v>
      </c>
      <c r="H240" s="3">
        <v>88547741823</v>
      </c>
      <c r="I240" s="1" t="s">
        <v>5094</v>
      </c>
      <c r="K240" s="14"/>
      <c r="P240" s="14"/>
      <c r="U240" s="14"/>
    </row>
    <row r="241" spans="1:21" ht="15.75" customHeight="1" x14ac:dyDescent="0.2">
      <c r="A241" s="13">
        <v>45739.342208217597</v>
      </c>
      <c r="B241" s="1" t="s">
        <v>684</v>
      </c>
      <c r="C241" s="1" t="s">
        <v>685</v>
      </c>
      <c r="D241" s="1">
        <v>86325496863</v>
      </c>
      <c r="E241" s="1" t="s">
        <v>686</v>
      </c>
      <c r="F241" s="14"/>
      <c r="G241" s="1" t="s">
        <v>687</v>
      </c>
      <c r="H241" s="3">
        <v>89572717933</v>
      </c>
      <c r="I241" s="1" t="s">
        <v>5095</v>
      </c>
      <c r="K241" s="14"/>
      <c r="P241" s="14"/>
      <c r="U241" s="14"/>
    </row>
    <row r="242" spans="1:21" ht="15.75" customHeight="1" x14ac:dyDescent="0.2">
      <c r="A242" s="13">
        <v>45739.648607974537</v>
      </c>
      <c r="B242" s="1" t="s">
        <v>688</v>
      </c>
      <c r="C242" s="1" t="s">
        <v>689</v>
      </c>
      <c r="D242" s="1">
        <v>81789166662</v>
      </c>
      <c r="E242" s="1" t="s">
        <v>690</v>
      </c>
      <c r="F242" s="14"/>
      <c r="G242" s="1" t="s">
        <v>691</v>
      </c>
      <c r="H242" s="3">
        <v>89361625695</v>
      </c>
      <c r="I242" s="1" t="s">
        <v>5096</v>
      </c>
      <c r="K242" s="14"/>
      <c r="P242" s="14"/>
      <c r="U242" s="14"/>
    </row>
    <row r="243" spans="1:21" ht="15.75" customHeight="1" x14ac:dyDescent="0.2">
      <c r="A243" s="13">
        <v>45739.88945101852</v>
      </c>
      <c r="B243" s="1" t="s">
        <v>692</v>
      </c>
      <c r="C243" s="1" t="s">
        <v>693</v>
      </c>
      <c r="D243" s="1" t="s">
        <v>694</v>
      </c>
      <c r="E243" s="1"/>
      <c r="F243" s="14"/>
      <c r="G243" s="1" t="s">
        <v>695</v>
      </c>
      <c r="H243" s="3">
        <v>86215184487</v>
      </c>
      <c r="I243" s="1" t="s">
        <v>5097</v>
      </c>
      <c r="K243" s="14"/>
      <c r="P243" s="14"/>
      <c r="U243" s="14"/>
    </row>
    <row r="244" spans="1:21" ht="15.75" customHeight="1" x14ac:dyDescent="0.2">
      <c r="A244" s="13">
        <v>45739.889469224538</v>
      </c>
      <c r="B244" s="1"/>
      <c r="C244" s="1"/>
      <c r="D244" s="1"/>
      <c r="E244" s="1"/>
      <c r="F244" s="14"/>
      <c r="G244" s="1" t="s">
        <v>696</v>
      </c>
      <c r="H244" s="3">
        <v>89829575512</v>
      </c>
      <c r="I244" s="1" t="s">
        <v>336</v>
      </c>
      <c r="K244" s="14"/>
      <c r="P244" s="14"/>
      <c r="U244" s="14"/>
    </row>
    <row r="245" spans="1:21" ht="15.75" customHeight="1" x14ac:dyDescent="0.2">
      <c r="A245" s="13">
        <v>45739.889489004629</v>
      </c>
      <c r="B245" s="1" t="s">
        <v>697</v>
      </c>
      <c r="C245" s="1" t="s">
        <v>693</v>
      </c>
      <c r="D245" s="1" t="s">
        <v>698</v>
      </c>
      <c r="E245" s="1"/>
      <c r="F245" s="14"/>
      <c r="G245" s="1" t="s">
        <v>699</v>
      </c>
      <c r="H245" s="3">
        <v>87259492945</v>
      </c>
      <c r="I245" s="1" t="s">
        <v>336</v>
      </c>
      <c r="K245" s="14"/>
      <c r="P245" s="14"/>
      <c r="U245" s="14"/>
    </row>
    <row r="246" spans="1:21" ht="15.75" customHeight="1" x14ac:dyDescent="0.2">
      <c r="A246" s="13">
        <v>45739.889506840278</v>
      </c>
      <c r="B246" s="1"/>
      <c r="C246" s="1"/>
      <c r="D246" s="1"/>
      <c r="E246" s="1"/>
      <c r="F246" s="14"/>
      <c r="G246" s="1" t="s">
        <v>700</v>
      </c>
      <c r="H246" s="3">
        <v>88569193913</v>
      </c>
      <c r="I246" s="1" t="s">
        <v>5098</v>
      </c>
      <c r="K246" s="14"/>
      <c r="P246" s="14"/>
      <c r="U246" s="14"/>
    </row>
    <row r="247" spans="1:21" ht="15.75" customHeight="1" x14ac:dyDescent="0.2">
      <c r="A247" s="13">
        <v>45740.565958888888</v>
      </c>
      <c r="B247" s="1" t="s">
        <v>701</v>
      </c>
      <c r="C247" s="1" t="s">
        <v>702</v>
      </c>
      <c r="D247" s="1" t="s">
        <v>703</v>
      </c>
      <c r="E247" s="1"/>
      <c r="F247" s="14"/>
      <c r="G247" s="1" t="s">
        <v>704</v>
      </c>
      <c r="H247" s="3">
        <v>83226692939</v>
      </c>
      <c r="I247" s="1" t="s">
        <v>5099</v>
      </c>
      <c r="K247" s="14"/>
      <c r="P247" s="14"/>
      <c r="U247" s="14"/>
    </row>
    <row r="248" spans="1:21" ht="15.75" customHeight="1" x14ac:dyDescent="0.2">
      <c r="A248" s="13">
        <v>45740.565980856481</v>
      </c>
      <c r="B248" s="1"/>
      <c r="C248" s="1"/>
      <c r="D248" s="1"/>
      <c r="E248" s="1"/>
      <c r="F248" s="14"/>
      <c r="G248" s="1" t="s">
        <v>705</v>
      </c>
      <c r="H248" s="3">
        <v>84128413958</v>
      </c>
      <c r="I248" s="1" t="s">
        <v>208</v>
      </c>
      <c r="K248" s="14"/>
      <c r="P248" s="14"/>
      <c r="U248" s="14"/>
    </row>
    <row r="249" spans="1:21" ht="15.75" customHeight="1" x14ac:dyDescent="0.2">
      <c r="A249" s="13">
        <v>45740.566011168979</v>
      </c>
      <c r="B249" s="1" t="s">
        <v>706</v>
      </c>
      <c r="C249" s="1" t="s">
        <v>702</v>
      </c>
      <c r="D249" s="1" t="s">
        <v>707</v>
      </c>
      <c r="E249" s="1"/>
      <c r="F249" s="14"/>
      <c r="G249" s="1" t="s">
        <v>708</v>
      </c>
      <c r="H249" s="3">
        <v>86734711294</v>
      </c>
      <c r="I249" s="1" t="s">
        <v>5100</v>
      </c>
      <c r="K249" s="14"/>
      <c r="P249" s="14"/>
      <c r="U249" s="14"/>
    </row>
    <row r="250" spans="1:21" ht="15.75" customHeight="1" x14ac:dyDescent="0.2">
      <c r="A250" s="13">
        <v>45740.566028877314</v>
      </c>
      <c r="B250" s="1"/>
      <c r="C250" s="1"/>
      <c r="D250" s="1"/>
      <c r="E250" s="1"/>
      <c r="F250" s="14"/>
      <c r="G250" s="1" t="s">
        <v>709</v>
      </c>
      <c r="H250" s="3">
        <v>82665722776</v>
      </c>
      <c r="I250" s="1" t="s">
        <v>5101</v>
      </c>
      <c r="K250" s="14"/>
      <c r="P250" s="14"/>
      <c r="U250" s="14"/>
    </row>
    <row r="251" spans="1:21" ht="15.75" customHeight="1" x14ac:dyDescent="0.2">
      <c r="A251" s="13">
        <v>45740.695981886573</v>
      </c>
      <c r="B251" s="1" t="s">
        <v>710</v>
      </c>
      <c r="C251" s="1" t="s">
        <v>685</v>
      </c>
      <c r="D251" s="1">
        <v>84234914975</v>
      </c>
      <c r="E251" s="1" t="s">
        <v>711</v>
      </c>
      <c r="F251" s="14"/>
      <c r="G251" s="1" t="s">
        <v>712</v>
      </c>
      <c r="H251" s="3">
        <v>84963845253</v>
      </c>
      <c r="I251" s="1" t="s">
        <v>5102</v>
      </c>
      <c r="K251" s="14"/>
      <c r="P251" s="14"/>
      <c r="U251" s="14"/>
    </row>
    <row r="252" spans="1:21" ht="15.75" customHeight="1" x14ac:dyDescent="0.2">
      <c r="A252" s="13">
        <v>45741.144676076394</v>
      </c>
      <c r="B252" s="1" t="s">
        <v>713</v>
      </c>
      <c r="C252" s="1" t="s">
        <v>714</v>
      </c>
      <c r="D252" s="1">
        <v>82939754814</v>
      </c>
      <c r="E252" s="1" t="s">
        <v>715</v>
      </c>
      <c r="F252" s="14"/>
      <c r="G252" s="1" t="s">
        <v>716</v>
      </c>
      <c r="H252" s="3">
        <v>86376763641</v>
      </c>
      <c r="I252" s="1" t="s">
        <v>5103</v>
      </c>
      <c r="K252" s="14"/>
      <c r="P252" s="14"/>
      <c r="U252" s="14"/>
    </row>
    <row r="253" spans="1:21" ht="15.75" customHeight="1" x14ac:dyDescent="0.2">
      <c r="A253" s="13">
        <v>45741.276399166665</v>
      </c>
      <c r="B253" s="1" t="s">
        <v>717</v>
      </c>
      <c r="C253" s="1" t="s">
        <v>718</v>
      </c>
      <c r="D253" s="1" t="s">
        <v>719</v>
      </c>
      <c r="E253" s="1"/>
      <c r="F253" s="14"/>
      <c r="G253" s="1" t="s">
        <v>720</v>
      </c>
      <c r="H253" s="3">
        <v>85382699839</v>
      </c>
      <c r="I253" s="1" t="s">
        <v>5104</v>
      </c>
      <c r="K253" s="14"/>
      <c r="P253" s="14"/>
      <c r="U253" s="14"/>
    </row>
    <row r="254" spans="1:21" ht="15.75" customHeight="1" x14ac:dyDescent="0.2">
      <c r="A254" s="13">
        <v>45741.276431041668</v>
      </c>
      <c r="B254" s="1"/>
      <c r="C254" s="1"/>
      <c r="D254" s="1"/>
      <c r="E254" s="1"/>
      <c r="F254" s="14"/>
      <c r="G254" s="1" t="s">
        <v>721</v>
      </c>
      <c r="H254" s="3">
        <v>89645252286</v>
      </c>
      <c r="I254" s="1" t="s">
        <v>453</v>
      </c>
      <c r="K254" s="14"/>
      <c r="P254" s="14"/>
      <c r="U254" s="14"/>
    </row>
    <row r="255" spans="1:21" ht="15.75" customHeight="1" x14ac:dyDescent="0.2">
      <c r="A255" s="13">
        <v>45741.27646818287</v>
      </c>
      <c r="B255" s="1" t="s">
        <v>722</v>
      </c>
      <c r="C255" s="1" t="s">
        <v>718</v>
      </c>
      <c r="D255" s="1" t="s">
        <v>723</v>
      </c>
      <c r="E255" s="1"/>
      <c r="F255" s="14"/>
      <c r="G255" s="1" t="s">
        <v>724</v>
      </c>
      <c r="H255" s="3">
        <v>81955559468</v>
      </c>
      <c r="I255" s="1" t="s">
        <v>5105</v>
      </c>
      <c r="K255" s="14"/>
      <c r="P255" s="14"/>
      <c r="U255" s="14"/>
    </row>
    <row r="256" spans="1:21" ht="15.75" customHeight="1" x14ac:dyDescent="0.2">
      <c r="A256" s="13">
        <v>45741.276499583335</v>
      </c>
      <c r="B256" s="1"/>
      <c r="C256" s="1"/>
      <c r="D256" s="1"/>
      <c r="E256" s="1"/>
      <c r="F256" s="14"/>
      <c r="G256" s="1" t="s">
        <v>725</v>
      </c>
      <c r="H256" s="3">
        <v>81489584148</v>
      </c>
      <c r="I256" s="1" t="s">
        <v>5106</v>
      </c>
      <c r="K256" s="14"/>
      <c r="P256" s="14"/>
      <c r="U256" s="14"/>
    </row>
    <row r="257" spans="1:21" ht="15.75" customHeight="1" x14ac:dyDescent="0.2">
      <c r="A257" s="13">
        <v>45741.296548888888</v>
      </c>
      <c r="B257" s="1" t="s">
        <v>726</v>
      </c>
      <c r="C257" s="1" t="s">
        <v>727</v>
      </c>
      <c r="D257" s="1">
        <v>82482689781</v>
      </c>
      <c r="E257" s="1" t="s">
        <v>728</v>
      </c>
      <c r="F257" s="14"/>
      <c r="G257" s="1" t="s">
        <v>729</v>
      </c>
      <c r="H257" s="3">
        <v>81332214661</v>
      </c>
      <c r="I257" s="1" t="s">
        <v>5107</v>
      </c>
      <c r="K257" s="14"/>
      <c r="P257" s="14"/>
      <c r="U257" s="14"/>
    </row>
    <row r="258" spans="1:21" ht="15.75" customHeight="1" x14ac:dyDescent="0.2">
      <c r="A258" s="13">
        <v>45741.68880930556</v>
      </c>
      <c r="B258" s="1" t="s">
        <v>713</v>
      </c>
      <c r="C258" s="1" t="s">
        <v>714</v>
      </c>
      <c r="D258" s="1">
        <v>82369644266</v>
      </c>
      <c r="E258" s="1" t="s">
        <v>730</v>
      </c>
      <c r="F258" s="14"/>
      <c r="G258" s="1" t="s">
        <v>731</v>
      </c>
      <c r="H258" s="3">
        <v>89226563854</v>
      </c>
      <c r="I258" s="1" t="s">
        <v>208</v>
      </c>
      <c r="K258" s="14"/>
      <c r="P258" s="14"/>
      <c r="U258" s="14"/>
    </row>
    <row r="259" spans="1:21" ht="15.75" customHeight="1" x14ac:dyDescent="0.2">
      <c r="A259" s="13">
        <v>45742.549882604166</v>
      </c>
      <c r="B259" s="1" t="s">
        <v>732</v>
      </c>
      <c r="C259" s="1" t="s">
        <v>733</v>
      </c>
      <c r="D259" s="1">
        <v>85475973515</v>
      </c>
      <c r="E259" s="1" t="s">
        <v>734</v>
      </c>
      <c r="F259" s="14"/>
      <c r="G259" s="1" t="s">
        <v>735</v>
      </c>
      <c r="H259" s="3">
        <v>89431337924</v>
      </c>
      <c r="I259" s="1" t="s">
        <v>5108</v>
      </c>
      <c r="K259" s="14"/>
      <c r="P259" s="14"/>
      <c r="U259" s="14"/>
    </row>
    <row r="260" spans="1:21" ht="15.75" customHeight="1" x14ac:dyDescent="0.2">
      <c r="A260" s="13">
        <v>45742.604791527774</v>
      </c>
      <c r="B260" s="1" t="s">
        <v>599</v>
      </c>
      <c r="C260" s="1" t="s">
        <v>736</v>
      </c>
      <c r="D260" s="1">
        <v>83175748316</v>
      </c>
      <c r="E260" s="1" t="s">
        <v>643</v>
      </c>
      <c r="F260" s="14"/>
      <c r="G260" s="1" t="s">
        <v>737</v>
      </c>
      <c r="H260" s="3">
        <v>88731338942</v>
      </c>
      <c r="I260" s="1" t="s">
        <v>5109</v>
      </c>
      <c r="K260" s="14"/>
      <c r="P260" s="14"/>
      <c r="U260" s="14"/>
    </row>
    <row r="261" spans="1:21" ht="15.75" customHeight="1" x14ac:dyDescent="0.2">
      <c r="A261" s="13">
        <v>45743.609057210648</v>
      </c>
      <c r="B261" s="1" t="s">
        <v>738</v>
      </c>
      <c r="C261" s="1" t="s">
        <v>739</v>
      </c>
      <c r="D261" s="1" t="s">
        <v>740</v>
      </c>
      <c r="E261" s="1"/>
      <c r="F261" s="14"/>
      <c r="G261" s="1" t="s">
        <v>741</v>
      </c>
      <c r="H261" s="3">
        <v>85568713953</v>
      </c>
      <c r="I261" s="1" t="s">
        <v>5110</v>
      </c>
      <c r="K261" s="14"/>
      <c r="P261" s="14"/>
      <c r="U261" s="14"/>
    </row>
    <row r="262" spans="1:21" ht="15.75" customHeight="1" x14ac:dyDescent="0.2">
      <c r="A262" s="13">
        <v>45743.60908819444</v>
      </c>
      <c r="B262" s="1"/>
      <c r="C262" s="1"/>
      <c r="D262" s="1"/>
      <c r="E262" s="1"/>
      <c r="F262" s="14"/>
      <c r="G262" s="1" t="s">
        <v>742</v>
      </c>
      <c r="H262" s="3">
        <v>86178742441</v>
      </c>
      <c r="I262" s="1" t="s">
        <v>5111</v>
      </c>
      <c r="K262" s="14"/>
      <c r="P262" s="14"/>
      <c r="U262" s="14"/>
    </row>
    <row r="263" spans="1:21" ht="15.75" customHeight="1" x14ac:dyDescent="0.2">
      <c r="A263" s="13">
        <v>45743.609127453703</v>
      </c>
      <c r="B263" s="1" t="s">
        <v>743</v>
      </c>
      <c r="C263" s="1" t="s">
        <v>739</v>
      </c>
      <c r="D263" s="1" t="s">
        <v>744</v>
      </c>
      <c r="E263" s="1"/>
      <c r="F263" s="14"/>
      <c r="G263" s="1" t="s">
        <v>745</v>
      </c>
      <c r="H263" s="3">
        <v>89154181251</v>
      </c>
      <c r="I263" s="1" t="s">
        <v>208</v>
      </c>
      <c r="K263" s="14"/>
      <c r="P263" s="14"/>
      <c r="U263" s="14"/>
    </row>
    <row r="264" spans="1:21" ht="15.75" customHeight="1" x14ac:dyDescent="0.2">
      <c r="A264" s="13">
        <v>45743.609157662038</v>
      </c>
      <c r="B264" s="1"/>
      <c r="C264" s="1"/>
      <c r="D264" s="1"/>
      <c r="E264" s="1"/>
      <c r="F264" s="14"/>
      <c r="G264" s="1" t="s">
        <v>746</v>
      </c>
      <c r="H264" s="3">
        <v>85861173244</v>
      </c>
      <c r="I264" s="1" t="s">
        <v>5112</v>
      </c>
      <c r="K264" s="14"/>
      <c r="P264" s="14"/>
      <c r="U264" s="14"/>
    </row>
    <row r="265" spans="1:21" ht="15.75" customHeight="1" x14ac:dyDescent="0.2">
      <c r="A265" s="13">
        <v>45743.771619652776</v>
      </c>
      <c r="B265" s="1" t="s">
        <v>747</v>
      </c>
      <c r="C265" s="1" t="s">
        <v>748</v>
      </c>
      <c r="D265" s="1" t="s">
        <v>749</v>
      </c>
      <c r="E265" s="1"/>
      <c r="F265" s="14"/>
      <c r="G265" s="1" t="s">
        <v>750</v>
      </c>
      <c r="H265" s="3">
        <v>81811249492</v>
      </c>
      <c r="I265" s="1" t="s">
        <v>208</v>
      </c>
      <c r="K265" s="14"/>
      <c r="P265" s="14"/>
      <c r="U265" s="14"/>
    </row>
    <row r="266" spans="1:21" ht="15.75" customHeight="1" x14ac:dyDescent="0.2">
      <c r="A266" s="13">
        <v>45743.771638854167</v>
      </c>
      <c r="B266" s="1"/>
      <c r="C266" s="1"/>
      <c r="D266" s="1"/>
      <c r="E266" s="1"/>
      <c r="F266" s="14"/>
      <c r="G266" s="1" t="s">
        <v>751</v>
      </c>
      <c r="H266" s="3">
        <v>89715499457</v>
      </c>
      <c r="I266" s="1" t="s">
        <v>5113</v>
      </c>
      <c r="K266" s="14"/>
      <c r="P266" s="14"/>
      <c r="U266" s="14"/>
    </row>
    <row r="267" spans="1:21" ht="15.75" customHeight="1" x14ac:dyDescent="0.2">
      <c r="A267" s="13">
        <v>45743.771674733798</v>
      </c>
      <c r="B267" s="1" t="s">
        <v>752</v>
      </c>
      <c r="C267" s="1" t="s">
        <v>748</v>
      </c>
      <c r="D267" s="1" t="s">
        <v>753</v>
      </c>
      <c r="E267" s="1"/>
      <c r="F267" s="14"/>
      <c r="G267" s="1" t="s">
        <v>754</v>
      </c>
      <c r="H267" s="3">
        <v>81769718553</v>
      </c>
      <c r="I267" s="1" t="s">
        <v>5114</v>
      </c>
      <c r="K267" s="14"/>
      <c r="P267" s="14"/>
      <c r="U267" s="14"/>
    </row>
    <row r="268" spans="1:21" ht="15.75" customHeight="1" x14ac:dyDescent="0.2">
      <c r="A268" s="13">
        <v>45743.771695150463</v>
      </c>
      <c r="B268" s="1"/>
      <c r="C268" s="1"/>
      <c r="D268" s="1"/>
      <c r="E268" s="1"/>
      <c r="F268" s="14"/>
      <c r="G268" s="1" t="s">
        <v>755</v>
      </c>
      <c r="H268" s="3">
        <v>87324133477</v>
      </c>
      <c r="I268" s="1" t="s">
        <v>453</v>
      </c>
      <c r="K268" s="14"/>
      <c r="P268" s="14"/>
      <c r="U268" s="14"/>
    </row>
    <row r="269" spans="1:21" ht="15.75" customHeight="1" x14ac:dyDescent="0.2">
      <c r="A269" s="13">
        <v>45743.786050972223</v>
      </c>
      <c r="B269" s="1" t="s">
        <v>756</v>
      </c>
      <c r="C269" s="1" t="s">
        <v>757</v>
      </c>
      <c r="D269" s="1">
        <v>183397920780</v>
      </c>
      <c r="E269" s="1" t="s">
        <v>758</v>
      </c>
      <c r="F269" s="14"/>
      <c r="G269" s="1" t="s">
        <v>759</v>
      </c>
      <c r="H269" s="3">
        <v>83673623946</v>
      </c>
      <c r="I269" s="1" t="s">
        <v>5115</v>
      </c>
      <c r="K269" s="14"/>
      <c r="P269" s="14"/>
      <c r="U269" s="14"/>
    </row>
    <row r="270" spans="1:21" ht="15.75" customHeight="1" x14ac:dyDescent="0.2">
      <c r="A270" s="13">
        <v>45744.991394386576</v>
      </c>
      <c r="B270" s="1" t="s">
        <v>760</v>
      </c>
      <c r="C270" s="1" t="s">
        <v>761</v>
      </c>
      <c r="D270" s="1" t="s">
        <v>762</v>
      </c>
      <c r="E270" s="1"/>
      <c r="F270" s="14"/>
      <c r="G270" s="1" t="s">
        <v>763</v>
      </c>
      <c r="H270" s="1" t="s">
        <v>5117</v>
      </c>
      <c r="I270" s="1" t="s">
        <v>5116</v>
      </c>
      <c r="K270" s="14"/>
      <c r="P270" s="14"/>
      <c r="U270" s="14"/>
    </row>
    <row r="271" spans="1:21" ht="15.75" customHeight="1" x14ac:dyDescent="0.2">
      <c r="A271" s="13">
        <v>45744.991414189819</v>
      </c>
      <c r="B271" s="1"/>
      <c r="C271" s="1"/>
      <c r="D271" s="1"/>
      <c r="E271" s="1"/>
      <c r="F271" s="14"/>
      <c r="G271" s="1" t="s">
        <v>764</v>
      </c>
      <c r="H271" s="3">
        <v>89172228969</v>
      </c>
      <c r="I271" s="1" t="s">
        <v>5118</v>
      </c>
      <c r="K271" s="14"/>
      <c r="P271" s="14"/>
      <c r="U271" s="14"/>
    </row>
    <row r="272" spans="1:21" ht="15.75" customHeight="1" x14ac:dyDescent="0.2">
      <c r="A272" s="13">
        <v>45744.991455821757</v>
      </c>
      <c r="B272" s="1" t="s">
        <v>765</v>
      </c>
      <c r="C272" s="1" t="s">
        <v>761</v>
      </c>
      <c r="D272" s="1" t="s">
        <v>766</v>
      </c>
      <c r="E272" s="1"/>
      <c r="F272" s="14"/>
      <c r="G272" s="1" t="s">
        <v>767</v>
      </c>
      <c r="H272" s="3">
        <v>88578877176</v>
      </c>
      <c r="I272" s="1" t="s">
        <v>5119</v>
      </c>
      <c r="K272" s="14"/>
      <c r="P272" s="14"/>
      <c r="U272" s="14"/>
    </row>
    <row r="273" spans="1:21" ht="15.75" customHeight="1" x14ac:dyDescent="0.2">
      <c r="A273" s="13">
        <v>45744.991474421295</v>
      </c>
      <c r="B273" s="1"/>
      <c r="C273" s="1"/>
      <c r="D273" s="1"/>
      <c r="E273" s="1"/>
      <c r="F273" s="14"/>
      <c r="G273" s="1" t="s">
        <v>768</v>
      </c>
      <c r="H273" s="3">
        <v>85963195875</v>
      </c>
      <c r="I273" s="1" t="s">
        <v>5120</v>
      </c>
      <c r="K273" s="14"/>
      <c r="P273" s="14"/>
      <c r="U273" s="14"/>
    </row>
    <row r="274" spans="1:21" ht="15.75" customHeight="1" x14ac:dyDescent="0.2">
      <c r="A274" s="13">
        <v>45746.301113113426</v>
      </c>
      <c r="B274" s="1" t="s">
        <v>769</v>
      </c>
      <c r="C274" s="1" t="s">
        <v>770</v>
      </c>
      <c r="D274" s="1" t="s">
        <v>771</v>
      </c>
      <c r="E274" s="1"/>
      <c r="F274" s="14"/>
      <c r="G274" s="1" t="s">
        <v>772</v>
      </c>
      <c r="H274" s="3">
        <v>83273175136</v>
      </c>
      <c r="I274" s="1" t="s">
        <v>5121</v>
      </c>
      <c r="K274" s="14"/>
      <c r="P274" s="14"/>
      <c r="U274" s="14"/>
    </row>
    <row r="275" spans="1:21" ht="15.75" customHeight="1" x14ac:dyDescent="0.2">
      <c r="A275" s="13">
        <v>45746.301125208338</v>
      </c>
      <c r="B275" s="1"/>
      <c r="C275" s="1"/>
      <c r="D275" s="1"/>
      <c r="E275" s="1"/>
      <c r="F275" s="14"/>
      <c r="G275" s="1" t="s">
        <v>773</v>
      </c>
      <c r="H275" s="3">
        <v>81293976172</v>
      </c>
      <c r="I275" s="1" t="s">
        <v>5122</v>
      </c>
      <c r="K275" s="14"/>
      <c r="P275" s="14"/>
      <c r="U275" s="14"/>
    </row>
    <row r="276" spans="1:21" ht="15.75" customHeight="1" x14ac:dyDescent="0.2">
      <c r="A276" s="13">
        <v>45746.301142291668</v>
      </c>
      <c r="B276" s="1" t="s">
        <v>774</v>
      </c>
      <c r="C276" s="1" t="s">
        <v>770</v>
      </c>
      <c r="D276" s="1" t="s">
        <v>775</v>
      </c>
      <c r="E276" s="1"/>
      <c r="F276" s="14"/>
      <c r="G276" s="1" t="s">
        <v>776</v>
      </c>
      <c r="H276" s="3">
        <v>89154455439</v>
      </c>
      <c r="I276" s="1" t="s">
        <v>5123</v>
      </c>
      <c r="K276" s="14"/>
      <c r="P276" s="14"/>
      <c r="U276" s="14"/>
    </row>
    <row r="277" spans="1:21" ht="15.75" customHeight="1" x14ac:dyDescent="0.2">
      <c r="A277" s="13">
        <v>45746.301154317131</v>
      </c>
      <c r="B277" s="1"/>
      <c r="C277" s="1"/>
      <c r="D277" s="1"/>
      <c r="E277" s="1"/>
      <c r="F277" s="14"/>
      <c r="G277" s="1" t="s">
        <v>777</v>
      </c>
      <c r="H277" s="3">
        <v>82811757588</v>
      </c>
      <c r="I277" s="1" t="s">
        <v>5124</v>
      </c>
      <c r="K277" s="14"/>
      <c r="P277" s="14"/>
      <c r="U277" s="14"/>
    </row>
    <row r="278" spans="1:21" ht="15.75" customHeight="1" x14ac:dyDescent="0.2">
      <c r="A278" s="13">
        <v>45746.875570625001</v>
      </c>
      <c r="B278" s="1" t="s">
        <v>778</v>
      </c>
      <c r="C278" s="1" t="s">
        <v>757</v>
      </c>
      <c r="D278" s="1">
        <v>947152265441</v>
      </c>
      <c r="E278" s="1" t="s">
        <v>779</v>
      </c>
      <c r="F278" s="14"/>
      <c r="G278" s="1" t="s">
        <v>780</v>
      </c>
      <c r="H278" s="3">
        <v>87672598159</v>
      </c>
      <c r="I278" s="1" t="s">
        <v>5125</v>
      </c>
      <c r="K278" s="14"/>
      <c r="P278" s="14"/>
      <c r="U278" s="14"/>
    </row>
    <row r="279" spans="1:21" ht="15.75" customHeight="1" x14ac:dyDescent="0.2">
      <c r="A279" s="13">
        <v>45747.486454756945</v>
      </c>
      <c r="B279" s="1" t="s">
        <v>781</v>
      </c>
      <c r="C279" s="1" t="s">
        <v>782</v>
      </c>
      <c r="D279" s="1" t="s">
        <v>783</v>
      </c>
      <c r="E279" s="1"/>
      <c r="F279" s="14"/>
      <c r="G279" s="1" t="s">
        <v>784</v>
      </c>
      <c r="H279" s="3">
        <v>87495485547</v>
      </c>
      <c r="I279" s="1" t="s">
        <v>5126</v>
      </c>
      <c r="K279" s="14"/>
      <c r="P279" s="14"/>
      <c r="U279" s="14"/>
    </row>
    <row r="280" spans="1:21" ht="15.75" customHeight="1" x14ac:dyDescent="0.2">
      <c r="A280" s="13">
        <v>45747.486526678244</v>
      </c>
      <c r="B280" s="1"/>
      <c r="C280" s="1"/>
      <c r="D280" s="1"/>
      <c r="E280" s="1"/>
      <c r="F280" s="14"/>
      <c r="G280" s="1" t="s">
        <v>785</v>
      </c>
      <c r="H280" s="3">
        <v>84646545764</v>
      </c>
      <c r="I280" s="1" t="s">
        <v>5127</v>
      </c>
      <c r="K280" s="14"/>
      <c r="P280" s="14"/>
      <c r="U280" s="14"/>
    </row>
    <row r="281" spans="1:21" ht="15.75" customHeight="1" x14ac:dyDescent="0.2">
      <c r="A281" s="13">
        <v>45747.486646886573</v>
      </c>
      <c r="B281" s="1" t="s">
        <v>786</v>
      </c>
      <c r="C281" s="1" t="s">
        <v>782</v>
      </c>
      <c r="D281" s="1" t="s">
        <v>787</v>
      </c>
      <c r="E281" s="1"/>
      <c r="F281" s="14"/>
      <c r="G281" s="1" t="s">
        <v>788</v>
      </c>
      <c r="H281" s="3">
        <v>81752628126</v>
      </c>
      <c r="I281" s="1" t="s">
        <v>5128</v>
      </c>
      <c r="K281" s="14"/>
      <c r="P281" s="14"/>
      <c r="U281" s="14"/>
    </row>
    <row r="282" spans="1:21" ht="15.75" customHeight="1" x14ac:dyDescent="0.2">
      <c r="A282" s="13">
        <v>45747.486680624999</v>
      </c>
      <c r="B282" s="1"/>
      <c r="C282" s="1"/>
      <c r="D282" s="1"/>
      <c r="E282" s="1"/>
      <c r="F282" s="14"/>
      <c r="G282" s="1" t="s">
        <v>789</v>
      </c>
      <c r="H282" s="3">
        <v>84864285622</v>
      </c>
      <c r="I282" s="1" t="s">
        <v>5129</v>
      </c>
      <c r="K282" s="14"/>
      <c r="P282" s="14"/>
      <c r="U282" s="14"/>
    </row>
    <row r="283" spans="1:21" ht="15.75" customHeight="1" x14ac:dyDescent="0.2">
      <c r="A283" s="13">
        <v>45747.566085960643</v>
      </c>
      <c r="B283" s="1" t="s">
        <v>790</v>
      </c>
      <c r="C283" s="1" t="s">
        <v>791</v>
      </c>
      <c r="D283" s="1">
        <v>82458789536</v>
      </c>
      <c r="E283" s="1" t="s">
        <v>792</v>
      </c>
      <c r="F283" s="14"/>
      <c r="G283" s="1" t="s">
        <v>793</v>
      </c>
      <c r="H283" s="3">
        <v>86442736148</v>
      </c>
      <c r="I283" s="1" t="s">
        <v>5130</v>
      </c>
      <c r="K283" s="14"/>
      <c r="P283" s="14"/>
      <c r="U283" s="14"/>
    </row>
    <row r="284" spans="1:21" ht="15.75" customHeight="1" x14ac:dyDescent="0.2">
      <c r="A284" s="13">
        <v>45747.743998159727</v>
      </c>
      <c r="B284" s="1" t="s">
        <v>794</v>
      </c>
      <c r="C284" s="1" t="s">
        <v>795</v>
      </c>
      <c r="D284" s="1">
        <v>83261871943</v>
      </c>
      <c r="E284" s="1" t="s">
        <v>796</v>
      </c>
      <c r="F284" s="14"/>
      <c r="G284" s="1" t="s">
        <v>797</v>
      </c>
      <c r="H284" s="3">
        <v>86175675779</v>
      </c>
      <c r="I284" s="1" t="s">
        <v>5131</v>
      </c>
      <c r="K284" s="14"/>
      <c r="P284" s="14"/>
      <c r="U284" s="14"/>
    </row>
    <row r="285" spans="1:21" ht="15.75" customHeight="1" x14ac:dyDescent="0.2">
      <c r="A285" s="13">
        <v>45748.361243599538</v>
      </c>
      <c r="B285" s="1" t="s">
        <v>798</v>
      </c>
      <c r="C285" s="1" t="s">
        <v>799</v>
      </c>
      <c r="D285" s="1" t="s">
        <v>800</v>
      </c>
      <c r="E285" s="1"/>
      <c r="F285" s="14"/>
      <c r="G285" s="1" t="s">
        <v>801</v>
      </c>
      <c r="H285" s="3">
        <v>82288944618</v>
      </c>
      <c r="I285" s="1" t="s">
        <v>5132</v>
      </c>
      <c r="K285" s="14"/>
      <c r="P285" s="14"/>
      <c r="U285" s="14"/>
    </row>
    <row r="286" spans="1:21" ht="15.75" customHeight="1" x14ac:dyDescent="0.2">
      <c r="A286" s="13">
        <v>45748.361261979167</v>
      </c>
      <c r="B286" s="1"/>
      <c r="C286" s="1"/>
      <c r="D286" s="1"/>
      <c r="E286" s="1"/>
      <c r="F286" s="14"/>
      <c r="G286" s="1" t="s">
        <v>802</v>
      </c>
      <c r="H286" s="3">
        <v>82696361996</v>
      </c>
      <c r="I286" s="1" t="s">
        <v>208</v>
      </c>
      <c r="K286" s="14"/>
      <c r="P286" s="14"/>
      <c r="U286" s="14"/>
    </row>
    <row r="287" spans="1:21" ht="15.75" customHeight="1" x14ac:dyDescent="0.2">
      <c r="A287" s="13">
        <v>45748.361284432875</v>
      </c>
      <c r="B287" s="1" t="s">
        <v>803</v>
      </c>
      <c r="C287" s="1" t="s">
        <v>799</v>
      </c>
      <c r="D287" s="1" t="s">
        <v>804</v>
      </c>
      <c r="E287" s="1"/>
      <c r="F287" s="14"/>
      <c r="G287" s="1" t="s">
        <v>805</v>
      </c>
      <c r="H287" s="3">
        <v>87231541476</v>
      </c>
      <c r="I287" s="1" t="s">
        <v>5133</v>
      </c>
      <c r="K287" s="14"/>
      <c r="P287" s="14"/>
      <c r="U287" s="14"/>
    </row>
    <row r="288" spans="1:21" ht="15.75" customHeight="1" x14ac:dyDescent="0.2">
      <c r="A288" s="13">
        <v>45748.361302118057</v>
      </c>
      <c r="B288" s="1"/>
      <c r="C288" s="1"/>
      <c r="D288" s="1"/>
      <c r="E288" s="1"/>
      <c r="F288" s="14"/>
      <c r="G288" s="1" t="s">
        <v>806</v>
      </c>
      <c r="H288" s="3">
        <v>81624817896</v>
      </c>
      <c r="I288" s="1" t="s">
        <v>5134</v>
      </c>
      <c r="K288" s="14"/>
      <c r="P288" s="14"/>
      <c r="U288" s="14"/>
    </row>
    <row r="289" spans="1:21" ht="15.75" customHeight="1" x14ac:dyDescent="0.2">
      <c r="A289" s="13">
        <v>45748.855044467593</v>
      </c>
      <c r="B289" s="1" t="s">
        <v>807</v>
      </c>
      <c r="C289" s="1" t="s">
        <v>808</v>
      </c>
      <c r="D289" s="1">
        <v>84352573182</v>
      </c>
      <c r="E289" s="1" t="s">
        <v>809</v>
      </c>
      <c r="F289" s="14"/>
      <c r="G289" s="1" t="s">
        <v>810</v>
      </c>
      <c r="H289" s="3">
        <v>87284633644</v>
      </c>
      <c r="I289" s="1" t="s">
        <v>5135</v>
      </c>
      <c r="K289" s="14"/>
      <c r="P289" s="14"/>
      <c r="U289" s="14"/>
    </row>
    <row r="290" spans="1:21" ht="15.75" customHeight="1" x14ac:dyDescent="0.2">
      <c r="A290" s="13">
        <v>45749.002012986108</v>
      </c>
      <c r="B290" s="1" t="s">
        <v>811</v>
      </c>
      <c r="C290" s="1" t="s">
        <v>799</v>
      </c>
      <c r="D290" s="1" t="s">
        <v>812</v>
      </c>
      <c r="E290" s="1"/>
      <c r="F290" s="14"/>
      <c r="G290" s="1" t="s">
        <v>813</v>
      </c>
      <c r="H290" s="3">
        <v>89858149619</v>
      </c>
      <c r="I290" s="1" t="s">
        <v>5136</v>
      </c>
      <c r="K290" s="14"/>
      <c r="P290" s="14"/>
      <c r="U290" s="14"/>
    </row>
    <row r="291" spans="1:21" ht="15.75" customHeight="1" x14ac:dyDescent="0.2">
      <c r="A291" s="13">
        <v>45749.002027905095</v>
      </c>
      <c r="B291" s="1"/>
      <c r="C291" s="1"/>
      <c r="D291" s="1"/>
      <c r="E291" s="1"/>
      <c r="F291" s="14"/>
      <c r="G291" s="1" t="s">
        <v>814</v>
      </c>
      <c r="H291" s="3">
        <v>85389845116</v>
      </c>
      <c r="I291" s="1" t="s">
        <v>5137</v>
      </c>
      <c r="K291" s="14"/>
      <c r="P291" s="14"/>
      <c r="U291" s="14"/>
    </row>
    <row r="292" spans="1:21" ht="15.75" customHeight="1" x14ac:dyDescent="0.2">
      <c r="A292" s="13">
        <v>45749.002079976854</v>
      </c>
      <c r="B292" s="1" t="s">
        <v>815</v>
      </c>
      <c r="C292" s="1" t="s">
        <v>799</v>
      </c>
      <c r="D292" s="1" t="s">
        <v>816</v>
      </c>
      <c r="E292" s="1"/>
      <c r="F292" s="14"/>
      <c r="G292" s="1" t="s">
        <v>817</v>
      </c>
      <c r="H292" s="3">
        <v>88727234996</v>
      </c>
      <c r="I292" s="1" t="s">
        <v>5138</v>
      </c>
      <c r="K292" s="14"/>
      <c r="P292" s="14"/>
      <c r="U292" s="14"/>
    </row>
    <row r="293" spans="1:21" ht="15.75" customHeight="1" x14ac:dyDescent="0.2">
      <c r="A293" s="13">
        <v>45749.002089733796</v>
      </c>
      <c r="B293" s="1"/>
      <c r="C293" s="1"/>
      <c r="D293" s="1"/>
      <c r="E293" s="1"/>
      <c r="F293" s="14"/>
      <c r="G293" s="1" t="s">
        <v>818</v>
      </c>
      <c r="H293" s="3">
        <v>85668144976</v>
      </c>
      <c r="I293" s="1" t="s">
        <v>5139</v>
      </c>
      <c r="K293" s="14"/>
      <c r="P293" s="14"/>
      <c r="U293" s="14"/>
    </row>
    <row r="294" spans="1:21" ht="15.75" customHeight="1" x14ac:dyDescent="0.2">
      <c r="A294" s="13">
        <v>45749.557535196756</v>
      </c>
      <c r="B294" s="1" t="s">
        <v>819</v>
      </c>
      <c r="C294" s="1" t="s">
        <v>820</v>
      </c>
      <c r="D294" s="1">
        <v>82633654381</v>
      </c>
      <c r="E294" s="1" t="s">
        <v>821</v>
      </c>
      <c r="F294" s="14"/>
      <c r="G294" s="1" t="s">
        <v>822</v>
      </c>
      <c r="H294" s="3">
        <v>85652346253</v>
      </c>
      <c r="I294" s="1" t="s">
        <v>5140</v>
      </c>
      <c r="K294" s="14"/>
      <c r="P294" s="14"/>
      <c r="U294" s="14"/>
    </row>
    <row r="295" spans="1:21" ht="15.75" customHeight="1" x14ac:dyDescent="0.2">
      <c r="A295" s="13">
        <v>45749.602431990745</v>
      </c>
      <c r="B295" s="1" t="s">
        <v>823</v>
      </c>
      <c r="C295" s="1" t="s">
        <v>824</v>
      </c>
      <c r="D295" s="1" t="s">
        <v>825</v>
      </c>
      <c r="E295" s="1"/>
      <c r="F295" s="14"/>
      <c r="G295" s="1" t="s">
        <v>826</v>
      </c>
      <c r="H295" s="3">
        <v>89544371319</v>
      </c>
      <c r="I295" s="1" t="s">
        <v>5141</v>
      </c>
      <c r="K295" s="14"/>
      <c r="P295" s="14"/>
      <c r="U295" s="14"/>
    </row>
    <row r="296" spans="1:21" ht="15.75" customHeight="1" x14ac:dyDescent="0.2">
      <c r="A296" s="13">
        <v>45749.631946030087</v>
      </c>
      <c r="B296" s="1" t="s">
        <v>827</v>
      </c>
      <c r="C296" s="1" t="s">
        <v>828</v>
      </c>
      <c r="D296" s="1" t="s">
        <v>829</v>
      </c>
      <c r="E296" s="1"/>
      <c r="F296" s="14"/>
      <c r="G296" s="1" t="s">
        <v>830</v>
      </c>
      <c r="H296" s="3">
        <v>81475311666</v>
      </c>
      <c r="I296" s="1" t="s">
        <v>336</v>
      </c>
      <c r="K296" s="14"/>
      <c r="P296" s="14"/>
      <c r="U296" s="14"/>
    </row>
    <row r="297" spans="1:21" ht="15.75" customHeight="1" x14ac:dyDescent="0.2">
      <c r="A297" s="13">
        <v>45749.631970972223</v>
      </c>
      <c r="B297" s="1"/>
      <c r="C297" s="1"/>
      <c r="D297" s="1"/>
      <c r="E297" s="1"/>
      <c r="F297" s="14"/>
      <c r="G297" s="1" t="s">
        <v>831</v>
      </c>
      <c r="H297" s="3">
        <v>89824648849</v>
      </c>
      <c r="I297" s="1" t="s">
        <v>5142</v>
      </c>
      <c r="K297" s="14"/>
      <c r="P297" s="14"/>
      <c r="U297" s="14"/>
    </row>
    <row r="298" spans="1:21" ht="15.75" customHeight="1" x14ac:dyDescent="0.2">
      <c r="A298" s="13">
        <v>45749.632011585651</v>
      </c>
      <c r="B298" s="1" t="s">
        <v>832</v>
      </c>
      <c r="C298" s="1" t="s">
        <v>828</v>
      </c>
      <c r="D298" s="1" t="s">
        <v>833</v>
      </c>
      <c r="E298" s="1"/>
      <c r="F298" s="14"/>
      <c r="G298" s="1" t="s">
        <v>834</v>
      </c>
      <c r="H298" s="3">
        <v>86629959836</v>
      </c>
      <c r="I298" s="1" t="s">
        <v>208</v>
      </c>
      <c r="K298" s="14"/>
      <c r="P298" s="14"/>
      <c r="U298" s="14"/>
    </row>
    <row r="299" spans="1:21" ht="15.75" customHeight="1" x14ac:dyDescent="0.2">
      <c r="A299" s="13">
        <v>45749.821642071758</v>
      </c>
      <c r="B299" s="1" t="s">
        <v>835</v>
      </c>
      <c r="C299" s="1" t="s">
        <v>836</v>
      </c>
      <c r="D299" s="1">
        <v>984769124938</v>
      </c>
      <c r="E299" s="1" t="s">
        <v>837</v>
      </c>
      <c r="F299" s="14"/>
      <c r="G299" s="1" t="s">
        <v>838</v>
      </c>
      <c r="H299" s="3">
        <v>84248214987</v>
      </c>
      <c r="I299" s="1" t="s">
        <v>5143</v>
      </c>
      <c r="K299" s="14"/>
      <c r="P299" s="14"/>
      <c r="U299" s="14"/>
    </row>
    <row r="300" spans="1:21" ht="15.75" customHeight="1" x14ac:dyDescent="0.2">
      <c r="A300" s="13">
        <v>45750.34810787037</v>
      </c>
      <c r="B300" s="1" t="s">
        <v>839</v>
      </c>
      <c r="C300" s="1" t="s">
        <v>840</v>
      </c>
      <c r="D300" s="1" t="s">
        <v>841</v>
      </c>
      <c r="E300" s="1"/>
      <c r="F300" s="14"/>
      <c r="G300" s="1" t="s">
        <v>842</v>
      </c>
      <c r="H300" s="3">
        <v>82216439159</v>
      </c>
      <c r="I300" s="1" t="s">
        <v>336</v>
      </c>
      <c r="K300" s="14"/>
      <c r="P300" s="14"/>
      <c r="U300" s="14"/>
    </row>
    <row r="301" spans="1:21" ht="15.75" customHeight="1" x14ac:dyDescent="0.2">
      <c r="A301" s="13">
        <v>45750.348140613423</v>
      </c>
      <c r="B301" s="1"/>
      <c r="C301" s="1"/>
      <c r="D301" s="1"/>
      <c r="E301" s="1"/>
      <c r="F301" s="14"/>
      <c r="G301" s="1" t="s">
        <v>843</v>
      </c>
      <c r="H301" s="3">
        <v>86116684251</v>
      </c>
      <c r="I301" s="1" t="s">
        <v>336</v>
      </c>
      <c r="K301" s="14"/>
      <c r="P301" s="14"/>
      <c r="U301" s="14"/>
    </row>
    <row r="302" spans="1:21" ht="15.75" customHeight="1" x14ac:dyDescent="0.2">
      <c r="A302" s="13">
        <v>45750.348173912033</v>
      </c>
      <c r="B302" s="1" t="s">
        <v>844</v>
      </c>
      <c r="C302" s="1" t="s">
        <v>840</v>
      </c>
      <c r="D302" s="1" t="s">
        <v>845</v>
      </c>
      <c r="E302" s="1"/>
      <c r="F302" s="14"/>
      <c r="G302" s="1" t="s">
        <v>846</v>
      </c>
      <c r="H302" s="3">
        <v>84515178395</v>
      </c>
      <c r="I302" s="1" t="s">
        <v>5144</v>
      </c>
      <c r="K302" s="14"/>
      <c r="P302" s="14"/>
      <c r="U302" s="14"/>
    </row>
    <row r="303" spans="1:21" ht="15.75" customHeight="1" x14ac:dyDescent="0.2">
      <c r="A303" s="13">
        <v>45750.348206400464</v>
      </c>
      <c r="B303" s="1"/>
      <c r="C303" s="1"/>
      <c r="D303" s="1"/>
      <c r="E303" s="1"/>
      <c r="F303" s="14"/>
      <c r="G303" s="1" t="s">
        <v>847</v>
      </c>
      <c r="H303" s="3">
        <v>83229783879</v>
      </c>
      <c r="I303" s="1" t="s">
        <v>5145</v>
      </c>
      <c r="K303" s="14"/>
      <c r="P303" s="14"/>
      <c r="U303" s="14"/>
    </row>
    <row r="304" spans="1:21" ht="15.75" customHeight="1" x14ac:dyDescent="0.2">
      <c r="A304" s="13">
        <v>45751.701969479167</v>
      </c>
      <c r="B304" s="1" t="s">
        <v>848</v>
      </c>
      <c r="C304" s="1" t="s">
        <v>791</v>
      </c>
      <c r="D304" s="1">
        <v>86115481832</v>
      </c>
      <c r="E304" s="1" t="s">
        <v>849</v>
      </c>
      <c r="F304" s="14"/>
      <c r="G304" s="1" t="s">
        <v>850</v>
      </c>
      <c r="H304" s="3">
        <v>89275495376</v>
      </c>
      <c r="I304" s="1" t="s">
        <v>336</v>
      </c>
      <c r="K304" s="14"/>
      <c r="P304" s="14"/>
      <c r="U304" s="14"/>
    </row>
    <row r="305" spans="1:21" ht="15.75" customHeight="1" x14ac:dyDescent="0.2">
      <c r="A305" s="13">
        <v>45751.998796574073</v>
      </c>
      <c r="B305" s="1" t="s">
        <v>851</v>
      </c>
      <c r="C305" s="1" t="s">
        <v>852</v>
      </c>
      <c r="D305" s="1" t="s">
        <v>853</v>
      </c>
      <c r="E305" s="1"/>
      <c r="F305" s="14"/>
      <c r="G305" s="1" t="s">
        <v>854</v>
      </c>
      <c r="H305" s="3">
        <v>84355247972</v>
      </c>
      <c r="I305" s="1" t="s">
        <v>5146</v>
      </c>
      <c r="K305" s="14"/>
      <c r="P305" s="14"/>
      <c r="U305" s="14"/>
    </row>
    <row r="306" spans="1:21" ht="15.75" customHeight="1" x14ac:dyDescent="0.2">
      <c r="A306" s="13">
        <v>45751.998815949075</v>
      </c>
      <c r="B306" s="1"/>
      <c r="C306" s="1"/>
      <c r="D306" s="1"/>
      <c r="E306" s="1"/>
      <c r="F306" s="14"/>
      <c r="G306" s="1" t="s">
        <v>855</v>
      </c>
      <c r="H306" s="3">
        <v>82849117816</v>
      </c>
      <c r="I306" s="1" t="s">
        <v>5147</v>
      </c>
      <c r="K306" s="14"/>
      <c r="P306" s="14"/>
      <c r="U306" s="14"/>
    </row>
    <row r="307" spans="1:21" ht="15.75" customHeight="1" x14ac:dyDescent="0.2">
      <c r="A307" s="13">
        <v>45751.99884049769</v>
      </c>
      <c r="B307" s="1" t="s">
        <v>856</v>
      </c>
      <c r="C307" s="1" t="s">
        <v>852</v>
      </c>
      <c r="D307" s="1" t="s">
        <v>857</v>
      </c>
      <c r="E307" s="1"/>
      <c r="F307" s="14"/>
      <c r="G307" s="1" t="s">
        <v>858</v>
      </c>
      <c r="H307" s="3">
        <v>81428253419</v>
      </c>
      <c r="I307" s="1" t="s">
        <v>5148</v>
      </c>
      <c r="K307" s="14"/>
      <c r="P307" s="14"/>
      <c r="U307" s="14"/>
    </row>
    <row r="308" spans="1:21" ht="15.75" customHeight="1" x14ac:dyDescent="0.2">
      <c r="A308" s="13">
        <v>45751.99885797454</v>
      </c>
      <c r="B308" s="1"/>
      <c r="C308" s="1"/>
      <c r="D308" s="1"/>
      <c r="E308" s="1"/>
      <c r="F308" s="14"/>
      <c r="G308" s="1" t="s">
        <v>859</v>
      </c>
      <c r="H308" s="3">
        <v>82868346713</v>
      </c>
      <c r="I308" s="1" t="s">
        <v>5149</v>
      </c>
      <c r="K308" s="14"/>
      <c r="P308" s="14"/>
      <c r="U308" s="14"/>
    </row>
    <row r="309" spans="1:21" ht="15.75" customHeight="1" x14ac:dyDescent="0.2">
      <c r="A309" s="13">
        <v>45752.639692534722</v>
      </c>
      <c r="B309" s="1" t="s">
        <v>860</v>
      </c>
      <c r="C309" s="1" t="s">
        <v>861</v>
      </c>
      <c r="D309" s="1" t="s">
        <v>862</v>
      </c>
      <c r="E309" s="1"/>
      <c r="F309" s="14"/>
      <c r="G309" s="1" t="s">
        <v>863</v>
      </c>
      <c r="H309" s="3">
        <v>89469288132</v>
      </c>
      <c r="I309" s="1" t="s">
        <v>5150</v>
      </c>
      <c r="K309" s="14"/>
      <c r="P309" s="14"/>
      <c r="U309" s="14"/>
    </row>
    <row r="310" spans="1:21" ht="15.75" customHeight="1" x14ac:dyDescent="0.2">
      <c r="A310" s="13">
        <v>45752.6397196412</v>
      </c>
      <c r="B310" s="1"/>
      <c r="C310" s="1"/>
      <c r="D310" s="1"/>
      <c r="E310" s="1"/>
      <c r="F310" s="14"/>
      <c r="G310" s="1" t="s">
        <v>864</v>
      </c>
      <c r="H310" s="3">
        <v>87816554499</v>
      </c>
      <c r="I310" s="1" t="s">
        <v>5151</v>
      </c>
      <c r="K310" s="14"/>
      <c r="P310" s="14"/>
      <c r="U310" s="14"/>
    </row>
    <row r="311" spans="1:21" ht="15.75" customHeight="1" x14ac:dyDescent="0.2">
      <c r="A311" s="13">
        <v>45752.639757210651</v>
      </c>
      <c r="B311" s="1" t="s">
        <v>865</v>
      </c>
      <c r="C311" s="1" t="s">
        <v>861</v>
      </c>
      <c r="D311" s="1" t="s">
        <v>866</v>
      </c>
      <c r="E311" s="1"/>
      <c r="F311" s="14"/>
      <c r="G311" s="1" t="s">
        <v>867</v>
      </c>
      <c r="H311" s="3">
        <v>87564426144</v>
      </c>
      <c r="I311" s="1" t="s">
        <v>5152</v>
      </c>
      <c r="K311" s="14"/>
      <c r="P311" s="14"/>
      <c r="U311" s="14"/>
    </row>
    <row r="312" spans="1:21" ht="15.75" customHeight="1" x14ac:dyDescent="0.2">
      <c r="A312" s="13">
        <v>45752.639781076388</v>
      </c>
      <c r="B312" s="1"/>
      <c r="C312" s="1"/>
      <c r="D312" s="1"/>
      <c r="E312" s="1"/>
      <c r="F312" s="14"/>
      <c r="G312" s="1" t="s">
        <v>868</v>
      </c>
      <c r="H312" s="3">
        <v>89035006873</v>
      </c>
      <c r="I312" s="1" t="s">
        <v>5153</v>
      </c>
      <c r="K312" s="14"/>
      <c r="P312" s="14"/>
      <c r="U312" s="14"/>
    </row>
    <row r="313" spans="1:21" ht="15.75" customHeight="1" x14ac:dyDescent="0.2">
      <c r="A313" s="13">
        <v>45754.197865231487</v>
      </c>
      <c r="B313" s="1" t="s">
        <v>869</v>
      </c>
      <c r="C313" s="1" t="s">
        <v>870</v>
      </c>
      <c r="D313" s="1" t="s">
        <v>871</v>
      </c>
      <c r="E313" s="1"/>
      <c r="F313" s="14"/>
      <c r="G313" s="1" t="s">
        <v>872</v>
      </c>
      <c r="H313" s="3">
        <v>84764248733</v>
      </c>
      <c r="I313" s="1" t="s">
        <v>5154</v>
      </c>
      <c r="K313" s="14"/>
      <c r="P313" s="14"/>
      <c r="U313" s="14"/>
    </row>
    <row r="314" spans="1:21" ht="15.75" customHeight="1" x14ac:dyDescent="0.2">
      <c r="A314" s="13">
        <v>45754.197888784722</v>
      </c>
      <c r="B314" s="1"/>
      <c r="C314" s="1"/>
      <c r="D314" s="1"/>
      <c r="E314" s="1"/>
      <c r="F314" s="14"/>
      <c r="G314" s="1" t="s">
        <v>873</v>
      </c>
      <c r="H314" s="3">
        <v>89039189684</v>
      </c>
      <c r="I314" s="1" t="s">
        <v>5155</v>
      </c>
      <c r="K314" s="14"/>
      <c r="P314" s="14"/>
      <c r="U314" s="14"/>
    </row>
    <row r="315" spans="1:21" ht="15.75" customHeight="1" x14ac:dyDescent="0.2">
      <c r="A315" s="13">
        <v>45754.197934097218</v>
      </c>
      <c r="B315" s="1" t="s">
        <v>874</v>
      </c>
      <c r="C315" s="1" t="s">
        <v>870</v>
      </c>
      <c r="D315" s="1" t="s">
        <v>875</v>
      </c>
      <c r="E315" s="1"/>
      <c r="F315" s="14"/>
      <c r="G315" s="1" t="s">
        <v>876</v>
      </c>
      <c r="H315" s="3">
        <v>86296997531</v>
      </c>
      <c r="I315" s="1" t="s">
        <v>5156</v>
      </c>
      <c r="K315" s="14"/>
      <c r="P315" s="14"/>
      <c r="U315" s="14"/>
    </row>
    <row r="316" spans="1:21" ht="15.75" customHeight="1" x14ac:dyDescent="0.2">
      <c r="A316" s="13">
        <v>45754.197950486108</v>
      </c>
      <c r="B316" s="1"/>
      <c r="C316" s="1"/>
      <c r="D316" s="1"/>
      <c r="E316" s="1"/>
      <c r="F316" s="14"/>
      <c r="G316" s="1" t="s">
        <v>877</v>
      </c>
      <c r="H316" s="3">
        <v>85316213348</v>
      </c>
      <c r="I316" s="1" t="s">
        <v>5157</v>
      </c>
      <c r="K316" s="14"/>
      <c r="P316" s="14"/>
      <c r="U316" s="14"/>
    </row>
    <row r="317" spans="1:21" ht="15.75" customHeight="1" x14ac:dyDescent="0.2">
      <c r="A317" s="13">
        <v>45754.825096354165</v>
      </c>
      <c r="B317" s="1" t="s">
        <v>878</v>
      </c>
      <c r="C317" s="1" t="s">
        <v>879</v>
      </c>
      <c r="D317" s="1" t="s">
        <v>880</v>
      </c>
      <c r="E317" s="1"/>
      <c r="F317" s="14"/>
      <c r="G317" s="1" t="s">
        <v>881</v>
      </c>
      <c r="H317" s="3">
        <v>83611757444</v>
      </c>
      <c r="I317" s="1" t="s">
        <v>5158</v>
      </c>
      <c r="K317" s="14"/>
      <c r="P317" s="14"/>
      <c r="U317" s="14"/>
    </row>
    <row r="318" spans="1:21" ht="15.75" customHeight="1" x14ac:dyDescent="0.2">
      <c r="A318" s="13">
        <v>45754.825112812498</v>
      </c>
      <c r="B318" s="1"/>
      <c r="C318" s="1"/>
      <c r="D318" s="1"/>
      <c r="E318" s="1"/>
      <c r="F318" s="14"/>
      <c r="G318" s="1" t="s">
        <v>882</v>
      </c>
      <c r="H318" s="3">
        <v>87694338367</v>
      </c>
      <c r="I318" s="1" t="s">
        <v>208</v>
      </c>
      <c r="K318" s="14"/>
      <c r="P318" s="14"/>
      <c r="U318" s="14"/>
    </row>
    <row r="319" spans="1:21" ht="15.75" customHeight="1" x14ac:dyDescent="0.2">
      <c r="A319" s="13">
        <v>45754.825171018514</v>
      </c>
      <c r="B319" s="1" t="s">
        <v>883</v>
      </c>
      <c r="C319" s="1" t="s">
        <v>879</v>
      </c>
      <c r="D319" s="1" t="s">
        <v>884</v>
      </c>
      <c r="E319" s="1"/>
      <c r="F319" s="14"/>
      <c r="G319" s="1" t="s">
        <v>885</v>
      </c>
      <c r="H319" s="3">
        <v>89035940720</v>
      </c>
      <c r="I319" s="1" t="s">
        <v>5159</v>
      </c>
      <c r="K319" s="14"/>
      <c r="P319" s="14"/>
      <c r="U319" s="14"/>
    </row>
    <row r="320" spans="1:21" ht="15.75" customHeight="1" x14ac:dyDescent="0.2">
      <c r="A320" s="13">
        <v>45754.825193530094</v>
      </c>
      <c r="B320" s="1"/>
      <c r="C320" s="1"/>
      <c r="D320" s="1"/>
      <c r="E320" s="1"/>
      <c r="F320" s="14"/>
      <c r="G320" s="1" t="s">
        <v>886</v>
      </c>
      <c r="H320" s="3">
        <v>89032464692</v>
      </c>
      <c r="I320" s="1" t="s">
        <v>5160</v>
      </c>
      <c r="K320" s="14"/>
      <c r="P320" s="14"/>
      <c r="U320" s="14"/>
    </row>
    <row r="321" spans="1:21" ht="15.75" customHeight="1" x14ac:dyDescent="0.2">
      <c r="A321" s="13">
        <v>45754.908489756941</v>
      </c>
      <c r="B321" s="1" t="s">
        <v>887</v>
      </c>
      <c r="C321" s="1" t="s">
        <v>888</v>
      </c>
      <c r="D321" s="1" t="s">
        <v>889</v>
      </c>
      <c r="E321" s="1"/>
      <c r="F321" s="14"/>
      <c r="G321" s="1" t="s">
        <v>890</v>
      </c>
      <c r="H321" s="3">
        <v>85882688215</v>
      </c>
      <c r="I321" s="1" t="s">
        <v>5161</v>
      </c>
      <c r="K321" s="14"/>
      <c r="P321" s="14"/>
      <c r="U321" s="14"/>
    </row>
    <row r="322" spans="1:21" ht="15.75" customHeight="1" x14ac:dyDescent="0.2">
      <c r="A322" s="13">
        <v>45754.908506712964</v>
      </c>
      <c r="B322" s="1"/>
      <c r="C322" s="1"/>
      <c r="D322" s="1"/>
      <c r="E322" s="1"/>
      <c r="F322" s="14"/>
      <c r="G322" s="1" t="s">
        <v>891</v>
      </c>
      <c r="H322" s="3">
        <v>89034516842</v>
      </c>
      <c r="I322" s="1" t="s">
        <v>5162</v>
      </c>
      <c r="K322" s="14"/>
      <c r="P322" s="14"/>
      <c r="U322" s="14"/>
    </row>
    <row r="323" spans="1:21" ht="15.75" customHeight="1" x14ac:dyDescent="0.2">
      <c r="A323" s="13">
        <v>45754.908554502312</v>
      </c>
      <c r="B323" s="1" t="s">
        <v>892</v>
      </c>
      <c r="C323" s="1" t="s">
        <v>888</v>
      </c>
      <c r="D323" s="1" t="s">
        <v>893</v>
      </c>
      <c r="E323" s="1"/>
      <c r="F323" s="14"/>
      <c r="G323" s="1" t="s">
        <v>894</v>
      </c>
      <c r="H323" s="3">
        <v>89034502849</v>
      </c>
      <c r="I323" s="1" t="s">
        <v>5163</v>
      </c>
      <c r="K323" s="14"/>
      <c r="P323" s="14"/>
      <c r="U323" s="14"/>
    </row>
    <row r="324" spans="1:21" ht="15.75" customHeight="1" x14ac:dyDescent="0.2">
      <c r="A324" s="13">
        <v>45754.908607245372</v>
      </c>
      <c r="B324" s="1"/>
      <c r="C324" s="1"/>
      <c r="D324" s="1"/>
      <c r="E324" s="1"/>
      <c r="F324" s="14"/>
      <c r="G324" s="1" t="s">
        <v>895</v>
      </c>
      <c r="H324" s="3">
        <v>89030359710</v>
      </c>
      <c r="I324" s="1" t="s">
        <v>5164</v>
      </c>
      <c r="K324" s="14"/>
      <c r="P324" s="14"/>
      <c r="U324" s="14"/>
    </row>
    <row r="325" spans="1:21" ht="15.75" customHeight="1" x14ac:dyDescent="0.2">
      <c r="A325" s="13">
        <v>45755.269082905092</v>
      </c>
      <c r="B325" s="1" t="s">
        <v>896</v>
      </c>
      <c r="C325" s="1" t="s">
        <v>897</v>
      </c>
      <c r="D325" s="1" t="s">
        <v>898</v>
      </c>
      <c r="E325" s="1"/>
      <c r="F325" s="14"/>
      <c r="G325" s="1" t="s">
        <v>899</v>
      </c>
      <c r="H325" s="3">
        <v>88287241979</v>
      </c>
      <c r="I325" s="1" t="s">
        <v>5165</v>
      </c>
      <c r="K325" s="14"/>
      <c r="P325" s="14"/>
      <c r="U325" s="14"/>
    </row>
    <row r="326" spans="1:21" ht="15.75" customHeight="1" x14ac:dyDescent="0.2">
      <c r="A326" s="13">
        <v>45755.26910675926</v>
      </c>
      <c r="B326" s="1"/>
      <c r="C326" s="1"/>
      <c r="D326" s="1"/>
      <c r="E326" s="1"/>
      <c r="F326" s="14"/>
      <c r="G326" s="1" t="s">
        <v>900</v>
      </c>
      <c r="H326" s="3">
        <v>89034976903</v>
      </c>
      <c r="I326" s="1" t="s">
        <v>5166</v>
      </c>
      <c r="K326" s="14"/>
      <c r="P326" s="14"/>
      <c r="U326" s="14"/>
    </row>
    <row r="327" spans="1:21" ht="15.75" customHeight="1" x14ac:dyDescent="0.2">
      <c r="A327" s="13">
        <v>45755.69097512732</v>
      </c>
      <c r="B327" s="1" t="s">
        <v>901</v>
      </c>
      <c r="C327" s="1" t="s">
        <v>902</v>
      </c>
      <c r="D327" s="1" t="s">
        <v>903</v>
      </c>
      <c r="E327" s="1"/>
      <c r="F327" s="14"/>
      <c r="G327" s="1" t="s">
        <v>904</v>
      </c>
      <c r="H327" s="3">
        <v>89037103539</v>
      </c>
      <c r="I327" s="1" t="s">
        <v>5167</v>
      </c>
      <c r="K327" s="14"/>
      <c r="P327" s="14"/>
      <c r="U327" s="14"/>
    </row>
    <row r="328" spans="1:21" ht="15.75" customHeight="1" x14ac:dyDescent="0.2">
      <c r="A328" s="13">
        <v>45755.690997928235</v>
      </c>
      <c r="B328" s="1"/>
      <c r="C328" s="1"/>
      <c r="D328" s="1"/>
      <c r="E328" s="1"/>
      <c r="F328" s="14"/>
      <c r="G328" s="1" t="s">
        <v>905</v>
      </c>
      <c r="H328" s="3">
        <v>89032128695</v>
      </c>
      <c r="I328" s="1" t="s">
        <v>5168</v>
      </c>
      <c r="K328" s="14"/>
      <c r="P328" s="14"/>
      <c r="U328" s="14"/>
    </row>
    <row r="329" spans="1:21" ht="15.75" customHeight="1" x14ac:dyDescent="0.2">
      <c r="A329" s="13">
        <v>45755.69102244213</v>
      </c>
      <c r="B329" s="1" t="s">
        <v>906</v>
      </c>
      <c r="C329" s="1" t="s">
        <v>902</v>
      </c>
      <c r="D329" s="1" t="s">
        <v>907</v>
      </c>
      <c r="E329" s="1"/>
      <c r="F329" s="14"/>
      <c r="G329" s="1" t="s">
        <v>908</v>
      </c>
      <c r="H329" s="3">
        <v>86226934692</v>
      </c>
      <c r="I329" s="1" t="s">
        <v>5169</v>
      </c>
      <c r="K329" s="14"/>
      <c r="P329" s="14"/>
      <c r="U329" s="14"/>
    </row>
    <row r="330" spans="1:21" ht="15.75" customHeight="1" x14ac:dyDescent="0.2">
      <c r="A330" s="13">
        <v>45755.691036886579</v>
      </c>
      <c r="B330" s="1"/>
      <c r="C330" s="1"/>
      <c r="D330" s="1"/>
      <c r="E330" s="1"/>
      <c r="F330" s="14"/>
      <c r="G330" s="1" t="s">
        <v>909</v>
      </c>
      <c r="H330" s="3">
        <v>81584815436</v>
      </c>
      <c r="I330" s="1" t="s">
        <v>5170</v>
      </c>
      <c r="K330" s="14"/>
      <c r="P330" s="14"/>
      <c r="U330" s="14"/>
    </row>
    <row r="331" spans="1:21" ht="15.75" customHeight="1" x14ac:dyDescent="0.2">
      <c r="A331" s="13">
        <v>45755.842104421296</v>
      </c>
      <c r="B331" s="1" t="s">
        <v>910</v>
      </c>
      <c r="C331" s="1" t="s">
        <v>911</v>
      </c>
      <c r="D331" s="1" t="s">
        <v>912</v>
      </c>
      <c r="E331" s="1" t="s">
        <v>913</v>
      </c>
      <c r="F331" s="14"/>
      <c r="G331" s="1" t="s">
        <v>914</v>
      </c>
      <c r="H331" s="3">
        <v>89792317978</v>
      </c>
      <c r="I331" s="1" t="s">
        <v>5171</v>
      </c>
      <c r="K331" s="14"/>
      <c r="P331" s="14"/>
      <c r="U331" s="14"/>
    </row>
    <row r="332" spans="1:21" ht="15.75" customHeight="1" x14ac:dyDescent="0.2">
      <c r="A332" s="13">
        <v>45755.947209687496</v>
      </c>
      <c r="B332" s="1" t="s">
        <v>713</v>
      </c>
      <c r="C332" s="1" t="s">
        <v>714</v>
      </c>
      <c r="D332" s="1">
        <v>84421413167</v>
      </c>
      <c r="E332" s="1" t="s">
        <v>915</v>
      </c>
      <c r="F332" s="14"/>
      <c r="G332" s="1" t="s">
        <v>916</v>
      </c>
      <c r="H332" s="3">
        <v>89037239131</v>
      </c>
      <c r="I332" s="1" t="s">
        <v>5172</v>
      </c>
      <c r="K332" s="14"/>
      <c r="P332" s="14"/>
      <c r="U332" s="14"/>
    </row>
    <row r="333" spans="1:21" ht="15.75" customHeight="1" x14ac:dyDescent="0.2">
      <c r="A333" s="13">
        <v>45756.524720324072</v>
      </c>
      <c r="B333" s="1" t="s">
        <v>599</v>
      </c>
      <c r="C333" s="1" t="s">
        <v>736</v>
      </c>
      <c r="D333" s="1">
        <v>87716294181</v>
      </c>
      <c r="E333" s="1" t="s">
        <v>917</v>
      </c>
      <c r="F333" s="14"/>
      <c r="G333" s="1" t="s">
        <v>918</v>
      </c>
      <c r="H333" s="3">
        <v>89034151877</v>
      </c>
      <c r="I333" s="1" t="s">
        <v>5173</v>
      </c>
      <c r="K333" s="14"/>
      <c r="P333" s="14"/>
      <c r="U333" s="14"/>
    </row>
    <row r="334" spans="1:21" ht="15.75" customHeight="1" x14ac:dyDescent="0.2">
      <c r="A334" s="13">
        <v>45756.73879116898</v>
      </c>
      <c r="B334" s="1" t="s">
        <v>919</v>
      </c>
      <c r="C334" s="1" t="s">
        <v>791</v>
      </c>
      <c r="D334" s="1">
        <v>81542754765</v>
      </c>
      <c r="E334" s="1" t="s">
        <v>601</v>
      </c>
      <c r="F334" s="14"/>
      <c r="G334" s="1" t="s">
        <v>920</v>
      </c>
      <c r="H334" s="3">
        <v>89036429499</v>
      </c>
      <c r="I334" s="1" t="s">
        <v>5174</v>
      </c>
      <c r="K334" s="14"/>
      <c r="P334" s="14"/>
      <c r="U334" s="14"/>
    </row>
    <row r="335" spans="1:21" ht="15.75" customHeight="1" x14ac:dyDescent="0.2">
      <c r="A335" s="13">
        <v>45757.007895092596</v>
      </c>
      <c r="B335" s="1" t="s">
        <v>921</v>
      </c>
      <c r="C335" s="1" t="s">
        <v>922</v>
      </c>
      <c r="D335" s="1" t="s">
        <v>923</v>
      </c>
      <c r="E335" s="1"/>
      <c r="F335" s="14"/>
      <c r="G335" s="1" t="s">
        <v>924</v>
      </c>
      <c r="H335" s="3">
        <v>85991731829</v>
      </c>
      <c r="I335" s="1" t="s">
        <v>5175</v>
      </c>
      <c r="K335" s="14"/>
      <c r="P335" s="14"/>
      <c r="U335" s="14"/>
    </row>
    <row r="336" spans="1:21" ht="15.75" customHeight="1" x14ac:dyDescent="0.2">
      <c r="A336" s="13">
        <v>45757.007908611107</v>
      </c>
      <c r="B336" s="1"/>
      <c r="C336" s="1"/>
      <c r="D336" s="1"/>
      <c r="E336" s="1"/>
      <c r="F336" s="14"/>
      <c r="G336" s="1" t="s">
        <v>925</v>
      </c>
      <c r="H336" s="3">
        <v>88174749667</v>
      </c>
      <c r="I336" s="1" t="s">
        <v>5176</v>
      </c>
      <c r="K336" s="14"/>
      <c r="P336" s="14"/>
      <c r="U336" s="14"/>
    </row>
    <row r="337" spans="1:25" ht="15.75" customHeight="1" x14ac:dyDescent="0.2">
      <c r="A337" s="13">
        <v>45757.007931354165</v>
      </c>
      <c r="B337" s="1" t="s">
        <v>926</v>
      </c>
      <c r="C337" s="1" t="s">
        <v>922</v>
      </c>
      <c r="D337" s="1" t="s">
        <v>927</v>
      </c>
      <c r="E337" s="1"/>
      <c r="F337" s="14"/>
      <c r="G337" s="1" t="s">
        <v>928</v>
      </c>
      <c r="H337" s="3">
        <v>89039822637</v>
      </c>
      <c r="I337" s="1" t="s">
        <v>5177</v>
      </c>
      <c r="K337" s="14"/>
      <c r="P337" s="14"/>
      <c r="U337" s="14"/>
    </row>
    <row r="338" spans="1:25" ht="15.75" customHeight="1" x14ac:dyDescent="0.2">
      <c r="A338" s="13">
        <v>45757.007945057871</v>
      </c>
      <c r="B338" s="1"/>
      <c r="C338" s="1"/>
      <c r="D338" s="1"/>
      <c r="E338" s="1"/>
      <c r="F338" s="14"/>
      <c r="G338" s="1" t="s">
        <v>929</v>
      </c>
      <c r="H338" s="3">
        <v>89031907727</v>
      </c>
      <c r="I338" s="1" t="s">
        <v>5178</v>
      </c>
      <c r="K338" s="14"/>
      <c r="P338" s="14"/>
      <c r="U338" s="14"/>
    </row>
    <row r="339" spans="1:25" ht="15.75" customHeight="1" x14ac:dyDescent="0.2">
      <c r="A339" s="13">
        <v>45758.064336689815</v>
      </c>
      <c r="B339" s="1" t="s">
        <v>930</v>
      </c>
      <c r="C339" s="1" t="s">
        <v>591</v>
      </c>
      <c r="D339" s="1">
        <v>89567559338</v>
      </c>
      <c r="E339" s="15" t="s">
        <v>931</v>
      </c>
      <c r="F339" s="14"/>
      <c r="G339" s="1" t="s">
        <v>932</v>
      </c>
      <c r="H339" s="3">
        <v>89034809890</v>
      </c>
      <c r="I339" s="1" t="s">
        <v>5179</v>
      </c>
      <c r="J339" s="1"/>
      <c r="K339" s="14"/>
      <c r="O339" s="1"/>
      <c r="P339" s="14"/>
      <c r="T339" s="1"/>
      <c r="U339" s="14"/>
      <c r="Y339" s="1"/>
    </row>
    <row r="340" spans="1:25" ht="15.75" customHeight="1" x14ac:dyDescent="0.2">
      <c r="A340" s="13">
        <v>45758.133560162038</v>
      </c>
      <c r="B340" s="1" t="s">
        <v>933</v>
      </c>
      <c r="C340" s="1" t="s">
        <v>934</v>
      </c>
      <c r="D340" s="1" t="s">
        <v>935</v>
      </c>
      <c r="E340" s="1"/>
      <c r="F340" s="14"/>
      <c r="G340" s="1" t="s">
        <v>936</v>
      </c>
      <c r="H340" s="3">
        <v>86256943232</v>
      </c>
      <c r="I340" s="1" t="s">
        <v>5180</v>
      </c>
      <c r="K340" s="14"/>
      <c r="P340" s="14"/>
      <c r="U340" s="14"/>
    </row>
    <row r="341" spans="1:25" ht="15.75" customHeight="1" x14ac:dyDescent="0.2">
      <c r="A341" s="13">
        <v>45758.13357903935</v>
      </c>
      <c r="B341" s="1"/>
      <c r="C341" s="1"/>
      <c r="D341" s="1"/>
      <c r="E341" s="1"/>
      <c r="F341" s="14"/>
      <c r="G341" s="1" t="s">
        <v>937</v>
      </c>
      <c r="H341" s="3">
        <v>89037544536</v>
      </c>
      <c r="I341" s="1" t="s">
        <v>5181</v>
      </c>
      <c r="K341" s="14"/>
      <c r="P341" s="14"/>
      <c r="U341" s="14"/>
    </row>
    <row r="342" spans="1:25" ht="15.75" customHeight="1" x14ac:dyDescent="0.2">
      <c r="A342" s="13">
        <v>45758.133601770838</v>
      </c>
      <c r="B342" s="1" t="s">
        <v>938</v>
      </c>
      <c r="C342" s="1" t="s">
        <v>934</v>
      </c>
      <c r="D342" s="1" t="s">
        <v>939</v>
      </c>
      <c r="E342" s="1"/>
      <c r="F342" s="14"/>
      <c r="G342" s="1" t="s">
        <v>940</v>
      </c>
      <c r="H342" s="3">
        <v>86154396129</v>
      </c>
      <c r="I342" s="1" t="s">
        <v>5182</v>
      </c>
      <c r="K342" s="14"/>
      <c r="P342" s="14"/>
      <c r="U342" s="14"/>
    </row>
    <row r="343" spans="1:25" ht="15.75" customHeight="1" x14ac:dyDescent="0.2">
      <c r="A343" s="13">
        <v>45758.133618113425</v>
      </c>
      <c r="B343" s="1"/>
      <c r="C343" s="1"/>
      <c r="D343" s="1"/>
      <c r="E343" s="1"/>
      <c r="F343" s="14"/>
      <c r="G343" s="1" t="s">
        <v>941</v>
      </c>
      <c r="H343" s="3">
        <v>84712778678</v>
      </c>
      <c r="I343" s="1" t="s">
        <v>5183</v>
      </c>
      <c r="K343" s="14"/>
      <c r="P343" s="14"/>
      <c r="U343" s="14"/>
    </row>
    <row r="344" spans="1:25" ht="15.75" customHeight="1" x14ac:dyDescent="0.2">
      <c r="A344" s="13">
        <v>45758.627950138893</v>
      </c>
      <c r="B344" s="1" t="s">
        <v>942</v>
      </c>
      <c r="C344" s="1" t="s">
        <v>943</v>
      </c>
      <c r="D344" s="1" t="s">
        <v>825</v>
      </c>
      <c r="E344" s="1"/>
      <c r="F344" s="14"/>
      <c r="G344" s="1" t="s">
        <v>944</v>
      </c>
      <c r="H344" s="3">
        <v>89030606359</v>
      </c>
      <c r="I344" s="1" t="s">
        <v>5184</v>
      </c>
      <c r="K344" s="14"/>
      <c r="P344" s="14"/>
      <c r="U344" s="14"/>
    </row>
    <row r="345" spans="1:25" ht="15.75" customHeight="1" x14ac:dyDescent="0.2">
      <c r="A345" s="13">
        <v>45758.810393831023</v>
      </c>
      <c r="B345" s="1" t="s">
        <v>945</v>
      </c>
      <c r="C345" s="1" t="s">
        <v>946</v>
      </c>
      <c r="D345" s="1" t="s">
        <v>947</v>
      </c>
      <c r="E345" s="1"/>
      <c r="F345" s="14"/>
      <c r="G345" s="1" t="s">
        <v>948</v>
      </c>
      <c r="H345" s="3">
        <v>82492257826</v>
      </c>
      <c r="I345" s="1" t="s">
        <v>5185</v>
      </c>
      <c r="K345" s="14"/>
      <c r="P345" s="14"/>
      <c r="U345" s="14"/>
    </row>
    <row r="346" spans="1:25" ht="15.75" customHeight="1" x14ac:dyDescent="0.2">
      <c r="A346" s="13">
        <v>45758.810403275464</v>
      </c>
      <c r="B346" s="1"/>
      <c r="C346" s="1"/>
      <c r="D346" s="1"/>
      <c r="E346" s="1"/>
      <c r="F346" s="14"/>
      <c r="G346" s="1" t="s">
        <v>949</v>
      </c>
      <c r="H346" s="3">
        <v>85943633219</v>
      </c>
      <c r="I346" s="1" t="s">
        <v>5186</v>
      </c>
      <c r="K346" s="14"/>
      <c r="P346" s="14"/>
      <c r="U346" s="14"/>
    </row>
    <row r="347" spans="1:25" ht="15.75" customHeight="1" x14ac:dyDescent="0.2">
      <c r="A347" s="13">
        <v>45758.810420023146</v>
      </c>
      <c r="B347" s="1" t="s">
        <v>950</v>
      </c>
      <c r="C347" s="1" t="s">
        <v>946</v>
      </c>
      <c r="D347" s="1" t="s">
        <v>951</v>
      </c>
      <c r="E347" s="1"/>
      <c r="F347" s="14"/>
      <c r="G347" s="1" t="s">
        <v>952</v>
      </c>
      <c r="H347" s="3">
        <v>89031678922</v>
      </c>
      <c r="I347" s="1" t="s">
        <v>5187</v>
      </c>
      <c r="K347" s="14"/>
      <c r="P347" s="14"/>
      <c r="U347" s="14"/>
    </row>
    <row r="348" spans="1:25" ht="15.75" customHeight="1" x14ac:dyDescent="0.2">
      <c r="A348" s="13">
        <v>45758.81042814815</v>
      </c>
      <c r="B348" s="1"/>
      <c r="C348" s="1"/>
      <c r="D348" s="1"/>
      <c r="E348" s="1"/>
      <c r="F348" s="14"/>
      <c r="G348" s="1" t="s">
        <v>953</v>
      </c>
      <c r="H348" s="3">
        <v>89036648573</v>
      </c>
      <c r="I348" s="1" t="s">
        <v>5188</v>
      </c>
      <c r="K348" s="14"/>
      <c r="P348" s="14"/>
      <c r="U348" s="14"/>
    </row>
    <row r="349" spans="1:25" ht="15.75" customHeight="1" x14ac:dyDescent="0.2">
      <c r="A349" s="13">
        <v>45759.823657777779</v>
      </c>
      <c r="B349" s="1" t="s">
        <v>954</v>
      </c>
      <c r="C349" s="1" t="s">
        <v>955</v>
      </c>
      <c r="D349" s="1" t="s">
        <v>956</v>
      </c>
      <c r="E349" s="1"/>
      <c r="F349" s="14"/>
      <c r="G349" s="1" t="s">
        <v>957</v>
      </c>
      <c r="H349" s="3">
        <v>89034603867</v>
      </c>
      <c r="I349" s="1" t="s">
        <v>5189</v>
      </c>
      <c r="K349" s="14"/>
      <c r="P349" s="14"/>
      <c r="U349" s="14"/>
    </row>
    <row r="350" spans="1:25" ht="15.75" customHeight="1" x14ac:dyDescent="0.2">
      <c r="A350" s="13">
        <v>45759.823677893517</v>
      </c>
      <c r="B350" s="1"/>
      <c r="C350" s="1"/>
      <c r="D350" s="1"/>
      <c r="E350" s="1"/>
      <c r="F350" s="14"/>
      <c r="G350" s="1" t="s">
        <v>958</v>
      </c>
      <c r="H350" s="3">
        <v>89033870635</v>
      </c>
      <c r="I350" s="1" t="s">
        <v>5190</v>
      </c>
      <c r="K350" s="14"/>
      <c r="P350" s="14"/>
      <c r="U350" s="14"/>
    </row>
    <row r="351" spans="1:25" ht="15.75" customHeight="1" x14ac:dyDescent="0.2">
      <c r="A351" s="13">
        <v>45759.823707048607</v>
      </c>
      <c r="B351" s="1" t="s">
        <v>959</v>
      </c>
      <c r="C351" s="1" t="s">
        <v>955</v>
      </c>
      <c r="D351" s="1" t="s">
        <v>960</v>
      </c>
      <c r="E351" s="1"/>
      <c r="F351" s="14"/>
      <c r="G351" s="1" t="s">
        <v>961</v>
      </c>
      <c r="H351" s="3">
        <v>89033486256</v>
      </c>
      <c r="I351" s="1" t="s">
        <v>5191</v>
      </c>
      <c r="K351" s="14"/>
      <c r="P351" s="14"/>
      <c r="U351" s="14"/>
    </row>
    <row r="352" spans="1:25" ht="15.75" customHeight="1" x14ac:dyDescent="0.2">
      <c r="A352" s="13">
        <v>45759.82373152778</v>
      </c>
      <c r="B352" s="1"/>
      <c r="C352" s="1"/>
      <c r="D352" s="1"/>
      <c r="E352" s="1"/>
      <c r="F352" s="14"/>
      <c r="G352" s="1" t="s">
        <v>962</v>
      </c>
      <c r="H352" s="3">
        <v>81931742626</v>
      </c>
      <c r="I352" s="1" t="s">
        <v>5192</v>
      </c>
      <c r="K352" s="14"/>
      <c r="P352" s="14"/>
      <c r="U352" s="14"/>
    </row>
    <row r="353" spans="1:21" ht="15.75" customHeight="1" x14ac:dyDescent="0.2">
      <c r="A353" s="13">
        <v>45760.072638310186</v>
      </c>
      <c r="B353" s="1" t="s">
        <v>713</v>
      </c>
      <c r="C353" s="1" t="s">
        <v>714</v>
      </c>
      <c r="D353" s="1">
        <v>81275736911</v>
      </c>
      <c r="E353" s="1" t="s">
        <v>963</v>
      </c>
      <c r="F353" s="14"/>
      <c r="G353" s="1" t="s">
        <v>964</v>
      </c>
      <c r="H353" s="3">
        <v>89038644302</v>
      </c>
      <c r="I353" s="1" t="s">
        <v>5193</v>
      </c>
      <c r="K353" s="14"/>
      <c r="P353" s="14"/>
      <c r="U353" s="14"/>
    </row>
    <row r="354" spans="1:21" ht="15.75" customHeight="1" x14ac:dyDescent="0.2">
      <c r="A354" s="13">
        <v>45760.204418043984</v>
      </c>
      <c r="B354" s="1" t="s">
        <v>965</v>
      </c>
      <c r="C354" s="1" t="s">
        <v>966</v>
      </c>
      <c r="D354" s="1" t="s">
        <v>967</v>
      </c>
      <c r="E354" s="1"/>
      <c r="F354" s="14"/>
      <c r="G354" s="1" t="s">
        <v>968</v>
      </c>
      <c r="H354" s="3">
        <v>81274993585</v>
      </c>
      <c r="I354" s="1" t="s">
        <v>204</v>
      </c>
      <c r="K354" s="14"/>
      <c r="P354" s="14"/>
      <c r="U354" s="14"/>
    </row>
    <row r="355" spans="1:21" ht="15.75" customHeight="1" x14ac:dyDescent="0.2">
      <c r="A355" s="13">
        <v>45760.204436319444</v>
      </c>
      <c r="B355" s="1"/>
      <c r="C355" s="1"/>
      <c r="D355" s="1"/>
      <c r="E355" s="1"/>
      <c r="F355" s="14"/>
      <c r="G355" s="1" t="s">
        <v>969</v>
      </c>
      <c r="H355" s="3">
        <v>89036549322</v>
      </c>
      <c r="I355" s="1" t="s">
        <v>5194</v>
      </c>
      <c r="K355" s="14"/>
      <c r="P355" s="14"/>
      <c r="U355" s="14"/>
    </row>
    <row r="356" spans="1:21" ht="15.75" customHeight="1" x14ac:dyDescent="0.2">
      <c r="A356" s="13">
        <v>45760.204461620371</v>
      </c>
      <c r="B356" s="1" t="s">
        <v>970</v>
      </c>
      <c r="C356" s="1" t="s">
        <v>966</v>
      </c>
      <c r="D356" s="1" t="s">
        <v>971</v>
      </c>
      <c r="E356" s="1"/>
      <c r="F356" s="14"/>
      <c r="G356" s="1" t="s">
        <v>972</v>
      </c>
      <c r="H356" s="3">
        <v>89039301825</v>
      </c>
      <c r="I356" s="1" t="s">
        <v>5195</v>
      </c>
      <c r="K356" s="14"/>
      <c r="P356" s="14"/>
      <c r="U356" s="14"/>
    </row>
    <row r="357" spans="1:21" ht="15.75" customHeight="1" x14ac:dyDescent="0.2">
      <c r="A357" s="13">
        <v>45760.204477916668</v>
      </c>
      <c r="B357" s="1"/>
      <c r="C357" s="1"/>
      <c r="D357" s="1"/>
      <c r="E357" s="1"/>
      <c r="F357" s="14"/>
      <c r="G357" s="1" t="s">
        <v>973</v>
      </c>
      <c r="H357" s="3">
        <v>82775243675</v>
      </c>
      <c r="I357" s="1" t="s">
        <v>5196</v>
      </c>
      <c r="K357" s="14"/>
      <c r="P357" s="14"/>
      <c r="U357" s="14"/>
    </row>
    <row r="358" spans="1:21" ht="15.75" customHeight="1" x14ac:dyDescent="0.2">
      <c r="A358" s="13">
        <v>45760.292562962961</v>
      </c>
      <c r="B358" s="1" t="s">
        <v>974</v>
      </c>
      <c r="C358" s="1" t="s">
        <v>966</v>
      </c>
      <c r="D358" s="1" t="s">
        <v>975</v>
      </c>
      <c r="E358" s="1"/>
      <c r="F358" s="14"/>
      <c r="G358" s="1" t="s">
        <v>976</v>
      </c>
      <c r="H358" s="3">
        <v>89033635923</v>
      </c>
      <c r="I358" s="1" t="s">
        <v>5197</v>
      </c>
      <c r="K358" s="14"/>
      <c r="P358" s="14"/>
      <c r="U358" s="14"/>
    </row>
    <row r="359" spans="1:21" ht="15.75" customHeight="1" x14ac:dyDescent="0.2">
      <c r="A359" s="13">
        <v>45760.292604444447</v>
      </c>
      <c r="B359" s="1"/>
      <c r="C359" s="1"/>
      <c r="D359" s="1"/>
      <c r="E359" s="1"/>
      <c r="F359" s="14"/>
      <c r="G359" s="1" t="s">
        <v>977</v>
      </c>
      <c r="H359" s="3">
        <v>89031244324</v>
      </c>
      <c r="I359" s="1" t="s">
        <v>5198</v>
      </c>
      <c r="K359" s="14"/>
      <c r="P359" s="14"/>
      <c r="U359" s="14"/>
    </row>
    <row r="360" spans="1:21" ht="15.75" customHeight="1" x14ac:dyDescent="0.2">
      <c r="A360" s="13">
        <v>45760.292636400467</v>
      </c>
      <c r="B360" s="1" t="s">
        <v>978</v>
      </c>
      <c r="C360" s="1" t="s">
        <v>966</v>
      </c>
      <c r="D360" s="1" t="s">
        <v>979</v>
      </c>
      <c r="E360" s="1"/>
      <c r="F360" s="14"/>
      <c r="G360" s="1" t="s">
        <v>980</v>
      </c>
      <c r="H360" s="3">
        <v>84937546355</v>
      </c>
      <c r="I360" s="1" t="s">
        <v>5199</v>
      </c>
      <c r="K360" s="14"/>
      <c r="P360" s="14"/>
      <c r="U360" s="14"/>
    </row>
    <row r="361" spans="1:21" ht="15.75" customHeight="1" x14ac:dyDescent="0.2">
      <c r="A361" s="13">
        <v>45760.292662175925</v>
      </c>
      <c r="B361" s="1"/>
      <c r="C361" s="1"/>
      <c r="D361" s="1"/>
      <c r="E361" s="1"/>
      <c r="F361" s="14"/>
      <c r="G361" s="1" t="s">
        <v>981</v>
      </c>
      <c r="H361" s="3">
        <v>83792967532</v>
      </c>
      <c r="I361" s="1" t="s">
        <v>208</v>
      </c>
      <c r="K361" s="14"/>
      <c r="P361" s="14"/>
      <c r="U361" s="14"/>
    </row>
    <row r="362" spans="1:21" ht="15.75" customHeight="1" x14ac:dyDescent="0.2">
      <c r="A362" s="13">
        <v>45761.684038321764</v>
      </c>
      <c r="B362" s="1" t="s">
        <v>599</v>
      </c>
      <c r="C362" s="1" t="s">
        <v>736</v>
      </c>
      <c r="D362" s="1">
        <v>82843463793</v>
      </c>
      <c r="E362" s="1" t="s">
        <v>982</v>
      </c>
      <c r="F362" s="14"/>
      <c r="G362" s="1" t="s">
        <v>983</v>
      </c>
      <c r="H362" s="3">
        <v>89039522428</v>
      </c>
      <c r="I362" s="1" t="s">
        <v>5200</v>
      </c>
      <c r="K362" s="14"/>
      <c r="P362" s="14"/>
      <c r="U362" s="14"/>
    </row>
    <row r="363" spans="1:21" ht="15.75" customHeight="1" x14ac:dyDescent="0.2">
      <c r="A363" s="13">
        <v>45762.006021793983</v>
      </c>
      <c r="B363" s="1" t="s">
        <v>984</v>
      </c>
      <c r="C363" s="1" t="s">
        <v>985</v>
      </c>
      <c r="D363" s="1">
        <v>86224684627</v>
      </c>
      <c r="E363" s="1" t="s">
        <v>986</v>
      </c>
      <c r="F363" s="14"/>
      <c r="G363" s="1" t="s">
        <v>987</v>
      </c>
      <c r="H363" s="3">
        <v>89031822566</v>
      </c>
      <c r="I363" s="1" t="s">
        <v>5201</v>
      </c>
      <c r="K363" s="14"/>
      <c r="P363" s="14"/>
      <c r="U363" s="14"/>
    </row>
    <row r="364" spans="1:21" ht="15.75" customHeight="1" x14ac:dyDescent="0.2">
      <c r="A364" s="13">
        <v>45762.450647685182</v>
      </c>
      <c r="B364" s="1" t="s">
        <v>988</v>
      </c>
      <c r="C364" s="1" t="s">
        <v>989</v>
      </c>
      <c r="D364" s="1" t="s">
        <v>990</v>
      </c>
      <c r="E364" s="1"/>
      <c r="F364" s="14"/>
      <c r="G364" s="1" t="s">
        <v>991</v>
      </c>
      <c r="H364" s="3">
        <v>89039282409</v>
      </c>
      <c r="I364" s="1" t="s">
        <v>5202</v>
      </c>
      <c r="K364" s="14"/>
      <c r="P364" s="14"/>
      <c r="U364" s="14"/>
    </row>
    <row r="365" spans="1:21" ht="15.75" customHeight="1" x14ac:dyDescent="0.2">
      <c r="A365" s="13">
        <v>45762.4506687963</v>
      </c>
      <c r="B365" s="1"/>
      <c r="C365" s="1"/>
      <c r="D365" s="1"/>
      <c r="E365" s="1"/>
      <c r="F365" s="14"/>
      <c r="G365" s="1" t="s">
        <v>992</v>
      </c>
      <c r="H365" s="3">
        <v>82723611946</v>
      </c>
      <c r="I365" s="1" t="s">
        <v>5152</v>
      </c>
      <c r="K365" s="14"/>
      <c r="P365" s="14"/>
      <c r="U365" s="14"/>
    </row>
    <row r="366" spans="1:21" ht="15.75" customHeight="1" x14ac:dyDescent="0.2">
      <c r="A366" s="13">
        <v>45762.450694837964</v>
      </c>
      <c r="B366" s="1" t="s">
        <v>993</v>
      </c>
      <c r="C366" s="1" t="s">
        <v>989</v>
      </c>
      <c r="D366" s="1" t="s">
        <v>994</v>
      </c>
      <c r="E366" s="1"/>
      <c r="F366" s="14"/>
      <c r="G366" s="1" t="s">
        <v>995</v>
      </c>
      <c r="H366" s="3">
        <v>89030471787</v>
      </c>
      <c r="I366" s="1" t="s">
        <v>5203</v>
      </c>
      <c r="K366" s="14"/>
      <c r="P366" s="14"/>
      <c r="U366" s="14"/>
    </row>
    <row r="367" spans="1:21" ht="15.75" customHeight="1" x14ac:dyDescent="0.2">
      <c r="A367" s="13">
        <v>45762.450712210644</v>
      </c>
      <c r="B367" s="1"/>
      <c r="C367" s="1"/>
      <c r="D367" s="1"/>
      <c r="E367" s="1"/>
      <c r="F367" s="14"/>
      <c r="G367" s="1" t="s">
        <v>996</v>
      </c>
      <c r="H367" s="3">
        <v>89035218113</v>
      </c>
      <c r="I367" s="1" t="s">
        <v>5204</v>
      </c>
      <c r="K367" s="14"/>
      <c r="P367" s="14"/>
      <c r="U367" s="14"/>
    </row>
    <row r="368" spans="1:21" ht="15.75" customHeight="1" x14ac:dyDescent="0.2">
      <c r="A368" s="13">
        <v>45762.834531793982</v>
      </c>
      <c r="B368" s="1" t="s">
        <v>997</v>
      </c>
      <c r="C368" s="1" t="s">
        <v>998</v>
      </c>
      <c r="D368" s="1">
        <v>82588283425</v>
      </c>
      <c r="E368" s="1" t="s">
        <v>999</v>
      </c>
      <c r="F368" s="14"/>
      <c r="G368" s="1" t="s">
        <v>1000</v>
      </c>
      <c r="H368" s="3">
        <v>88355785473</v>
      </c>
      <c r="I368" s="1" t="s">
        <v>5205</v>
      </c>
      <c r="K368" s="14"/>
      <c r="P368" s="14"/>
      <c r="U368" s="14"/>
    </row>
    <row r="369" spans="1:21" ht="15.75" customHeight="1" x14ac:dyDescent="0.2">
      <c r="A369" s="13">
        <v>45764.474500069446</v>
      </c>
      <c r="B369" s="1" t="s">
        <v>1001</v>
      </c>
      <c r="C369" s="1" t="s">
        <v>689</v>
      </c>
      <c r="D369" s="1">
        <v>89813143665</v>
      </c>
      <c r="E369" s="1" t="s">
        <v>1002</v>
      </c>
      <c r="F369" s="14"/>
      <c r="G369" s="1" t="s">
        <v>1003</v>
      </c>
      <c r="H369" s="3">
        <v>87819154669</v>
      </c>
      <c r="I369" s="1" t="s">
        <v>208</v>
      </c>
      <c r="K369" s="14"/>
      <c r="P369" s="14"/>
      <c r="U369" s="14"/>
    </row>
    <row r="370" spans="1:21" ht="15.75" customHeight="1" x14ac:dyDescent="0.2">
      <c r="A370" s="13">
        <v>45764.948050995372</v>
      </c>
      <c r="B370" s="1"/>
      <c r="C370" s="1"/>
      <c r="D370" s="1"/>
      <c r="E370" s="1"/>
      <c r="F370" s="14"/>
      <c r="G370" s="1" t="s">
        <v>1004</v>
      </c>
      <c r="H370" s="3">
        <v>89030125270</v>
      </c>
      <c r="I370" s="1" t="s">
        <v>5206</v>
      </c>
      <c r="K370" s="14"/>
      <c r="P370" s="14"/>
      <c r="U370" s="14"/>
    </row>
    <row r="371" spans="1:21" ht="15.75" customHeight="1" x14ac:dyDescent="0.2">
      <c r="A371" s="13">
        <v>45764.948079398149</v>
      </c>
      <c r="B371" s="1" t="s">
        <v>1005</v>
      </c>
      <c r="C371" s="1" t="s">
        <v>1006</v>
      </c>
      <c r="D371" s="1" t="s">
        <v>1007</v>
      </c>
      <c r="E371" s="1"/>
      <c r="F371" s="14"/>
      <c r="G371" s="1" t="s">
        <v>1008</v>
      </c>
      <c r="H371" s="3">
        <v>89039931857</v>
      </c>
      <c r="I371" s="1" t="s">
        <v>5207</v>
      </c>
      <c r="K371" s="14"/>
      <c r="P371" s="14"/>
      <c r="U371" s="14"/>
    </row>
    <row r="372" spans="1:21" ht="15.75" customHeight="1" x14ac:dyDescent="0.2">
      <c r="A372" s="13">
        <v>45764.948101956019</v>
      </c>
      <c r="B372" s="1"/>
      <c r="C372" s="1"/>
      <c r="D372" s="1"/>
      <c r="E372" s="1"/>
      <c r="F372" s="14"/>
      <c r="G372" s="1" t="s">
        <v>1009</v>
      </c>
      <c r="H372" s="3">
        <v>89030528055</v>
      </c>
      <c r="I372" s="1" t="s">
        <v>5208</v>
      </c>
      <c r="K372" s="14"/>
      <c r="P372" s="14"/>
      <c r="U372" s="14"/>
    </row>
    <row r="373" spans="1:21" ht="15.75" customHeight="1" x14ac:dyDescent="0.2">
      <c r="A373" s="13">
        <v>45765.586877094909</v>
      </c>
      <c r="B373" s="1" t="s">
        <v>1010</v>
      </c>
      <c r="C373" s="1" t="s">
        <v>1011</v>
      </c>
      <c r="D373" s="1">
        <v>81985851266</v>
      </c>
      <c r="E373" s="1" t="s">
        <v>1012</v>
      </c>
      <c r="F373" s="14"/>
      <c r="G373" s="1" t="s">
        <v>1013</v>
      </c>
      <c r="H373" s="3">
        <v>89039378888</v>
      </c>
      <c r="I373" s="1" t="s">
        <v>5209</v>
      </c>
      <c r="K373" s="14"/>
      <c r="P373" s="14"/>
      <c r="U373" s="14"/>
    </row>
    <row r="374" spans="1:21" ht="15.75" customHeight="1" x14ac:dyDescent="0.2">
      <c r="A374" s="13">
        <v>45765.6959694213</v>
      </c>
      <c r="B374" s="1" t="s">
        <v>732</v>
      </c>
      <c r="C374" s="1" t="s">
        <v>733</v>
      </c>
      <c r="D374" s="1">
        <v>84961586951</v>
      </c>
      <c r="E374" s="1" t="s">
        <v>1014</v>
      </c>
      <c r="F374" s="14"/>
      <c r="G374" s="1" t="s">
        <v>1015</v>
      </c>
      <c r="H374" s="3">
        <v>86452262111</v>
      </c>
      <c r="I374" s="1" t="s">
        <v>5210</v>
      </c>
      <c r="K374" s="14"/>
      <c r="P374" s="14"/>
      <c r="U374" s="14"/>
    </row>
    <row r="375" spans="1:21" ht="15.75" customHeight="1" x14ac:dyDescent="0.2">
      <c r="A375" s="13">
        <v>45766.867219664353</v>
      </c>
      <c r="B375" s="1" t="s">
        <v>1016</v>
      </c>
      <c r="C375" s="1" t="s">
        <v>685</v>
      </c>
      <c r="D375" s="1">
        <v>88693682224</v>
      </c>
      <c r="E375" s="1" t="s">
        <v>1017</v>
      </c>
      <c r="F375" s="14"/>
      <c r="G375" s="1" t="s">
        <v>1018</v>
      </c>
      <c r="H375" s="3">
        <v>89037130686</v>
      </c>
      <c r="I375" s="1" t="s">
        <v>5211</v>
      </c>
      <c r="K375" s="14"/>
      <c r="P375" s="14"/>
      <c r="U375" s="14"/>
    </row>
    <row r="376" spans="1:21" ht="15.75" customHeight="1" x14ac:dyDescent="0.2">
      <c r="A376" s="13">
        <v>45766.974944918984</v>
      </c>
      <c r="B376" s="1" t="s">
        <v>1019</v>
      </c>
      <c r="C376" s="1" t="s">
        <v>1020</v>
      </c>
      <c r="D376" s="1">
        <v>88538684446</v>
      </c>
      <c r="E376" s="1" t="s">
        <v>1019</v>
      </c>
      <c r="F376" s="14"/>
      <c r="G376" s="1" t="s">
        <v>1021</v>
      </c>
      <c r="H376" s="3">
        <v>89033131102</v>
      </c>
      <c r="I376" s="1" t="s">
        <v>5212</v>
      </c>
      <c r="K376" s="14"/>
      <c r="P376" s="14"/>
      <c r="U376" s="14"/>
    </row>
    <row r="377" spans="1:21" ht="15.75" customHeight="1" x14ac:dyDescent="0.2">
      <c r="A377" s="13">
        <v>45766.989950405092</v>
      </c>
      <c r="B377" s="1" t="s">
        <v>1022</v>
      </c>
      <c r="C377" s="1" t="s">
        <v>1023</v>
      </c>
      <c r="D377" s="1" t="s">
        <v>1024</v>
      </c>
      <c r="E377" s="1"/>
      <c r="F377" s="14"/>
      <c r="G377" s="1" t="s">
        <v>1025</v>
      </c>
      <c r="H377" s="3">
        <v>85327521932</v>
      </c>
      <c r="I377" s="1" t="s">
        <v>5213</v>
      </c>
      <c r="K377" s="14"/>
      <c r="P377" s="14"/>
      <c r="U377" s="14"/>
    </row>
    <row r="378" spans="1:21" ht="15.75" customHeight="1" x14ac:dyDescent="0.2">
      <c r="A378" s="13">
        <v>45766.989967349538</v>
      </c>
      <c r="B378" s="1"/>
      <c r="C378" s="1"/>
      <c r="D378" s="1"/>
      <c r="E378" s="1"/>
      <c r="F378" s="14"/>
      <c r="G378" s="1" t="s">
        <v>1026</v>
      </c>
      <c r="H378" s="3">
        <v>89033075755</v>
      </c>
      <c r="I378" s="1" t="s">
        <v>5214</v>
      </c>
      <c r="K378" s="14"/>
      <c r="P378" s="14"/>
      <c r="U378" s="14"/>
    </row>
    <row r="379" spans="1:21" ht="15.75" customHeight="1" x14ac:dyDescent="0.2">
      <c r="A379" s="13">
        <v>45766.989990104164</v>
      </c>
      <c r="B379" s="1" t="s">
        <v>1027</v>
      </c>
      <c r="C379" s="1" t="s">
        <v>1023</v>
      </c>
      <c r="D379" s="1" t="s">
        <v>1028</v>
      </c>
      <c r="E379" s="1"/>
      <c r="F379" s="14"/>
      <c r="G379" s="1" t="s">
        <v>1029</v>
      </c>
      <c r="H379" s="3">
        <v>84645276419</v>
      </c>
      <c r="I379" s="1" t="s">
        <v>5215</v>
      </c>
      <c r="K379" s="14"/>
      <c r="P379" s="14"/>
      <c r="U379" s="14"/>
    </row>
    <row r="380" spans="1:21" ht="15.75" customHeight="1" x14ac:dyDescent="0.2">
      <c r="A380" s="13">
        <v>45766.990011331014</v>
      </c>
      <c r="B380" s="1"/>
      <c r="C380" s="1"/>
      <c r="D380" s="1"/>
      <c r="E380" s="1"/>
      <c r="F380" s="14"/>
      <c r="G380" s="1" t="s">
        <v>1030</v>
      </c>
      <c r="H380" s="3">
        <v>89032033086</v>
      </c>
      <c r="I380" s="1" t="s">
        <v>5216</v>
      </c>
      <c r="K380" s="14"/>
      <c r="P380" s="14"/>
      <c r="U380" s="14"/>
    </row>
    <row r="381" spans="1:21" ht="15.75" customHeight="1" x14ac:dyDescent="0.2">
      <c r="A381" s="13">
        <v>45767.138743240735</v>
      </c>
      <c r="B381" s="1" t="s">
        <v>1031</v>
      </c>
      <c r="C381" s="1" t="s">
        <v>1032</v>
      </c>
      <c r="D381" s="1" t="s">
        <v>1033</v>
      </c>
      <c r="E381" s="1"/>
      <c r="F381" s="14"/>
      <c r="G381" s="1" t="s">
        <v>1034</v>
      </c>
      <c r="H381" s="3">
        <v>89038541037</v>
      </c>
      <c r="I381" s="1" t="s">
        <v>5217</v>
      </c>
      <c r="K381" s="14"/>
      <c r="P381" s="14"/>
      <c r="U381" s="14"/>
    </row>
    <row r="382" spans="1:21" ht="15.75" customHeight="1" x14ac:dyDescent="0.2">
      <c r="A382" s="13">
        <v>45767.138768368051</v>
      </c>
      <c r="B382" s="1"/>
      <c r="C382" s="1"/>
      <c r="D382" s="1"/>
      <c r="E382" s="1"/>
      <c r="F382" s="14"/>
      <c r="G382" s="1" t="s">
        <v>1035</v>
      </c>
      <c r="H382" s="3">
        <v>89036716551</v>
      </c>
      <c r="I382" s="1" t="s">
        <v>5218</v>
      </c>
      <c r="K382" s="14"/>
      <c r="P382" s="14"/>
      <c r="U382" s="14"/>
    </row>
    <row r="383" spans="1:21" ht="15.75" customHeight="1" x14ac:dyDescent="0.2">
      <c r="A383" s="13">
        <v>45767.138808090276</v>
      </c>
      <c r="B383" s="1" t="s">
        <v>1036</v>
      </c>
      <c r="C383" s="1" t="s">
        <v>1032</v>
      </c>
      <c r="D383" s="1" t="s">
        <v>1037</v>
      </c>
      <c r="E383" s="1"/>
      <c r="F383" s="14"/>
      <c r="G383" s="1" t="s">
        <v>1018</v>
      </c>
      <c r="H383" s="3">
        <v>89038947661</v>
      </c>
      <c r="I383" s="1" t="s">
        <v>5219</v>
      </c>
      <c r="K383" s="14"/>
      <c r="P383" s="14"/>
      <c r="U383" s="14"/>
    </row>
    <row r="384" spans="1:21" ht="15.75" customHeight="1" x14ac:dyDescent="0.2">
      <c r="A384" s="13">
        <v>45767.138831400458</v>
      </c>
      <c r="B384" s="1"/>
      <c r="C384" s="1"/>
      <c r="D384" s="1"/>
      <c r="E384" s="1"/>
      <c r="F384" s="14"/>
      <c r="G384" s="1" t="s">
        <v>1038</v>
      </c>
      <c r="H384" s="3">
        <v>89033388134</v>
      </c>
      <c r="I384" s="1" t="s">
        <v>5220</v>
      </c>
      <c r="K384" s="14"/>
      <c r="P384" s="14"/>
      <c r="U384" s="14"/>
    </row>
    <row r="385" spans="1:21" ht="15.75" customHeight="1" x14ac:dyDescent="0.2">
      <c r="A385" s="13">
        <v>45767.739147291664</v>
      </c>
      <c r="B385" s="1" t="s">
        <v>1039</v>
      </c>
      <c r="C385" s="1" t="s">
        <v>1040</v>
      </c>
      <c r="D385" s="1" t="s">
        <v>1041</v>
      </c>
      <c r="E385" s="1"/>
      <c r="F385" s="14"/>
      <c r="G385" s="1" t="s">
        <v>1042</v>
      </c>
      <c r="H385" s="3">
        <v>89418445729</v>
      </c>
      <c r="I385" s="1" t="s">
        <v>5221</v>
      </c>
      <c r="K385" s="14"/>
      <c r="P385" s="14"/>
      <c r="U385" s="14"/>
    </row>
    <row r="386" spans="1:21" ht="15.75" customHeight="1" x14ac:dyDescent="0.2">
      <c r="A386" s="13">
        <v>45767.739158113429</v>
      </c>
      <c r="B386" s="1"/>
      <c r="C386" s="1"/>
      <c r="D386" s="1"/>
      <c r="E386" s="1"/>
      <c r="F386" s="14"/>
      <c r="G386" s="1" t="s">
        <v>1043</v>
      </c>
      <c r="H386" s="3">
        <v>89038417536</v>
      </c>
      <c r="I386" s="1" t="s">
        <v>5222</v>
      </c>
      <c r="K386" s="14"/>
      <c r="P386" s="14"/>
      <c r="U386" s="14"/>
    </row>
    <row r="387" spans="1:21" ht="15.75" customHeight="1" x14ac:dyDescent="0.2">
      <c r="A387" s="13">
        <v>45767.739177766205</v>
      </c>
      <c r="B387" s="1" t="s">
        <v>1044</v>
      </c>
      <c r="C387" s="1" t="s">
        <v>1040</v>
      </c>
      <c r="D387" s="1" t="s">
        <v>1045</v>
      </c>
      <c r="E387" s="1"/>
      <c r="F387" s="14"/>
      <c r="G387" s="1" t="s">
        <v>1046</v>
      </c>
      <c r="H387" s="3">
        <v>89033808188</v>
      </c>
      <c r="I387" s="1" t="s">
        <v>5223</v>
      </c>
      <c r="K387" s="14"/>
      <c r="P387" s="14"/>
      <c r="U387" s="14"/>
    </row>
    <row r="388" spans="1:21" ht="15.75" customHeight="1" x14ac:dyDescent="0.2">
      <c r="A388" s="13">
        <v>45767.739192037036</v>
      </c>
      <c r="B388" s="1"/>
      <c r="C388" s="1"/>
      <c r="D388" s="1"/>
      <c r="E388" s="1"/>
      <c r="F388" s="14"/>
      <c r="G388" s="1" t="s">
        <v>1047</v>
      </c>
      <c r="H388" s="3">
        <v>89036593638</v>
      </c>
      <c r="I388" s="1" t="s">
        <v>5224</v>
      </c>
      <c r="K388" s="14"/>
      <c r="P388" s="14"/>
      <c r="U388" s="14"/>
    </row>
    <row r="389" spans="1:21" ht="15.75" customHeight="1" x14ac:dyDescent="0.2">
      <c r="A389" s="13">
        <v>45767.831454872685</v>
      </c>
      <c r="B389" s="1" t="s">
        <v>1048</v>
      </c>
      <c r="C389" s="1" t="s">
        <v>1049</v>
      </c>
      <c r="D389" s="1" t="s">
        <v>1050</v>
      </c>
      <c r="E389" s="1"/>
      <c r="F389" s="14"/>
      <c r="G389" s="1" t="s">
        <v>1051</v>
      </c>
      <c r="H389" s="3">
        <v>89039984708</v>
      </c>
      <c r="I389" s="1" t="s">
        <v>5225</v>
      </c>
      <c r="K389" s="14"/>
      <c r="P389" s="14"/>
      <c r="U389" s="14"/>
    </row>
    <row r="390" spans="1:21" ht="15.75" customHeight="1" x14ac:dyDescent="0.2">
      <c r="A390" s="13">
        <v>45767.831473900464</v>
      </c>
      <c r="B390" s="1"/>
      <c r="C390" s="1"/>
      <c r="D390" s="1"/>
      <c r="E390" s="1"/>
      <c r="F390" s="14"/>
      <c r="G390" s="1" t="s">
        <v>1052</v>
      </c>
      <c r="H390" s="3">
        <v>89033720673</v>
      </c>
      <c r="I390" s="1" t="s">
        <v>5226</v>
      </c>
      <c r="K390" s="14"/>
      <c r="P390" s="14"/>
      <c r="U390" s="14"/>
    </row>
    <row r="391" spans="1:21" ht="15.75" customHeight="1" x14ac:dyDescent="0.2">
      <c r="A391" s="13">
        <v>45767.831500150467</v>
      </c>
      <c r="B391" s="1" t="s">
        <v>1053</v>
      </c>
      <c r="C391" s="1" t="s">
        <v>1049</v>
      </c>
      <c r="D391" s="1" t="s">
        <v>1054</v>
      </c>
      <c r="E391" s="1"/>
      <c r="F391" s="14"/>
      <c r="G391" s="1" t="s">
        <v>1055</v>
      </c>
      <c r="H391" s="3">
        <v>88513511867</v>
      </c>
      <c r="I391" s="1" t="s">
        <v>5227</v>
      </c>
      <c r="K391" s="14"/>
      <c r="P391" s="14"/>
      <c r="U391" s="14"/>
    </row>
    <row r="392" spans="1:21" ht="15.75" customHeight="1" x14ac:dyDescent="0.2">
      <c r="A392" s="13">
        <v>45767.831519965279</v>
      </c>
      <c r="B392" s="1"/>
      <c r="C392" s="1"/>
      <c r="D392" s="1"/>
      <c r="E392" s="1"/>
      <c r="F392" s="14"/>
      <c r="G392" s="1" t="s">
        <v>1056</v>
      </c>
      <c r="H392" s="3">
        <v>89031177320</v>
      </c>
      <c r="I392" s="1" t="s">
        <v>5228</v>
      </c>
      <c r="K392" s="14"/>
      <c r="P392" s="14"/>
      <c r="U392" s="14"/>
    </row>
    <row r="393" spans="1:21" ht="15.75" customHeight="1" x14ac:dyDescent="0.2">
      <c r="A393" s="13">
        <v>45768.481551898149</v>
      </c>
      <c r="B393" s="1" t="s">
        <v>1057</v>
      </c>
      <c r="C393" s="1" t="s">
        <v>1058</v>
      </c>
      <c r="D393" s="1" t="s">
        <v>1059</v>
      </c>
      <c r="E393" s="1"/>
      <c r="F393" s="14"/>
      <c r="G393" s="1" t="s">
        <v>1060</v>
      </c>
      <c r="H393" s="3">
        <v>89030763571</v>
      </c>
      <c r="I393" s="1" t="s">
        <v>5229</v>
      </c>
      <c r="K393" s="14"/>
      <c r="P393" s="14"/>
      <c r="U393" s="14"/>
    </row>
    <row r="394" spans="1:21" ht="15.75" customHeight="1" x14ac:dyDescent="0.2">
      <c r="A394" s="13">
        <v>45768.481614004631</v>
      </c>
      <c r="B394" s="1"/>
      <c r="C394" s="1"/>
      <c r="D394" s="1"/>
      <c r="E394" s="1"/>
      <c r="F394" s="14"/>
      <c r="G394" s="1" t="s">
        <v>1061</v>
      </c>
      <c r="H394" s="3">
        <v>87544737733</v>
      </c>
      <c r="I394" s="1" t="s">
        <v>5230</v>
      </c>
      <c r="K394" s="14"/>
      <c r="P394" s="14"/>
      <c r="U394" s="14"/>
    </row>
    <row r="395" spans="1:21" ht="15.75" customHeight="1" x14ac:dyDescent="0.2">
      <c r="A395" s="13">
        <v>45768.481674606483</v>
      </c>
      <c r="B395" s="1" t="s">
        <v>1062</v>
      </c>
      <c r="C395" s="1" t="s">
        <v>1058</v>
      </c>
      <c r="D395" s="1" t="s">
        <v>1063</v>
      </c>
      <c r="E395" s="1"/>
      <c r="F395" s="14"/>
      <c r="G395" s="1" t="s">
        <v>972</v>
      </c>
      <c r="H395" s="3">
        <v>89035353437</v>
      </c>
      <c r="I395" s="1" t="s">
        <v>5231</v>
      </c>
      <c r="K395" s="14"/>
      <c r="P395" s="14"/>
      <c r="U395" s="14"/>
    </row>
    <row r="396" spans="1:21" ht="15.75" customHeight="1" x14ac:dyDescent="0.2">
      <c r="A396" s="13">
        <v>45768.481710983797</v>
      </c>
      <c r="B396" s="1"/>
      <c r="C396" s="1"/>
      <c r="D396" s="1"/>
      <c r="E396" s="1"/>
      <c r="F396" s="14"/>
      <c r="G396" s="1" t="s">
        <v>1064</v>
      </c>
      <c r="H396" s="3">
        <v>89031278208</v>
      </c>
      <c r="I396" s="1" t="s">
        <v>5232</v>
      </c>
      <c r="K396" s="14"/>
      <c r="P396" s="14"/>
      <c r="U396" s="14"/>
    </row>
    <row r="397" spans="1:21" ht="15.75" customHeight="1" x14ac:dyDescent="0.2">
      <c r="A397" s="13">
        <v>45768.570987164348</v>
      </c>
      <c r="B397" s="1" t="s">
        <v>1065</v>
      </c>
      <c r="C397" s="1" t="s">
        <v>1066</v>
      </c>
      <c r="D397" s="1">
        <v>168381991709</v>
      </c>
      <c r="E397" s="1" t="s">
        <v>1067</v>
      </c>
      <c r="F397" s="14"/>
      <c r="G397" s="1" t="s">
        <v>1068</v>
      </c>
      <c r="H397" s="3">
        <v>89033230090</v>
      </c>
      <c r="I397" s="1" t="s">
        <v>5233</v>
      </c>
      <c r="K397" s="14"/>
      <c r="P397" s="14"/>
      <c r="U397" s="14"/>
    </row>
    <row r="398" spans="1:21" ht="15.75" customHeight="1" x14ac:dyDescent="0.2">
      <c r="A398" s="13">
        <v>45768.829765578703</v>
      </c>
      <c r="B398" s="1" t="s">
        <v>1069</v>
      </c>
      <c r="C398" s="1" t="s">
        <v>1070</v>
      </c>
      <c r="D398" s="1" t="s">
        <v>1071</v>
      </c>
      <c r="E398" s="1"/>
      <c r="F398" s="14"/>
      <c r="G398" s="1" t="s">
        <v>1072</v>
      </c>
      <c r="H398" s="3">
        <v>86972255845</v>
      </c>
      <c r="I398" s="1" t="s">
        <v>5234</v>
      </c>
      <c r="K398" s="14"/>
      <c r="P398" s="14"/>
      <c r="U398" s="14"/>
    </row>
    <row r="399" spans="1:21" ht="15.75" customHeight="1" x14ac:dyDescent="0.2">
      <c r="A399" s="13">
        <v>45768.829792118057</v>
      </c>
      <c r="B399" s="1"/>
      <c r="C399" s="1"/>
      <c r="D399" s="1"/>
      <c r="E399" s="1"/>
      <c r="F399" s="14"/>
      <c r="G399" s="1" t="s">
        <v>1073</v>
      </c>
      <c r="H399" s="3">
        <v>89031433447</v>
      </c>
      <c r="I399" s="1" t="s">
        <v>5235</v>
      </c>
      <c r="K399" s="14"/>
      <c r="P399" s="14"/>
      <c r="U399" s="14"/>
    </row>
    <row r="400" spans="1:21" ht="15.75" customHeight="1" x14ac:dyDescent="0.2">
      <c r="A400" s="13">
        <v>45768.829844872685</v>
      </c>
      <c r="B400" s="1" t="s">
        <v>1074</v>
      </c>
      <c r="C400" s="1" t="s">
        <v>1070</v>
      </c>
      <c r="D400" s="1" t="s">
        <v>1075</v>
      </c>
      <c r="E400" s="1"/>
      <c r="F400" s="14"/>
      <c r="G400" s="1" t="s">
        <v>1076</v>
      </c>
      <c r="H400" s="3">
        <v>89032792998</v>
      </c>
      <c r="I400" s="1" t="s">
        <v>5236</v>
      </c>
      <c r="K400" s="14"/>
      <c r="P400" s="14"/>
      <c r="U400" s="14"/>
    </row>
    <row r="401" spans="1:21" ht="15.75" customHeight="1" x14ac:dyDescent="0.2">
      <c r="A401" s="13">
        <v>45768.829933368055</v>
      </c>
      <c r="B401" s="1"/>
      <c r="C401" s="1"/>
      <c r="D401" s="1"/>
      <c r="E401" s="1"/>
      <c r="F401" s="14"/>
      <c r="G401" s="1" t="s">
        <v>1077</v>
      </c>
      <c r="H401" s="3">
        <v>89033835866</v>
      </c>
      <c r="I401" s="1" t="s">
        <v>5237</v>
      </c>
      <c r="K401" s="14"/>
      <c r="P401" s="14"/>
      <c r="U401" s="14"/>
    </row>
    <row r="402" spans="1:21" ht="15.75" customHeight="1" x14ac:dyDescent="0.2">
      <c r="A402" s="13">
        <v>45769.219342719909</v>
      </c>
      <c r="B402" s="1" t="s">
        <v>1078</v>
      </c>
      <c r="C402" s="1" t="s">
        <v>1079</v>
      </c>
      <c r="D402" s="1" t="s">
        <v>1080</v>
      </c>
      <c r="E402" s="1"/>
      <c r="F402" s="14"/>
      <c r="G402" s="1" t="s">
        <v>1081</v>
      </c>
      <c r="H402" s="3">
        <v>89036188050</v>
      </c>
      <c r="I402" s="1" t="s">
        <v>5238</v>
      </c>
      <c r="K402" s="14"/>
      <c r="P402" s="14"/>
      <c r="U402" s="14"/>
    </row>
    <row r="403" spans="1:21" ht="15.75" customHeight="1" x14ac:dyDescent="0.2">
      <c r="A403" s="13">
        <v>45769.219360046292</v>
      </c>
      <c r="B403" s="1"/>
      <c r="C403" s="1"/>
      <c r="D403" s="1"/>
      <c r="E403" s="1"/>
      <c r="F403" s="14"/>
      <c r="G403" s="1" t="s">
        <v>1082</v>
      </c>
      <c r="H403" s="3">
        <v>83288345257</v>
      </c>
      <c r="I403" s="1" t="s">
        <v>5239</v>
      </c>
      <c r="K403" s="14"/>
      <c r="P403" s="14"/>
      <c r="U403" s="14"/>
    </row>
    <row r="404" spans="1:21" ht="15.75" customHeight="1" x14ac:dyDescent="0.2">
      <c r="A404" s="13">
        <v>45769.219382939817</v>
      </c>
      <c r="B404" s="1" t="s">
        <v>1083</v>
      </c>
      <c r="C404" s="1" t="s">
        <v>1079</v>
      </c>
      <c r="D404" s="1" t="s">
        <v>1084</v>
      </c>
      <c r="E404" s="1"/>
      <c r="F404" s="14"/>
      <c r="G404" s="1" t="s">
        <v>1085</v>
      </c>
      <c r="H404" s="3">
        <v>81518872868</v>
      </c>
      <c r="I404" s="1" t="s">
        <v>5240</v>
      </c>
      <c r="K404" s="14"/>
      <c r="P404" s="14"/>
      <c r="U404" s="14"/>
    </row>
    <row r="405" spans="1:21" ht="15.75" customHeight="1" x14ac:dyDescent="0.2">
      <c r="A405" s="13">
        <v>45769.219398958332</v>
      </c>
      <c r="B405" s="1"/>
      <c r="C405" s="1"/>
      <c r="D405" s="1"/>
      <c r="E405" s="1"/>
      <c r="F405" s="14"/>
      <c r="G405" s="1" t="s">
        <v>1086</v>
      </c>
      <c r="H405" s="3">
        <v>86313484779</v>
      </c>
      <c r="I405" s="1" t="s">
        <v>5241</v>
      </c>
      <c r="K405" s="14"/>
      <c r="P405" s="14"/>
      <c r="U405" s="14"/>
    </row>
    <row r="406" spans="1:21" ht="15.75" customHeight="1" x14ac:dyDescent="0.2">
      <c r="A406" s="13">
        <v>45770.399737974541</v>
      </c>
      <c r="B406" s="1" t="s">
        <v>1087</v>
      </c>
      <c r="C406" s="1" t="s">
        <v>1088</v>
      </c>
      <c r="D406" s="1">
        <v>307759932232</v>
      </c>
      <c r="E406" s="1" t="s">
        <v>1089</v>
      </c>
      <c r="F406" s="14"/>
      <c r="G406" s="1" t="s">
        <v>1090</v>
      </c>
      <c r="H406" s="3">
        <v>89035098971</v>
      </c>
      <c r="I406" s="1" t="s">
        <v>5242</v>
      </c>
      <c r="K406" s="14"/>
      <c r="P406" s="14"/>
      <c r="U406" s="14"/>
    </row>
    <row r="407" spans="1:21" ht="15.75" customHeight="1" x14ac:dyDescent="0.2">
      <c r="A407" s="13">
        <v>45770.726340706024</v>
      </c>
      <c r="B407" s="1" t="s">
        <v>1091</v>
      </c>
      <c r="C407" s="1" t="s">
        <v>1092</v>
      </c>
      <c r="D407" s="1">
        <v>87844952829</v>
      </c>
      <c r="E407" s="1" t="s">
        <v>1093</v>
      </c>
      <c r="F407" s="14"/>
      <c r="G407" s="1" t="s">
        <v>1094</v>
      </c>
      <c r="H407" s="3">
        <v>89035969948</v>
      </c>
      <c r="I407" s="1" t="s">
        <v>5243</v>
      </c>
      <c r="K407" s="14"/>
      <c r="P407" s="14"/>
      <c r="U407" s="14"/>
    </row>
    <row r="408" spans="1:21" ht="15.75" customHeight="1" x14ac:dyDescent="0.2">
      <c r="A408" s="13">
        <v>45771.454826631947</v>
      </c>
      <c r="B408" s="1" t="s">
        <v>1095</v>
      </c>
      <c r="C408" s="1" t="s">
        <v>714</v>
      </c>
      <c r="D408" s="1">
        <v>89328366265</v>
      </c>
      <c r="E408" s="1" t="s">
        <v>1096</v>
      </c>
      <c r="F408" s="14"/>
      <c r="G408" s="1" t="s">
        <v>1097</v>
      </c>
      <c r="H408" s="3">
        <v>82154895613</v>
      </c>
      <c r="I408" s="1" t="s">
        <v>5244</v>
      </c>
      <c r="K408" s="14"/>
      <c r="P408" s="14"/>
      <c r="U408" s="14"/>
    </row>
    <row r="409" spans="1:21" ht="15.75" customHeight="1" x14ac:dyDescent="0.2">
      <c r="A409" s="13">
        <v>45773.064958784722</v>
      </c>
      <c r="B409" s="1" t="s">
        <v>713</v>
      </c>
      <c r="C409" s="1" t="s">
        <v>714</v>
      </c>
      <c r="D409" s="1">
        <v>81138233367</v>
      </c>
      <c r="E409" s="1" t="s">
        <v>715</v>
      </c>
      <c r="F409" s="14"/>
      <c r="G409" s="1" t="s">
        <v>1098</v>
      </c>
      <c r="H409" s="3">
        <v>88951248218</v>
      </c>
      <c r="I409" s="1" t="s">
        <v>5245</v>
      </c>
      <c r="K409" s="14"/>
      <c r="P409" s="14"/>
      <c r="U409" s="14"/>
    </row>
    <row r="410" spans="1:21" ht="15.75" customHeight="1" x14ac:dyDescent="0.2">
      <c r="A410" s="13">
        <v>45773.115310578709</v>
      </c>
      <c r="B410" s="1" t="s">
        <v>1099</v>
      </c>
      <c r="C410" s="1" t="s">
        <v>685</v>
      </c>
      <c r="D410" s="1">
        <v>87913846882</v>
      </c>
      <c r="E410" s="1" t="s">
        <v>1100</v>
      </c>
      <c r="F410" s="14"/>
      <c r="G410" s="1" t="s">
        <v>1101</v>
      </c>
      <c r="H410" s="3">
        <v>81866789778</v>
      </c>
      <c r="I410" s="1" t="s">
        <v>5246</v>
      </c>
      <c r="K410" s="14"/>
      <c r="P410" s="14"/>
      <c r="U410" s="14"/>
    </row>
    <row r="411" spans="1:21" ht="15.75" customHeight="1" x14ac:dyDescent="0.2">
      <c r="A411" s="13">
        <v>45773.197022118053</v>
      </c>
      <c r="B411" s="1" t="s">
        <v>790</v>
      </c>
      <c r="C411" s="1" t="s">
        <v>791</v>
      </c>
      <c r="D411" s="1">
        <v>83196191414</v>
      </c>
      <c r="E411" s="1" t="s">
        <v>1102</v>
      </c>
      <c r="F411" s="14"/>
      <c r="G411" s="1" t="s">
        <v>1103</v>
      </c>
      <c r="H411" s="3">
        <v>89035841267</v>
      </c>
      <c r="I411" s="1" t="s">
        <v>5247</v>
      </c>
      <c r="K411" s="14"/>
      <c r="P411" s="14"/>
      <c r="U411" s="14"/>
    </row>
    <row r="412" spans="1:21" ht="15.75" customHeight="1" x14ac:dyDescent="0.2">
      <c r="A412" s="13">
        <v>45773.370987442133</v>
      </c>
      <c r="B412" s="1" t="s">
        <v>1104</v>
      </c>
      <c r="C412" s="1" t="s">
        <v>1105</v>
      </c>
      <c r="D412" s="1" t="s">
        <v>1106</v>
      </c>
      <c r="E412" s="1"/>
      <c r="F412" s="14"/>
      <c r="G412" s="1" t="s">
        <v>1107</v>
      </c>
      <c r="H412" s="3">
        <v>85146998834</v>
      </c>
      <c r="I412" s="1" t="s">
        <v>208</v>
      </c>
      <c r="K412" s="14"/>
      <c r="P412" s="14"/>
      <c r="U412" s="14"/>
    </row>
    <row r="413" spans="1:21" ht="15.75" customHeight="1" x14ac:dyDescent="0.2">
      <c r="A413" s="13">
        <v>45773.371003229171</v>
      </c>
      <c r="B413" s="1"/>
      <c r="C413" s="1"/>
      <c r="D413" s="1"/>
      <c r="E413" s="1"/>
      <c r="F413" s="14"/>
      <c r="G413" s="1" t="s">
        <v>1108</v>
      </c>
      <c r="H413" s="3">
        <v>89031128296</v>
      </c>
      <c r="I413" s="1" t="s">
        <v>5248</v>
      </c>
      <c r="K413" s="14"/>
      <c r="P413" s="14"/>
      <c r="U413" s="14"/>
    </row>
    <row r="414" spans="1:21" ht="15.75" customHeight="1" x14ac:dyDescent="0.2">
      <c r="A414" s="13">
        <v>45773.37102150463</v>
      </c>
      <c r="B414" s="1" t="s">
        <v>1109</v>
      </c>
      <c r="C414" s="1" t="s">
        <v>1105</v>
      </c>
      <c r="D414" s="1" t="s">
        <v>1110</v>
      </c>
      <c r="E414" s="1"/>
      <c r="F414" s="14"/>
      <c r="G414" s="1" t="s">
        <v>1111</v>
      </c>
      <c r="H414" s="3">
        <v>85645924936</v>
      </c>
      <c r="I414" s="1" t="s">
        <v>5249</v>
      </c>
      <c r="K414" s="14"/>
      <c r="P414" s="14"/>
      <c r="U414" s="14"/>
    </row>
    <row r="415" spans="1:21" ht="15.75" customHeight="1" x14ac:dyDescent="0.2">
      <c r="A415" s="13">
        <v>45773.371036944445</v>
      </c>
      <c r="B415" s="1"/>
      <c r="C415" s="1"/>
      <c r="D415" s="1"/>
      <c r="E415" s="1"/>
      <c r="F415" s="14"/>
      <c r="G415" s="1" t="s">
        <v>1112</v>
      </c>
      <c r="H415" s="3">
        <v>89033232278</v>
      </c>
      <c r="I415" s="1" t="s">
        <v>5250</v>
      </c>
      <c r="K415" s="14"/>
      <c r="P415" s="14"/>
      <c r="U415" s="14"/>
    </row>
    <row r="416" spans="1:21" ht="15.75" customHeight="1" x14ac:dyDescent="0.2">
      <c r="A416" s="13">
        <v>45773.48079966435</v>
      </c>
      <c r="B416" s="1" t="s">
        <v>1113</v>
      </c>
      <c r="C416" s="1" t="s">
        <v>1114</v>
      </c>
      <c r="D416" s="1" t="s">
        <v>1115</v>
      </c>
      <c r="E416" s="1"/>
      <c r="F416" s="14"/>
      <c r="G416" s="1" t="s">
        <v>1116</v>
      </c>
      <c r="H416" s="3">
        <v>86182698335</v>
      </c>
      <c r="I416" s="1" t="s">
        <v>5251</v>
      </c>
      <c r="K416" s="14"/>
      <c r="P416" s="14"/>
      <c r="U416" s="14"/>
    </row>
    <row r="417" spans="1:21" ht="15.75" customHeight="1" x14ac:dyDescent="0.2">
      <c r="A417" s="13">
        <v>45773.480807523149</v>
      </c>
      <c r="B417" s="1"/>
      <c r="C417" s="1"/>
      <c r="D417" s="1"/>
      <c r="E417" s="1"/>
      <c r="F417" s="14"/>
      <c r="G417" s="1" t="s">
        <v>1117</v>
      </c>
      <c r="H417" s="3">
        <v>89038786123</v>
      </c>
      <c r="I417" s="1" t="s">
        <v>5252</v>
      </c>
      <c r="K417" s="14"/>
      <c r="P417" s="14"/>
      <c r="U417" s="14"/>
    </row>
    <row r="418" spans="1:21" ht="15.75" customHeight="1" x14ac:dyDescent="0.2">
      <c r="A418" s="13">
        <v>45773.48083</v>
      </c>
      <c r="B418" s="1" t="s">
        <v>1118</v>
      </c>
      <c r="C418" s="1" t="s">
        <v>1114</v>
      </c>
      <c r="D418" s="1" t="s">
        <v>1119</v>
      </c>
      <c r="E418" s="1"/>
      <c r="F418" s="14"/>
      <c r="G418" s="1" t="s">
        <v>1120</v>
      </c>
      <c r="H418" s="3">
        <v>85551523671</v>
      </c>
      <c r="I418" s="1" t="s">
        <v>5253</v>
      </c>
      <c r="K418" s="14"/>
      <c r="P418" s="14"/>
      <c r="U418" s="14"/>
    </row>
    <row r="419" spans="1:21" ht="15.75" customHeight="1" x14ac:dyDescent="0.2">
      <c r="A419" s="13">
        <v>45773.480837280091</v>
      </c>
      <c r="B419" s="1"/>
      <c r="C419" s="1"/>
      <c r="D419" s="1"/>
      <c r="E419" s="1"/>
      <c r="F419" s="14"/>
      <c r="G419" s="1" t="s">
        <v>1121</v>
      </c>
      <c r="H419" s="3">
        <v>89036385970</v>
      </c>
      <c r="I419" s="1" t="s">
        <v>5254</v>
      </c>
      <c r="K419" s="14"/>
      <c r="P419" s="14"/>
      <c r="U419" s="14"/>
    </row>
    <row r="420" spans="1:21" ht="15.75" customHeight="1" x14ac:dyDescent="0.2">
      <c r="A420" s="13">
        <v>45773.900996828699</v>
      </c>
      <c r="B420" s="1" t="s">
        <v>1122</v>
      </c>
      <c r="C420" s="1" t="s">
        <v>1123</v>
      </c>
      <c r="D420" s="1">
        <v>82725568948</v>
      </c>
      <c r="E420" s="1" t="s">
        <v>1124</v>
      </c>
      <c r="F420" s="14"/>
      <c r="G420" s="1" t="s">
        <v>1125</v>
      </c>
      <c r="H420" s="3">
        <v>88823755231</v>
      </c>
      <c r="I420" s="1" t="s">
        <v>5255</v>
      </c>
      <c r="K420" s="14"/>
      <c r="P420" s="14"/>
      <c r="U420" s="14"/>
    </row>
    <row r="421" spans="1:21" ht="15.75" customHeight="1" x14ac:dyDescent="0.2">
      <c r="A421" s="13">
        <v>45773.932788518519</v>
      </c>
      <c r="B421" s="1" t="s">
        <v>1126</v>
      </c>
      <c r="C421" s="1" t="s">
        <v>1127</v>
      </c>
      <c r="D421" s="1">
        <v>85264314775</v>
      </c>
      <c r="E421" s="1" t="s">
        <v>1128</v>
      </c>
      <c r="F421" s="14"/>
      <c r="G421" s="1" t="s">
        <v>1129</v>
      </c>
      <c r="H421" s="3">
        <v>89039352489</v>
      </c>
      <c r="I421" s="1" t="s">
        <v>5256</v>
      </c>
      <c r="K421" s="14"/>
      <c r="P421" s="14"/>
      <c r="U421" s="14"/>
    </row>
    <row r="422" spans="1:21" ht="15.75" customHeight="1" x14ac:dyDescent="0.2">
      <c r="A422" s="13">
        <v>45774.031325833334</v>
      </c>
      <c r="B422" s="1" t="s">
        <v>1130</v>
      </c>
      <c r="C422" s="1" t="s">
        <v>1131</v>
      </c>
      <c r="D422" s="1" t="s">
        <v>1132</v>
      </c>
      <c r="E422" s="1"/>
      <c r="F422" s="14"/>
      <c r="G422" s="1" t="s">
        <v>1133</v>
      </c>
      <c r="H422" s="3">
        <v>89032987178</v>
      </c>
      <c r="I422" s="1" t="s">
        <v>5257</v>
      </c>
      <c r="K422" s="14"/>
      <c r="P422" s="14"/>
      <c r="U422" s="14"/>
    </row>
    <row r="423" spans="1:21" ht="15.75" customHeight="1" x14ac:dyDescent="0.2">
      <c r="A423" s="13">
        <v>45774.031340046291</v>
      </c>
      <c r="B423" s="1"/>
      <c r="C423" s="1"/>
      <c r="D423" s="1"/>
      <c r="E423" s="1"/>
      <c r="F423" s="14"/>
      <c r="G423" s="1" t="s">
        <v>1134</v>
      </c>
      <c r="H423" s="3">
        <v>89033398111</v>
      </c>
      <c r="I423" s="1" t="s">
        <v>5258</v>
      </c>
      <c r="K423" s="14"/>
      <c r="P423" s="14"/>
      <c r="U423" s="14"/>
    </row>
    <row r="424" spans="1:21" ht="15.75" customHeight="1" x14ac:dyDescent="0.2">
      <c r="A424" s="13">
        <v>45774.031359039349</v>
      </c>
      <c r="B424" s="1" t="s">
        <v>1135</v>
      </c>
      <c r="C424" s="1" t="s">
        <v>1131</v>
      </c>
      <c r="D424" s="1" t="s">
        <v>1136</v>
      </c>
      <c r="E424" s="1"/>
      <c r="F424" s="14"/>
      <c r="G424" s="1" t="s">
        <v>1137</v>
      </c>
      <c r="H424" s="3">
        <v>81995122474</v>
      </c>
      <c r="I424" s="1" t="s">
        <v>5259</v>
      </c>
      <c r="K424" s="14"/>
      <c r="P424" s="14"/>
      <c r="U424" s="14"/>
    </row>
    <row r="425" spans="1:21" ht="15.75" customHeight="1" x14ac:dyDescent="0.2">
      <c r="A425" s="13">
        <v>45774.031371620367</v>
      </c>
      <c r="B425" s="1"/>
      <c r="C425" s="1"/>
      <c r="D425" s="1"/>
      <c r="E425" s="1"/>
      <c r="F425" s="14"/>
      <c r="G425" s="1" t="s">
        <v>1138</v>
      </c>
      <c r="H425" s="3">
        <v>89030232944</v>
      </c>
      <c r="I425" s="1" t="s">
        <v>5260</v>
      </c>
      <c r="K425" s="14"/>
      <c r="P425" s="14"/>
      <c r="U425" s="14"/>
    </row>
    <row r="426" spans="1:21" ht="15.75" customHeight="1" x14ac:dyDescent="0.2">
      <c r="A426" s="13">
        <v>45774.309625185182</v>
      </c>
      <c r="B426" s="1" t="s">
        <v>1139</v>
      </c>
      <c r="C426" s="1" t="s">
        <v>1140</v>
      </c>
      <c r="D426" s="1" t="s">
        <v>1141</v>
      </c>
      <c r="E426" s="1"/>
      <c r="F426" s="14"/>
      <c r="G426" s="1" t="s">
        <v>1142</v>
      </c>
      <c r="H426" s="3">
        <v>89033427745</v>
      </c>
      <c r="I426" s="1" t="s">
        <v>5261</v>
      </c>
      <c r="K426" s="14"/>
      <c r="P426" s="14"/>
      <c r="U426" s="14"/>
    </row>
    <row r="427" spans="1:21" ht="15.75" customHeight="1" x14ac:dyDescent="0.2">
      <c r="A427" s="13">
        <v>45774.309643726854</v>
      </c>
      <c r="B427" s="1"/>
      <c r="C427" s="1"/>
      <c r="D427" s="1"/>
      <c r="E427" s="1"/>
      <c r="F427" s="14"/>
      <c r="G427" s="1" t="s">
        <v>1143</v>
      </c>
      <c r="H427" s="3">
        <v>87231554589</v>
      </c>
      <c r="I427" s="1" t="s">
        <v>5262</v>
      </c>
      <c r="K427" s="14"/>
      <c r="P427" s="14"/>
      <c r="U427" s="14"/>
    </row>
    <row r="428" spans="1:21" ht="15.75" customHeight="1" x14ac:dyDescent="0.2">
      <c r="A428" s="13">
        <v>45774.309668981485</v>
      </c>
      <c r="B428" s="1" t="s">
        <v>1144</v>
      </c>
      <c r="C428" s="1" t="s">
        <v>1140</v>
      </c>
      <c r="D428" s="1" t="s">
        <v>1145</v>
      </c>
      <c r="E428" s="1"/>
      <c r="F428" s="14"/>
      <c r="G428" s="1" t="s">
        <v>1146</v>
      </c>
      <c r="H428" s="3">
        <v>89032682984</v>
      </c>
      <c r="I428" s="1" t="s">
        <v>5263</v>
      </c>
      <c r="K428" s="14"/>
      <c r="P428" s="14"/>
      <c r="U428" s="14"/>
    </row>
    <row r="429" spans="1:21" ht="15.75" customHeight="1" x14ac:dyDescent="0.2">
      <c r="A429" s="13">
        <v>45774.309684305554</v>
      </c>
      <c r="B429" s="1"/>
      <c r="C429" s="1"/>
      <c r="D429" s="1"/>
      <c r="E429" s="1"/>
      <c r="F429" s="14"/>
      <c r="G429" s="1" t="s">
        <v>1147</v>
      </c>
      <c r="H429" s="3">
        <v>89031619058</v>
      </c>
      <c r="I429" s="1" t="s">
        <v>5264</v>
      </c>
      <c r="K429" s="14"/>
      <c r="P429" s="14"/>
      <c r="U429" s="14"/>
    </row>
    <row r="430" spans="1:21" ht="15.75" customHeight="1" x14ac:dyDescent="0.2">
      <c r="A430" s="13">
        <v>45774.331049398148</v>
      </c>
      <c r="B430" s="1" t="s">
        <v>1148</v>
      </c>
      <c r="C430" s="1" t="s">
        <v>1149</v>
      </c>
      <c r="D430" s="1">
        <v>89615398552</v>
      </c>
      <c r="E430" s="1" t="s">
        <v>1150</v>
      </c>
      <c r="F430" s="14"/>
      <c r="G430" s="1" t="s">
        <v>1151</v>
      </c>
      <c r="H430" s="3">
        <v>88334946774</v>
      </c>
      <c r="I430" s="1" t="s">
        <v>5265</v>
      </c>
      <c r="K430" s="14"/>
      <c r="P430" s="14"/>
      <c r="U430" s="14"/>
    </row>
    <row r="431" spans="1:21" ht="15.75" customHeight="1" x14ac:dyDescent="0.2">
      <c r="A431" s="13">
        <v>45774.684184745369</v>
      </c>
      <c r="B431" s="1" t="s">
        <v>1152</v>
      </c>
      <c r="C431" s="1" t="s">
        <v>1153</v>
      </c>
      <c r="D431" s="1" t="s">
        <v>1154</v>
      </c>
      <c r="E431" s="1"/>
      <c r="F431" s="14"/>
      <c r="G431" s="1" t="s">
        <v>1155</v>
      </c>
      <c r="H431" s="3">
        <v>89036029384</v>
      </c>
      <c r="I431" s="1" t="s">
        <v>5266</v>
      </c>
      <c r="K431" s="14"/>
      <c r="P431" s="14"/>
      <c r="U431" s="14"/>
    </row>
    <row r="432" spans="1:21" ht="15.75" customHeight="1" x14ac:dyDescent="0.2">
      <c r="A432" s="13">
        <v>45774.684204004632</v>
      </c>
      <c r="B432" s="1"/>
      <c r="C432" s="1"/>
      <c r="D432" s="1"/>
      <c r="E432" s="1"/>
      <c r="F432" s="14"/>
      <c r="G432" s="1" t="s">
        <v>1156</v>
      </c>
      <c r="H432" s="3">
        <v>89038545490</v>
      </c>
      <c r="I432" s="1" t="s">
        <v>5267</v>
      </c>
      <c r="K432" s="14"/>
      <c r="P432" s="14"/>
      <c r="U432" s="14"/>
    </row>
    <row r="433" spans="1:21" ht="15.75" customHeight="1" x14ac:dyDescent="0.2">
      <c r="A433" s="13">
        <v>45774.68423027778</v>
      </c>
      <c r="B433" s="1" t="s">
        <v>1157</v>
      </c>
      <c r="C433" s="1" t="s">
        <v>1153</v>
      </c>
      <c r="D433" s="1" t="s">
        <v>1158</v>
      </c>
      <c r="E433" s="1"/>
      <c r="F433" s="14"/>
      <c r="G433" s="1" t="s">
        <v>1159</v>
      </c>
      <c r="H433" s="3">
        <v>81691943568</v>
      </c>
      <c r="I433" s="1" t="s">
        <v>5268</v>
      </c>
      <c r="K433" s="14"/>
      <c r="P433" s="14"/>
      <c r="U433" s="14"/>
    </row>
    <row r="434" spans="1:21" ht="15.75" customHeight="1" x14ac:dyDescent="0.2">
      <c r="A434" s="13">
        <v>45774.684247893514</v>
      </c>
      <c r="B434" s="1"/>
      <c r="C434" s="1"/>
      <c r="D434" s="1"/>
      <c r="E434" s="1"/>
      <c r="F434" s="14"/>
      <c r="G434" s="1" t="s">
        <v>1112</v>
      </c>
      <c r="H434" s="3">
        <v>89036008107</v>
      </c>
      <c r="I434" s="1" t="s">
        <v>5269</v>
      </c>
      <c r="K434" s="14"/>
      <c r="P434" s="14"/>
      <c r="U434" s="14"/>
    </row>
    <row r="435" spans="1:21" ht="15.75" customHeight="1" x14ac:dyDescent="0.2">
      <c r="A435" s="13">
        <v>45774.850281828709</v>
      </c>
      <c r="B435" s="1" t="s">
        <v>1160</v>
      </c>
      <c r="C435" s="1" t="s">
        <v>1161</v>
      </c>
      <c r="D435" s="1" t="s">
        <v>1162</v>
      </c>
      <c r="E435" s="1"/>
      <c r="F435" s="14"/>
      <c r="G435" s="1" t="s">
        <v>1163</v>
      </c>
      <c r="H435" s="3">
        <v>83842592333</v>
      </c>
      <c r="I435" s="1" t="s">
        <v>5270</v>
      </c>
      <c r="K435" s="14"/>
      <c r="P435" s="14"/>
      <c r="U435" s="14"/>
    </row>
    <row r="436" spans="1:21" ht="15.75" customHeight="1" x14ac:dyDescent="0.2">
      <c r="A436" s="13">
        <v>45774.850299259255</v>
      </c>
      <c r="B436" s="1"/>
      <c r="C436" s="1"/>
      <c r="D436" s="1"/>
      <c r="E436" s="1"/>
      <c r="F436" s="14"/>
      <c r="G436" s="1" t="s">
        <v>1164</v>
      </c>
      <c r="H436" s="3">
        <v>89036735174</v>
      </c>
      <c r="I436" s="1" t="s">
        <v>5271</v>
      </c>
      <c r="K436" s="14"/>
      <c r="P436" s="14"/>
      <c r="U436" s="14"/>
    </row>
    <row r="437" spans="1:21" ht="15.75" customHeight="1" x14ac:dyDescent="0.2">
      <c r="A437" s="13">
        <v>45774.850325810185</v>
      </c>
      <c r="B437" s="1" t="s">
        <v>1165</v>
      </c>
      <c r="C437" s="1" t="s">
        <v>1161</v>
      </c>
      <c r="D437" s="1" t="s">
        <v>1166</v>
      </c>
      <c r="E437" s="1"/>
      <c r="F437" s="14"/>
      <c r="G437" s="1" t="s">
        <v>1167</v>
      </c>
      <c r="H437" s="3">
        <v>89038529785</v>
      </c>
      <c r="I437" s="1" t="s">
        <v>5272</v>
      </c>
      <c r="K437" s="14"/>
      <c r="P437" s="14"/>
      <c r="U437" s="14"/>
    </row>
    <row r="438" spans="1:21" ht="15.75" customHeight="1" x14ac:dyDescent="0.2">
      <c r="A438" s="13">
        <v>45774.850342812497</v>
      </c>
      <c r="B438" s="1"/>
      <c r="C438" s="1"/>
      <c r="D438" s="1"/>
      <c r="E438" s="1"/>
      <c r="F438" s="14"/>
      <c r="G438" s="1" t="s">
        <v>1168</v>
      </c>
      <c r="H438" s="3">
        <v>88263728828</v>
      </c>
      <c r="I438" s="1" t="s">
        <v>5273</v>
      </c>
      <c r="K438" s="14"/>
      <c r="P438" s="14"/>
      <c r="U438" s="14"/>
    </row>
    <row r="439" spans="1:21" ht="15.75" customHeight="1" x14ac:dyDescent="0.2">
      <c r="A439" s="13">
        <v>45774.934559513888</v>
      </c>
      <c r="B439" s="1" t="s">
        <v>599</v>
      </c>
      <c r="C439" s="1" t="s">
        <v>736</v>
      </c>
      <c r="D439" s="1">
        <v>83263339233</v>
      </c>
      <c r="E439" s="1" t="s">
        <v>601</v>
      </c>
      <c r="F439" s="14"/>
      <c r="G439" s="1" t="s">
        <v>1169</v>
      </c>
      <c r="H439" s="3">
        <v>89841922927</v>
      </c>
      <c r="I439" s="1" t="s">
        <v>5274</v>
      </c>
      <c r="K439" s="14"/>
      <c r="P439" s="14"/>
      <c r="U439" s="14"/>
    </row>
    <row r="440" spans="1:21" ht="15.75" customHeight="1" x14ac:dyDescent="0.2">
      <c r="A440" s="13">
        <v>45775.336552175926</v>
      </c>
      <c r="B440" s="1" t="s">
        <v>1170</v>
      </c>
      <c r="C440" s="1" t="s">
        <v>1171</v>
      </c>
      <c r="D440" s="1" t="s">
        <v>1172</v>
      </c>
      <c r="E440" s="1"/>
      <c r="F440" s="14"/>
      <c r="G440" s="1" t="s">
        <v>1173</v>
      </c>
      <c r="H440" s="3">
        <v>89035481867</v>
      </c>
      <c r="I440" s="1" t="s">
        <v>5275</v>
      </c>
      <c r="K440" s="14"/>
      <c r="P440" s="14"/>
      <c r="U440" s="14"/>
    </row>
    <row r="441" spans="1:21" ht="15.75" customHeight="1" x14ac:dyDescent="0.2">
      <c r="A441" s="13">
        <v>45775.336565740741</v>
      </c>
      <c r="B441" s="1"/>
      <c r="C441" s="1"/>
      <c r="D441" s="1"/>
      <c r="E441" s="1"/>
      <c r="F441" s="14"/>
      <c r="G441" s="1" t="s">
        <v>1174</v>
      </c>
      <c r="H441" s="3">
        <v>89030748262</v>
      </c>
      <c r="I441" s="1" t="s">
        <v>5276</v>
      </c>
      <c r="K441" s="14"/>
      <c r="P441" s="14"/>
      <c r="U441" s="14"/>
    </row>
    <row r="442" spans="1:21" ht="15.75" customHeight="1" x14ac:dyDescent="0.2">
      <c r="A442" s="13">
        <v>45775.336587094906</v>
      </c>
      <c r="B442" s="1" t="s">
        <v>1175</v>
      </c>
      <c r="C442" s="1" t="s">
        <v>1171</v>
      </c>
      <c r="D442" s="1" t="s">
        <v>1176</v>
      </c>
      <c r="E442" s="1"/>
      <c r="F442" s="14"/>
      <c r="G442" s="1" t="s">
        <v>1177</v>
      </c>
      <c r="H442" s="3">
        <v>84923294536</v>
      </c>
      <c r="I442" s="1" t="s">
        <v>5277</v>
      </c>
      <c r="K442" s="14"/>
      <c r="P442" s="14"/>
      <c r="U442" s="14"/>
    </row>
    <row r="443" spans="1:21" ht="15.75" customHeight="1" x14ac:dyDescent="0.2">
      <c r="A443" s="13">
        <v>45775.33661510417</v>
      </c>
      <c r="B443" s="1"/>
      <c r="C443" s="1"/>
      <c r="D443" s="1"/>
      <c r="E443" s="1"/>
      <c r="F443" s="14"/>
      <c r="G443" s="1" t="s">
        <v>1103</v>
      </c>
      <c r="H443" s="3">
        <v>89031849650</v>
      </c>
      <c r="I443" s="1" t="s">
        <v>5278</v>
      </c>
      <c r="K443" s="14"/>
      <c r="P443" s="14"/>
      <c r="U443" s="14"/>
    </row>
    <row r="444" spans="1:21" ht="15.75" customHeight="1" x14ac:dyDescent="0.2">
      <c r="A444" s="13">
        <v>45775.788318726853</v>
      </c>
      <c r="B444" s="1" t="s">
        <v>848</v>
      </c>
      <c r="C444" s="1" t="s">
        <v>791</v>
      </c>
      <c r="D444" s="1">
        <v>83253787386</v>
      </c>
      <c r="E444" s="1" t="s">
        <v>1178</v>
      </c>
      <c r="F444" s="14"/>
      <c r="G444" s="1" t="s">
        <v>1179</v>
      </c>
      <c r="H444" s="3">
        <v>84552267893</v>
      </c>
      <c r="I444" s="1" t="s">
        <v>1272</v>
      </c>
      <c r="K444" s="14"/>
      <c r="P444" s="14"/>
      <c r="U444" s="14"/>
    </row>
    <row r="445" spans="1:21" ht="15.75" customHeight="1" x14ac:dyDescent="0.2">
      <c r="A445" s="13">
        <v>45776.223155162035</v>
      </c>
      <c r="B445" s="1" t="s">
        <v>1180</v>
      </c>
      <c r="C445" s="1" t="s">
        <v>1181</v>
      </c>
      <c r="D445" s="1" t="s">
        <v>1182</v>
      </c>
      <c r="E445" s="1"/>
      <c r="F445" s="14"/>
      <c r="G445" s="1" t="s">
        <v>1183</v>
      </c>
      <c r="H445" s="3">
        <v>89031040208</v>
      </c>
      <c r="I445" s="1" t="s">
        <v>5279</v>
      </c>
      <c r="K445" s="14"/>
      <c r="P445" s="14"/>
      <c r="U445" s="14"/>
    </row>
    <row r="446" spans="1:21" ht="15.75" customHeight="1" x14ac:dyDescent="0.2">
      <c r="A446" s="13">
        <v>45776.223172893515</v>
      </c>
      <c r="B446" s="1"/>
      <c r="C446" s="1"/>
      <c r="D446" s="1"/>
      <c r="E446" s="1"/>
      <c r="F446" s="14"/>
      <c r="G446" s="1" t="s">
        <v>1184</v>
      </c>
      <c r="H446" s="3">
        <v>84946844887</v>
      </c>
      <c r="I446" s="1" t="s">
        <v>208</v>
      </c>
      <c r="K446" s="14"/>
      <c r="P446" s="14"/>
      <c r="U446" s="14"/>
    </row>
    <row r="447" spans="1:21" ht="15.75" customHeight="1" x14ac:dyDescent="0.2">
      <c r="A447" s="13">
        <v>45776.223197349536</v>
      </c>
      <c r="B447" s="1" t="s">
        <v>1185</v>
      </c>
      <c r="C447" s="1" t="s">
        <v>1181</v>
      </c>
      <c r="D447" s="1" t="s">
        <v>1186</v>
      </c>
      <c r="E447" s="1"/>
      <c r="F447" s="14"/>
      <c r="G447" s="1" t="s">
        <v>1167</v>
      </c>
      <c r="H447" s="3">
        <v>89038361527</v>
      </c>
      <c r="I447" s="1" t="s">
        <v>5280</v>
      </c>
      <c r="K447" s="14"/>
      <c r="P447" s="14"/>
      <c r="U447" s="14"/>
    </row>
    <row r="448" spans="1:21" ht="15.75" customHeight="1" x14ac:dyDescent="0.2">
      <c r="A448" s="13">
        <v>45776.223224814814</v>
      </c>
      <c r="B448" s="1"/>
      <c r="C448" s="1"/>
      <c r="D448" s="1"/>
      <c r="E448" s="1"/>
      <c r="F448" s="14"/>
      <c r="G448" s="1" t="s">
        <v>1187</v>
      </c>
      <c r="H448" s="3">
        <v>87116126839</v>
      </c>
      <c r="I448" s="1" t="s">
        <v>5281</v>
      </c>
      <c r="K448" s="14"/>
      <c r="P448" s="14"/>
      <c r="U448" s="14"/>
    </row>
    <row r="449" spans="1:21" ht="15.75" customHeight="1" x14ac:dyDescent="0.2">
      <c r="A449" s="13">
        <v>45776.467533703704</v>
      </c>
      <c r="B449" s="1" t="s">
        <v>1188</v>
      </c>
      <c r="C449" s="1" t="s">
        <v>820</v>
      </c>
      <c r="D449" s="1">
        <v>84628782754</v>
      </c>
      <c r="E449" s="1" t="s">
        <v>1189</v>
      </c>
      <c r="F449" s="14"/>
      <c r="G449" s="1" t="s">
        <v>1190</v>
      </c>
      <c r="H449" s="3">
        <v>84327841831</v>
      </c>
      <c r="I449" s="1" t="s">
        <v>5282</v>
      </c>
      <c r="K449" s="14"/>
      <c r="P449" s="14"/>
      <c r="U449" s="14"/>
    </row>
    <row r="450" spans="1:21" ht="15.75" customHeight="1" x14ac:dyDescent="0.2">
      <c r="A450" s="13">
        <v>45776.48773912037</v>
      </c>
      <c r="B450" s="1" t="s">
        <v>1191</v>
      </c>
      <c r="C450" s="1" t="s">
        <v>1192</v>
      </c>
      <c r="D450" s="1" t="s">
        <v>1193</v>
      </c>
      <c r="E450" s="1"/>
      <c r="F450" s="14"/>
      <c r="G450" s="1" t="s">
        <v>1194</v>
      </c>
      <c r="H450" s="3">
        <v>89038754550</v>
      </c>
      <c r="I450" s="1" t="s">
        <v>5283</v>
      </c>
      <c r="K450" s="14"/>
      <c r="P450" s="14"/>
      <c r="U450" s="14"/>
    </row>
    <row r="451" spans="1:21" ht="15.75" customHeight="1" x14ac:dyDescent="0.2">
      <c r="A451" s="13">
        <v>45776.487763842597</v>
      </c>
      <c r="B451" s="1"/>
      <c r="C451" s="1"/>
      <c r="D451" s="1"/>
      <c r="E451" s="1"/>
      <c r="F451" s="14"/>
      <c r="G451" s="1" t="s">
        <v>1195</v>
      </c>
      <c r="H451" s="3">
        <v>85732616694</v>
      </c>
      <c r="I451" s="1" t="s">
        <v>5284</v>
      </c>
      <c r="K451" s="14"/>
      <c r="P451" s="14"/>
      <c r="U451" s="14"/>
    </row>
    <row r="452" spans="1:21" ht="15.75" customHeight="1" x14ac:dyDescent="0.2">
      <c r="A452" s="13">
        <v>45776.487813715277</v>
      </c>
      <c r="B452" s="1" t="s">
        <v>1196</v>
      </c>
      <c r="C452" s="1" t="s">
        <v>1192</v>
      </c>
      <c r="D452" s="1" t="s">
        <v>1197</v>
      </c>
      <c r="E452" s="1"/>
      <c r="F452" s="14"/>
      <c r="G452" s="1" t="s">
        <v>1198</v>
      </c>
      <c r="H452" s="3">
        <v>89034820534</v>
      </c>
      <c r="I452" s="1" t="s">
        <v>5285</v>
      </c>
      <c r="K452" s="14"/>
      <c r="P452" s="14"/>
      <c r="U452" s="14"/>
    </row>
    <row r="453" spans="1:21" ht="15.75" customHeight="1" x14ac:dyDescent="0.2">
      <c r="A453" s="13">
        <v>45776.48783327546</v>
      </c>
      <c r="B453" s="1"/>
      <c r="C453" s="1"/>
      <c r="D453" s="1"/>
      <c r="E453" s="1"/>
      <c r="F453" s="14"/>
      <c r="G453" s="1" t="s">
        <v>1199</v>
      </c>
      <c r="H453" s="3">
        <v>89034374903</v>
      </c>
      <c r="I453" s="1" t="s">
        <v>5286</v>
      </c>
      <c r="K453" s="14"/>
      <c r="P453" s="14"/>
      <c r="U453" s="14"/>
    </row>
    <row r="454" spans="1:21" ht="15.75" customHeight="1" x14ac:dyDescent="0.2">
      <c r="A454" s="13">
        <v>45776.909655300929</v>
      </c>
      <c r="B454" s="1" t="s">
        <v>1200</v>
      </c>
      <c r="C454" s="1" t="s">
        <v>1201</v>
      </c>
      <c r="D454" s="1">
        <v>954061552769</v>
      </c>
      <c r="E454" s="1" t="s">
        <v>1202</v>
      </c>
      <c r="F454" s="14"/>
      <c r="G454" s="1" t="s">
        <v>1164</v>
      </c>
      <c r="H454" s="3">
        <v>89033242749</v>
      </c>
      <c r="I454" s="1" t="s">
        <v>5287</v>
      </c>
      <c r="K454" s="14"/>
      <c r="P454" s="14"/>
      <c r="U454" s="14"/>
    </row>
    <row r="455" spans="1:21" ht="15.75" customHeight="1" x14ac:dyDescent="0.2">
      <c r="A455" s="13">
        <v>45776.909667349537</v>
      </c>
      <c r="B455" s="1" t="s">
        <v>1203</v>
      </c>
      <c r="C455" s="1" t="s">
        <v>1201</v>
      </c>
      <c r="D455" s="1">
        <v>954061552769</v>
      </c>
      <c r="E455" s="1" t="s">
        <v>1202</v>
      </c>
      <c r="F455" s="14"/>
      <c r="G455" s="1" t="s">
        <v>1204</v>
      </c>
      <c r="H455" s="3">
        <v>83392118244</v>
      </c>
      <c r="I455" s="1" t="s">
        <v>5288</v>
      </c>
      <c r="K455" s="14"/>
      <c r="P455" s="14"/>
      <c r="U455" s="14"/>
    </row>
    <row r="456" spans="1:21" ht="15.75" customHeight="1" x14ac:dyDescent="0.2">
      <c r="A456" s="13">
        <v>45777.058896527778</v>
      </c>
      <c r="B456" s="1" t="s">
        <v>1010</v>
      </c>
      <c r="C456" s="1" t="s">
        <v>1011</v>
      </c>
      <c r="D456" s="1">
        <v>82883112792</v>
      </c>
      <c r="E456" s="1" t="s">
        <v>1205</v>
      </c>
      <c r="F456" s="14"/>
      <c r="G456" s="1" t="s">
        <v>1206</v>
      </c>
      <c r="H456" s="3">
        <v>89034330819</v>
      </c>
      <c r="I456" s="1" t="s">
        <v>5289</v>
      </c>
      <c r="K456" s="14"/>
      <c r="P456" s="14"/>
      <c r="U456" s="14"/>
    </row>
    <row r="457" spans="1:21" ht="15.75" customHeight="1" x14ac:dyDescent="0.2">
      <c r="A457" s="13">
        <v>45777.324723182872</v>
      </c>
      <c r="B457" s="1" t="s">
        <v>1207</v>
      </c>
      <c r="C457" s="1" t="s">
        <v>1208</v>
      </c>
      <c r="D457" s="1">
        <v>8054002077</v>
      </c>
      <c r="E457" s="1" t="s">
        <v>1209</v>
      </c>
      <c r="F457" s="14"/>
      <c r="G457" s="1" t="s">
        <v>1210</v>
      </c>
      <c r="H457" s="3">
        <v>89034706284</v>
      </c>
      <c r="I457" s="1" t="s">
        <v>5290</v>
      </c>
      <c r="K457" s="14"/>
      <c r="P457" s="14"/>
      <c r="U457" s="14"/>
    </row>
    <row r="458" spans="1:21" ht="15.75" customHeight="1" x14ac:dyDescent="0.2">
      <c r="A458" s="13">
        <v>45777.754690833332</v>
      </c>
      <c r="B458" s="1" t="s">
        <v>1211</v>
      </c>
      <c r="C458" s="1" t="s">
        <v>1212</v>
      </c>
      <c r="D458" s="1" t="s">
        <v>1213</v>
      </c>
      <c r="E458" s="1"/>
      <c r="F458" s="14"/>
      <c r="G458" s="1" t="s">
        <v>1214</v>
      </c>
      <c r="H458" s="3">
        <v>85731635214</v>
      </c>
      <c r="I458" s="1" t="s">
        <v>5291</v>
      </c>
      <c r="K458" s="14"/>
      <c r="P458" s="14"/>
      <c r="U458" s="14"/>
    </row>
    <row r="459" spans="1:21" ht="15.75" customHeight="1" x14ac:dyDescent="0.2">
      <c r="A459" s="13">
        <v>45777.754698854165</v>
      </c>
      <c r="B459" s="1"/>
      <c r="C459" s="1"/>
      <c r="D459" s="1"/>
      <c r="E459" s="1"/>
      <c r="F459" s="14"/>
      <c r="G459" s="1" t="s">
        <v>1199</v>
      </c>
      <c r="H459" s="3">
        <v>89034379099</v>
      </c>
      <c r="I459" s="1" t="s">
        <v>5292</v>
      </c>
      <c r="K459" s="14"/>
      <c r="P459" s="14"/>
      <c r="U459" s="14"/>
    </row>
    <row r="460" spans="1:21" ht="15.75" customHeight="1" x14ac:dyDescent="0.2">
      <c r="A460" s="13">
        <v>45777.754723206017</v>
      </c>
      <c r="B460" s="1" t="s">
        <v>1215</v>
      </c>
      <c r="C460" s="1" t="s">
        <v>1212</v>
      </c>
      <c r="D460" s="1" t="s">
        <v>1216</v>
      </c>
      <c r="E460" s="1"/>
      <c r="F460" s="14"/>
      <c r="G460" s="1" t="s">
        <v>1217</v>
      </c>
      <c r="H460" s="3">
        <v>89036778358</v>
      </c>
      <c r="I460" s="1" t="s">
        <v>5293</v>
      </c>
      <c r="K460" s="14"/>
      <c r="P460" s="14"/>
      <c r="U460" s="14"/>
    </row>
    <row r="461" spans="1:21" ht="15.75" customHeight="1" x14ac:dyDescent="0.2">
      <c r="A461" s="13">
        <v>45778.2746362037</v>
      </c>
      <c r="B461" s="1" t="s">
        <v>1218</v>
      </c>
      <c r="C461" s="1" t="s">
        <v>1212</v>
      </c>
      <c r="D461" s="1" t="s">
        <v>1219</v>
      </c>
      <c r="E461" s="1"/>
      <c r="F461" s="14"/>
      <c r="G461" s="1" t="s">
        <v>1220</v>
      </c>
      <c r="H461" s="3">
        <v>89036588862</v>
      </c>
      <c r="I461" s="1" t="s">
        <v>5294</v>
      </c>
      <c r="K461" s="14"/>
      <c r="P461" s="14"/>
      <c r="U461" s="14"/>
    </row>
    <row r="462" spans="1:21" ht="15.75" customHeight="1" x14ac:dyDescent="0.2">
      <c r="A462" s="13">
        <v>45778.274708055556</v>
      </c>
      <c r="B462" s="1"/>
      <c r="C462" s="1"/>
      <c r="D462" s="1"/>
      <c r="E462" s="1"/>
      <c r="F462" s="14"/>
      <c r="G462" s="1" t="s">
        <v>1221</v>
      </c>
      <c r="H462" s="3">
        <v>89036767680</v>
      </c>
      <c r="I462" s="1" t="s">
        <v>5295</v>
      </c>
      <c r="K462" s="14"/>
      <c r="P462" s="14"/>
      <c r="U462" s="14"/>
    </row>
    <row r="463" spans="1:21" ht="15.75" customHeight="1" x14ac:dyDescent="0.2">
      <c r="A463" s="13">
        <v>45778.274730543984</v>
      </c>
      <c r="B463" s="1" t="s">
        <v>1222</v>
      </c>
      <c r="C463" s="1" t="s">
        <v>1212</v>
      </c>
      <c r="D463" s="1" t="s">
        <v>1223</v>
      </c>
      <c r="E463" s="1"/>
      <c r="F463" s="14"/>
      <c r="G463" s="1" t="s">
        <v>1224</v>
      </c>
      <c r="H463" s="3">
        <v>87484557483</v>
      </c>
      <c r="I463" s="1" t="s">
        <v>5296</v>
      </c>
      <c r="K463" s="14"/>
      <c r="P463" s="14"/>
      <c r="U463" s="14"/>
    </row>
    <row r="464" spans="1:21" ht="15.75" customHeight="1" x14ac:dyDescent="0.2">
      <c r="A464" s="13">
        <v>45778.274741724541</v>
      </c>
      <c r="B464" s="1"/>
      <c r="C464" s="1"/>
      <c r="D464" s="1"/>
      <c r="E464" s="1"/>
      <c r="F464" s="14"/>
      <c r="G464" s="1" t="s">
        <v>1225</v>
      </c>
      <c r="H464" s="3">
        <v>89033459313</v>
      </c>
      <c r="I464" s="1" t="s">
        <v>5297</v>
      </c>
      <c r="K464" s="14"/>
      <c r="P464" s="14"/>
      <c r="U464" s="14"/>
    </row>
    <row r="465" spans="1:21" ht="15.75" customHeight="1" x14ac:dyDescent="0.2">
      <c r="A465" s="13">
        <v>45778.824649490736</v>
      </c>
      <c r="B465" s="1" t="s">
        <v>1226</v>
      </c>
      <c r="C465" s="1" t="s">
        <v>1227</v>
      </c>
      <c r="D465" s="1" t="s">
        <v>1228</v>
      </c>
      <c r="E465" s="1"/>
      <c r="F465" s="14"/>
      <c r="G465" s="1" t="s">
        <v>1229</v>
      </c>
      <c r="H465" s="3">
        <v>89032077002</v>
      </c>
      <c r="I465" s="1" t="s">
        <v>5298</v>
      </c>
      <c r="K465" s="14"/>
      <c r="P465" s="14"/>
      <c r="U465" s="14"/>
    </row>
    <row r="466" spans="1:21" ht="15.75" customHeight="1" x14ac:dyDescent="0.2">
      <c r="A466" s="13">
        <v>45778.824672164352</v>
      </c>
      <c r="B466" s="1"/>
      <c r="C466" s="1"/>
      <c r="D466" s="1"/>
      <c r="E466" s="1"/>
      <c r="F466" s="14"/>
      <c r="G466" s="1" t="s">
        <v>1230</v>
      </c>
      <c r="H466" s="3">
        <v>89036042727</v>
      </c>
      <c r="I466" s="1" t="s">
        <v>5299</v>
      </c>
      <c r="K466" s="14"/>
      <c r="P466" s="14"/>
      <c r="U466" s="14"/>
    </row>
    <row r="467" spans="1:21" ht="15.75" customHeight="1" x14ac:dyDescent="0.2">
      <c r="A467" s="13">
        <v>45778.824707210646</v>
      </c>
      <c r="B467" s="1" t="s">
        <v>1231</v>
      </c>
      <c r="C467" s="1" t="s">
        <v>1227</v>
      </c>
      <c r="D467" s="1" t="s">
        <v>1232</v>
      </c>
      <c r="E467" s="1"/>
      <c r="F467" s="14"/>
      <c r="G467" s="1" t="s">
        <v>1233</v>
      </c>
      <c r="H467" s="3">
        <v>82299633723</v>
      </c>
      <c r="I467" s="1" t="s">
        <v>5300</v>
      </c>
      <c r="K467" s="14"/>
      <c r="P467" s="14"/>
      <c r="U467" s="14"/>
    </row>
    <row r="468" spans="1:21" ht="15.75" customHeight="1" x14ac:dyDescent="0.2">
      <c r="A468" s="13">
        <v>45778.824726307867</v>
      </c>
      <c r="B468" s="1"/>
      <c r="C468" s="1"/>
      <c r="D468" s="1"/>
      <c r="E468" s="1"/>
      <c r="F468" s="14"/>
      <c r="G468" s="1" t="s">
        <v>1234</v>
      </c>
      <c r="H468" s="3">
        <v>81273898353</v>
      </c>
      <c r="I468" s="1" t="s">
        <v>5301</v>
      </c>
      <c r="K468" s="14"/>
      <c r="P468" s="14"/>
      <c r="U468" s="14"/>
    </row>
    <row r="469" spans="1:21" ht="15.75" customHeight="1" x14ac:dyDescent="0.2">
      <c r="A469" s="13">
        <v>45779.948709236109</v>
      </c>
      <c r="B469" s="1" t="s">
        <v>848</v>
      </c>
      <c r="C469" s="1" t="s">
        <v>791</v>
      </c>
      <c r="D469" s="1">
        <v>82768237116</v>
      </c>
      <c r="E469" s="1" t="s">
        <v>792</v>
      </c>
      <c r="F469" s="14"/>
      <c r="G469" s="1" t="s">
        <v>1235</v>
      </c>
      <c r="H469" s="3">
        <v>89035979451</v>
      </c>
      <c r="I469" s="1" t="s">
        <v>5302</v>
      </c>
      <c r="K469" s="14"/>
      <c r="P469" s="14"/>
      <c r="U469" s="14"/>
    </row>
    <row r="470" spans="1:21" ht="15.75" customHeight="1" x14ac:dyDescent="0.2">
      <c r="A470" s="13">
        <v>45780.057082638887</v>
      </c>
      <c r="B470" s="1" t="s">
        <v>713</v>
      </c>
      <c r="C470" s="1" t="s">
        <v>714</v>
      </c>
      <c r="D470" s="1">
        <v>89393632691</v>
      </c>
      <c r="E470" s="1" t="s">
        <v>1236</v>
      </c>
      <c r="F470" s="14"/>
      <c r="G470" s="1" t="s">
        <v>1237</v>
      </c>
      <c r="H470" s="3">
        <v>89038752960</v>
      </c>
      <c r="I470" s="1" t="s">
        <v>5303</v>
      </c>
      <c r="K470" s="14"/>
      <c r="P470" s="14"/>
      <c r="U470" s="14"/>
    </row>
    <row r="471" spans="1:21" ht="15.75" customHeight="1" x14ac:dyDescent="0.2">
      <c r="A471" s="13">
        <v>45780.19955391204</v>
      </c>
      <c r="B471" s="1" t="s">
        <v>1238</v>
      </c>
      <c r="C471" s="1" t="s">
        <v>1239</v>
      </c>
      <c r="D471" s="1" t="s">
        <v>1240</v>
      </c>
      <c r="E471" s="1"/>
      <c r="F471" s="14"/>
      <c r="G471" s="1" t="s">
        <v>1241</v>
      </c>
      <c r="H471" s="3">
        <v>89039560496</v>
      </c>
      <c r="I471" s="1" t="s">
        <v>5304</v>
      </c>
      <c r="K471" s="14"/>
      <c r="P471" s="14"/>
      <c r="U471" s="14"/>
    </row>
    <row r="472" spans="1:21" ht="15.75" customHeight="1" x14ac:dyDescent="0.2">
      <c r="A472" s="13">
        <v>45780.19957430556</v>
      </c>
      <c r="B472" s="1"/>
      <c r="C472" s="1"/>
      <c r="D472" s="1"/>
      <c r="E472" s="1"/>
      <c r="F472" s="14"/>
      <c r="G472" s="1" t="s">
        <v>1242</v>
      </c>
      <c r="H472" s="3">
        <v>89035433246</v>
      </c>
      <c r="I472" s="1" t="s">
        <v>5305</v>
      </c>
      <c r="K472" s="14"/>
      <c r="P472" s="14"/>
      <c r="U472" s="14"/>
    </row>
    <row r="473" spans="1:21" ht="15.75" customHeight="1" x14ac:dyDescent="0.2">
      <c r="A473" s="13">
        <v>45780.199599097221</v>
      </c>
      <c r="B473" s="1" t="s">
        <v>1243</v>
      </c>
      <c r="C473" s="1" t="s">
        <v>1239</v>
      </c>
      <c r="D473" s="1" t="s">
        <v>1244</v>
      </c>
      <c r="E473" s="1"/>
      <c r="F473" s="14"/>
      <c r="G473" s="1" t="s">
        <v>1245</v>
      </c>
      <c r="H473" s="3">
        <v>87941242449</v>
      </c>
      <c r="I473" s="1" t="s">
        <v>5306</v>
      </c>
      <c r="K473" s="14"/>
      <c r="P473" s="14"/>
      <c r="U473" s="14"/>
    </row>
    <row r="474" spans="1:21" ht="15.75" customHeight="1" x14ac:dyDescent="0.2">
      <c r="A474" s="13">
        <v>45780.199635729165</v>
      </c>
      <c r="B474" s="1"/>
      <c r="C474" s="1"/>
      <c r="D474" s="1"/>
      <c r="E474" s="1"/>
      <c r="F474" s="14"/>
      <c r="G474" s="1" t="s">
        <v>1246</v>
      </c>
      <c r="H474" s="3">
        <v>85579487494</v>
      </c>
      <c r="I474" s="1" t="s">
        <v>5307</v>
      </c>
      <c r="K474" s="14"/>
      <c r="P474" s="14"/>
      <c r="U474" s="14"/>
    </row>
    <row r="475" spans="1:21" ht="15.75" customHeight="1" x14ac:dyDescent="0.2">
      <c r="A475" s="13">
        <v>45780.389377083338</v>
      </c>
      <c r="B475" s="1" t="s">
        <v>1247</v>
      </c>
      <c r="C475" s="1" t="s">
        <v>1248</v>
      </c>
      <c r="D475" s="1" t="s">
        <v>1249</v>
      </c>
      <c r="E475" s="1"/>
      <c r="F475" s="14"/>
      <c r="G475" s="1" t="s">
        <v>1250</v>
      </c>
      <c r="H475" s="3">
        <v>89039923359</v>
      </c>
      <c r="I475" s="1" t="s">
        <v>5308</v>
      </c>
      <c r="K475" s="14"/>
      <c r="P475" s="14"/>
      <c r="U475" s="14"/>
    </row>
    <row r="476" spans="1:21" ht="15.75" customHeight="1" x14ac:dyDescent="0.2">
      <c r="A476" s="13">
        <v>45780.389394872684</v>
      </c>
      <c r="B476" s="1"/>
      <c r="C476" s="1"/>
      <c r="D476" s="1"/>
      <c r="E476" s="1"/>
      <c r="F476" s="14"/>
      <c r="G476" s="1" t="s">
        <v>1117</v>
      </c>
      <c r="H476" s="3">
        <v>89036931823</v>
      </c>
      <c r="I476" s="1" t="s">
        <v>5309</v>
      </c>
      <c r="K476" s="14"/>
      <c r="P476" s="14"/>
      <c r="U476" s="14"/>
    </row>
    <row r="477" spans="1:21" ht="15.75" customHeight="1" x14ac:dyDescent="0.2">
      <c r="A477" s="13">
        <v>45780.389421111111</v>
      </c>
      <c r="B477" s="1" t="s">
        <v>1251</v>
      </c>
      <c r="C477" s="1" t="s">
        <v>1248</v>
      </c>
      <c r="D477" s="1" t="s">
        <v>1252</v>
      </c>
      <c r="E477" s="1"/>
      <c r="F477" s="14"/>
      <c r="G477" s="1" t="s">
        <v>1117</v>
      </c>
      <c r="H477" s="3">
        <v>89033033250</v>
      </c>
      <c r="I477" s="1" t="s">
        <v>5310</v>
      </c>
      <c r="K477" s="14"/>
      <c r="P477" s="14"/>
      <c r="U477" s="14"/>
    </row>
    <row r="478" spans="1:21" ht="15.75" customHeight="1" x14ac:dyDescent="0.2">
      <c r="A478" s="13">
        <v>45780.389438854167</v>
      </c>
      <c r="B478" s="1"/>
      <c r="C478" s="1"/>
      <c r="D478" s="1"/>
      <c r="E478" s="1"/>
      <c r="F478" s="14"/>
      <c r="G478" s="1" t="s">
        <v>1146</v>
      </c>
      <c r="H478" s="3">
        <v>89037080440</v>
      </c>
      <c r="I478" s="1" t="s">
        <v>1253</v>
      </c>
      <c r="K478" s="14"/>
      <c r="P478" s="14"/>
      <c r="U478" s="14"/>
    </row>
    <row r="479" spans="1:21" ht="15.75" customHeight="1" x14ac:dyDescent="0.2">
      <c r="A479" s="13">
        <v>44697.321134571757</v>
      </c>
      <c r="B479" s="1" t="s">
        <v>10</v>
      </c>
      <c r="C479" s="1" t="s">
        <v>1254</v>
      </c>
      <c r="D479" s="1" t="s">
        <v>1254</v>
      </c>
      <c r="E479" s="1" t="s">
        <v>1254</v>
      </c>
      <c r="F479" s="14"/>
      <c r="G479" s="1" t="s">
        <v>1094</v>
      </c>
      <c r="H479" s="3">
        <v>89033791231</v>
      </c>
      <c r="I479" s="1" t="s">
        <v>1255</v>
      </c>
      <c r="K479" s="14"/>
      <c r="P479" s="14"/>
      <c r="U479" s="14"/>
    </row>
    <row r="480" spans="1:21" ht="15.75" customHeight="1" x14ac:dyDescent="0.2">
      <c r="A480" s="13">
        <v>44697.474855636574</v>
      </c>
      <c r="B480" s="1" t="s">
        <v>10</v>
      </c>
      <c r="C480" s="1" t="s">
        <v>502</v>
      </c>
      <c r="D480" s="1" t="s">
        <v>503</v>
      </c>
      <c r="E480" s="1" t="s">
        <v>503</v>
      </c>
      <c r="F480" s="14"/>
      <c r="G480" s="1" t="s">
        <v>1257</v>
      </c>
      <c r="H480" s="3">
        <v>88492436357</v>
      </c>
      <c r="I480" s="1" t="s">
        <v>1256</v>
      </c>
      <c r="K480" s="14"/>
      <c r="P480" s="14"/>
      <c r="U480" s="14"/>
    </row>
    <row r="481" spans="1:21" ht="15.75" customHeight="1" x14ac:dyDescent="0.2">
      <c r="A481" s="13">
        <v>44697.510568032405</v>
      </c>
      <c r="B481" s="1" t="s">
        <v>10</v>
      </c>
      <c r="C481" s="1" t="s">
        <v>1258</v>
      </c>
      <c r="D481" s="1" t="s">
        <v>1259</v>
      </c>
      <c r="E481" s="1" t="s">
        <v>1259</v>
      </c>
      <c r="F481" s="14"/>
      <c r="G481" s="1" t="s">
        <v>1261</v>
      </c>
      <c r="H481" s="3">
        <v>85779586722</v>
      </c>
      <c r="I481" s="1" t="s">
        <v>1260</v>
      </c>
      <c r="K481" s="14"/>
      <c r="P481" s="14"/>
      <c r="U481" s="14"/>
    </row>
    <row r="482" spans="1:21" ht="15.75" customHeight="1" x14ac:dyDescent="0.2">
      <c r="A482" s="13">
        <v>44697.530365289349</v>
      </c>
      <c r="B482" s="1" t="s">
        <v>10</v>
      </c>
      <c r="C482" s="1" t="s">
        <v>1254</v>
      </c>
      <c r="D482" s="1" t="s">
        <v>1254</v>
      </c>
      <c r="E482" s="1" t="s">
        <v>1254</v>
      </c>
      <c r="F482" s="14"/>
      <c r="G482" s="1" t="s">
        <v>1164</v>
      </c>
      <c r="H482" s="3">
        <v>89030845889</v>
      </c>
      <c r="I482" s="1" t="s">
        <v>1262</v>
      </c>
      <c r="K482" s="14"/>
      <c r="P482" s="14"/>
      <c r="U482" s="14"/>
    </row>
    <row r="483" spans="1:21" ht="15.75" customHeight="1" x14ac:dyDescent="0.2">
      <c r="A483" s="13">
        <v>44697.739249803242</v>
      </c>
      <c r="B483" s="1" t="s">
        <v>10</v>
      </c>
      <c r="C483" s="1" t="s">
        <v>1254</v>
      </c>
      <c r="D483" s="1" t="s">
        <v>1254</v>
      </c>
      <c r="E483" s="1" t="s">
        <v>1254</v>
      </c>
      <c r="F483" s="14"/>
      <c r="G483" s="1" t="s">
        <v>1220</v>
      </c>
      <c r="H483" s="3">
        <v>89030835099</v>
      </c>
      <c r="I483" s="1" t="s">
        <v>1263</v>
      </c>
      <c r="K483" s="14"/>
      <c r="P483" s="14"/>
      <c r="U483" s="14"/>
    </row>
    <row r="484" spans="1:21" ht="15.75" customHeight="1" x14ac:dyDescent="0.2">
      <c r="A484" s="13">
        <v>44697.954860428239</v>
      </c>
      <c r="B484" s="1" t="s">
        <v>10</v>
      </c>
      <c r="C484" s="1" t="s">
        <v>1254</v>
      </c>
      <c r="D484" s="1" t="s">
        <v>1254</v>
      </c>
      <c r="E484" s="1" t="s">
        <v>1254</v>
      </c>
      <c r="F484" s="14"/>
      <c r="G484" s="1" t="s">
        <v>1112</v>
      </c>
      <c r="H484" s="3">
        <v>89037030660</v>
      </c>
      <c r="I484" s="1" t="s">
        <v>1264</v>
      </c>
      <c r="K484" s="14"/>
      <c r="P484" s="14"/>
      <c r="U484" s="14"/>
    </row>
    <row r="485" spans="1:21" ht="15.75" customHeight="1" x14ac:dyDescent="0.2">
      <c r="A485" s="13">
        <v>44698.159903020831</v>
      </c>
      <c r="B485" s="1" t="s">
        <v>10</v>
      </c>
      <c r="C485" s="1" t="s">
        <v>1254</v>
      </c>
      <c r="D485" s="1" t="s">
        <v>1254</v>
      </c>
      <c r="E485" s="1" t="s">
        <v>1254</v>
      </c>
      <c r="F485" s="14"/>
      <c r="G485" s="1" t="s">
        <v>1266</v>
      </c>
      <c r="H485" s="3">
        <v>89035262381</v>
      </c>
      <c r="I485" s="1" t="s">
        <v>1265</v>
      </c>
      <c r="K485" s="14"/>
      <c r="P485" s="14"/>
      <c r="U485" s="14"/>
    </row>
    <row r="486" spans="1:21" ht="15.75" customHeight="1" x14ac:dyDescent="0.2">
      <c r="A486" s="13">
        <v>44698.365883043982</v>
      </c>
      <c r="B486" s="1" t="s">
        <v>10</v>
      </c>
      <c r="C486" s="1" t="s">
        <v>1254</v>
      </c>
      <c r="D486" s="1" t="s">
        <v>1254</v>
      </c>
      <c r="E486" s="1" t="s">
        <v>1254</v>
      </c>
      <c r="F486" s="14"/>
      <c r="G486" s="1" t="s">
        <v>1268</v>
      </c>
      <c r="H486" s="3">
        <v>89037798762</v>
      </c>
      <c r="I486" s="1" t="s">
        <v>1267</v>
      </c>
      <c r="K486" s="14"/>
      <c r="P486" s="14"/>
      <c r="U486" s="14"/>
    </row>
    <row r="487" spans="1:21" ht="15.75" customHeight="1" x14ac:dyDescent="0.2">
      <c r="A487" s="13">
        <v>44698.568871516203</v>
      </c>
      <c r="B487" s="1" t="s">
        <v>10</v>
      </c>
      <c r="C487" s="1" t="s">
        <v>1254</v>
      </c>
      <c r="D487" s="1" t="s">
        <v>1254</v>
      </c>
      <c r="E487" s="1" t="s">
        <v>1254</v>
      </c>
      <c r="F487" s="14"/>
      <c r="G487" s="1" t="s">
        <v>1270</v>
      </c>
      <c r="H487" s="3">
        <v>89030635323</v>
      </c>
      <c r="I487" s="1" t="s">
        <v>1269</v>
      </c>
      <c r="K487" s="14"/>
      <c r="P487" s="14"/>
      <c r="U487" s="14"/>
    </row>
    <row r="488" spans="1:21" ht="15.75" customHeight="1" x14ac:dyDescent="0.2">
      <c r="A488" s="13">
        <v>44698.686465300925</v>
      </c>
      <c r="B488" s="1" t="s">
        <v>10</v>
      </c>
      <c r="C488" s="1" t="s">
        <v>1271</v>
      </c>
      <c r="D488" s="1" t="s">
        <v>1271</v>
      </c>
      <c r="E488" s="1" t="s">
        <v>1271</v>
      </c>
      <c r="F488" s="14"/>
      <c r="G488" s="1" t="s">
        <v>1273</v>
      </c>
      <c r="H488" s="3">
        <v>82139677572</v>
      </c>
      <c r="I488" s="1" t="s">
        <v>1272</v>
      </c>
      <c r="K488" s="14"/>
      <c r="P488" s="14"/>
      <c r="U488" s="14"/>
    </row>
    <row r="489" spans="1:21" ht="15.75" customHeight="1" x14ac:dyDescent="0.2">
      <c r="A489" s="13">
        <v>44698.751567303239</v>
      </c>
      <c r="B489" s="1" t="s">
        <v>10</v>
      </c>
      <c r="C489" s="1" t="s">
        <v>1274</v>
      </c>
      <c r="D489" s="1" t="s">
        <v>1275</v>
      </c>
      <c r="E489" s="1" t="s">
        <v>1275</v>
      </c>
      <c r="F489" s="14"/>
      <c r="G489" s="1" t="s">
        <v>1277</v>
      </c>
      <c r="H489" s="3">
        <v>87244928989</v>
      </c>
      <c r="I489" s="1" t="s">
        <v>1276</v>
      </c>
      <c r="K489" s="14"/>
      <c r="P489" s="14"/>
      <c r="U489" s="14"/>
    </row>
    <row r="490" spans="1:21" ht="15.75" customHeight="1" x14ac:dyDescent="0.2">
      <c r="A490" s="13">
        <v>44698.769714733797</v>
      </c>
      <c r="B490" s="1" t="s">
        <v>10</v>
      </c>
      <c r="C490" s="1" t="s">
        <v>1254</v>
      </c>
      <c r="D490" s="1" t="s">
        <v>1254</v>
      </c>
      <c r="E490" s="1" t="s">
        <v>1254</v>
      </c>
      <c r="F490" s="14"/>
      <c r="G490" s="1" t="s">
        <v>1155</v>
      </c>
      <c r="H490" s="3">
        <v>89033468938</v>
      </c>
      <c r="I490" s="1" t="s">
        <v>1278</v>
      </c>
      <c r="K490" s="14"/>
      <c r="P490" s="14"/>
      <c r="U490" s="14"/>
    </row>
    <row r="491" spans="1:21" ht="15.75" customHeight="1" x14ac:dyDescent="0.2">
      <c r="A491" s="13">
        <v>44698.952904953709</v>
      </c>
      <c r="B491" s="1" t="s">
        <v>10</v>
      </c>
      <c r="C491" s="1" t="s">
        <v>502</v>
      </c>
      <c r="D491" s="1" t="s">
        <v>503</v>
      </c>
      <c r="E491" s="1" t="s">
        <v>503</v>
      </c>
      <c r="F491" s="14"/>
      <c r="G491" s="1" t="s">
        <v>1280</v>
      </c>
      <c r="H491" s="3">
        <v>86445624127</v>
      </c>
      <c r="I491" s="1" t="s">
        <v>1279</v>
      </c>
      <c r="K491" s="14"/>
      <c r="P491" s="14"/>
      <c r="U491" s="14"/>
    </row>
    <row r="492" spans="1:21" ht="15.75" customHeight="1" x14ac:dyDescent="0.2">
      <c r="A492" s="13">
        <v>44698.983634178236</v>
      </c>
      <c r="B492" s="1" t="s">
        <v>10</v>
      </c>
      <c r="C492" s="1" t="s">
        <v>1254</v>
      </c>
      <c r="D492" s="1" t="s">
        <v>1254</v>
      </c>
      <c r="E492" s="1" t="s">
        <v>1254</v>
      </c>
      <c r="F492" s="14"/>
      <c r="G492" s="1" t="s">
        <v>1147</v>
      </c>
      <c r="H492" s="3">
        <v>89039687402</v>
      </c>
      <c r="I492" s="1" t="s">
        <v>1281</v>
      </c>
      <c r="K492" s="14"/>
      <c r="P492" s="14"/>
      <c r="U492" s="14"/>
    </row>
    <row r="493" spans="1:21" ht="15.75" customHeight="1" x14ac:dyDescent="0.2">
      <c r="A493" s="13">
        <v>44699.183395590277</v>
      </c>
      <c r="B493" s="1" t="s">
        <v>10</v>
      </c>
      <c r="C493" s="1" t="s">
        <v>1254</v>
      </c>
      <c r="D493" s="1" t="s">
        <v>1254</v>
      </c>
      <c r="E493" s="1" t="s">
        <v>1254</v>
      </c>
      <c r="F493" s="14"/>
      <c r="G493" s="1" t="s">
        <v>1283</v>
      </c>
      <c r="H493" s="3">
        <v>89030904875</v>
      </c>
      <c r="I493" s="1" t="s">
        <v>1282</v>
      </c>
      <c r="K493" s="14"/>
      <c r="P493" s="14"/>
      <c r="U493" s="14"/>
    </row>
    <row r="494" spans="1:21" ht="15.75" customHeight="1" x14ac:dyDescent="0.2">
      <c r="A494" s="13">
        <v>44699.371104513892</v>
      </c>
      <c r="B494" s="1" t="s">
        <v>10</v>
      </c>
      <c r="C494" s="1" t="s">
        <v>1284</v>
      </c>
      <c r="D494" s="1" t="s">
        <v>1284</v>
      </c>
      <c r="E494" s="1" t="s">
        <v>1284</v>
      </c>
      <c r="F494" s="14"/>
      <c r="G494" s="1" t="s">
        <v>992</v>
      </c>
      <c r="H494" s="3">
        <v>89839317747</v>
      </c>
      <c r="I494" s="1" t="s">
        <v>1285</v>
      </c>
      <c r="K494" s="14"/>
      <c r="P494" s="14"/>
      <c r="U494" s="14"/>
    </row>
    <row r="495" spans="1:21" ht="15.75" customHeight="1" x14ac:dyDescent="0.2">
      <c r="A495" s="13">
        <v>44699.388790115743</v>
      </c>
      <c r="B495" s="1" t="s">
        <v>10</v>
      </c>
      <c r="C495" s="1" t="s">
        <v>1254</v>
      </c>
      <c r="D495" s="1" t="s">
        <v>1254</v>
      </c>
      <c r="E495" s="1" t="s">
        <v>1254</v>
      </c>
      <c r="F495" s="14"/>
      <c r="G495" s="1" t="s">
        <v>1287</v>
      </c>
      <c r="H495" s="3">
        <v>89034350434</v>
      </c>
      <c r="I495" s="1" t="s">
        <v>1286</v>
      </c>
      <c r="K495" s="14"/>
      <c r="P495" s="14"/>
      <c r="U495" s="14"/>
    </row>
    <row r="496" spans="1:21" ht="15.75" customHeight="1" x14ac:dyDescent="0.2">
      <c r="A496" s="13">
        <v>44699.56906613426</v>
      </c>
      <c r="B496" s="1" t="s">
        <v>10</v>
      </c>
      <c r="C496" s="1" t="s">
        <v>436</v>
      </c>
      <c r="D496" s="1" t="s">
        <v>436</v>
      </c>
      <c r="E496" s="1" t="s">
        <v>436</v>
      </c>
      <c r="F496" s="14"/>
      <c r="G496" s="1" t="s">
        <v>1288</v>
      </c>
      <c r="H496" s="3">
        <v>83281575695</v>
      </c>
      <c r="I496" s="1" t="s">
        <v>438</v>
      </c>
      <c r="K496" s="14"/>
      <c r="P496" s="14"/>
      <c r="U496" s="14"/>
    </row>
    <row r="497" spans="1:21" ht="15.75" customHeight="1" x14ac:dyDescent="0.2">
      <c r="A497" s="13">
        <v>44699.591649525464</v>
      </c>
      <c r="B497" s="1" t="s">
        <v>10</v>
      </c>
      <c r="C497" s="1" t="s">
        <v>1254</v>
      </c>
      <c r="D497" s="1" t="s">
        <v>1254</v>
      </c>
      <c r="E497" s="1" t="s">
        <v>1254</v>
      </c>
      <c r="F497" s="14"/>
      <c r="G497" s="1" t="s">
        <v>1290</v>
      </c>
      <c r="H497" s="3">
        <v>89038306977</v>
      </c>
      <c r="I497" s="1" t="s">
        <v>1289</v>
      </c>
      <c r="K497" s="14"/>
      <c r="P497" s="14"/>
      <c r="U497" s="14"/>
    </row>
    <row r="498" spans="1:21" ht="15.75" customHeight="1" x14ac:dyDescent="0.2">
      <c r="A498" s="13">
        <v>44699.799850706018</v>
      </c>
      <c r="B498" s="1" t="s">
        <v>10</v>
      </c>
      <c r="C498" s="1" t="s">
        <v>1254</v>
      </c>
      <c r="D498" s="1" t="s">
        <v>1254</v>
      </c>
      <c r="E498" s="1" t="s">
        <v>1254</v>
      </c>
      <c r="F498" s="14"/>
      <c r="G498" s="1" t="s">
        <v>1292</v>
      </c>
      <c r="H498" s="3">
        <v>89038499119</v>
      </c>
      <c r="I498" s="1" t="s">
        <v>1291</v>
      </c>
      <c r="K498" s="14"/>
      <c r="P498" s="14"/>
      <c r="U498" s="14"/>
    </row>
    <row r="499" spans="1:21" ht="15.75" customHeight="1" x14ac:dyDescent="0.2">
      <c r="A499" s="13">
        <v>44700.169162731487</v>
      </c>
      <c r="B499" s="1" t="s">
        <v>10</v>
      </c>
      <c r="C499" s="1" t="s">
        <v>502</v>
      </c>
      <c r="D499" s="1" t="s">
        <v>503</v>
      </c>
      <c r="E499" s="1" t="s">
        <v>503</v>
      </c>
      <c r="F499" s="14"/>
      <c r="G499" s="1" t="s">
        <v>1294</v>
      </c>
      <c r="H499" s="3">
        <v>85978149489</v>
      </c>
      <c r="I499" s="1" t="s">
        <v>1293</v>
      </c>
      <c r="K499" s="14"/>
      <c r="P499" s="14"/>
      <c r="U499" s="14"/>
    </row>
    <row r="500" spans="1:21" ht="15.75" customHeight="1" x14ac:dyDescent="0.2">
      <c r="A500" s="13">
        <v>44700.173171932867</v>
      </c>
      <c r="B500" s="1" t="s">
        <v>10</v>
      </c>
      <c r="C500" s="1" t="s">
        <v>1295</v>
      </c>
      <c r="D500" s="1" t="s">
        <v>1296</v>
      </c>
      <c r="E500" s="1" t="s">
        <v>1296</v>
      </c>
      <c r="F500" s="14"/>
      <c r="G500" s="1" t="s">
        <v>1298</v>
      </c>
      <c r="H500" s="3">
        <v>85599681845</v>
      </c>
      <c r="I500" s="1" t="s">
        <v>1297</v>
      </c>
      <c r="K500" s="14"/>
      <c r="P500" s="14"/>
      <c r="U500" s="14"/>
    </row>
    <row r="501" spans="1:21" ht="15.75" customHeight="1" x14ac:dyDescent="0.2">
      <c r="A501" s="13">
        <v>44700.226622534727</v>
      </c>
      <c r="B501" s="1" t="s">
        <v>10</v>
      </c>
      <c r="C501" s="1" t="s">
        <v>1254</v>
      </c>
      <c r="D501" s="1" t="s">
        <v>1254</v>
      </c>
      <c r="E501" s="1" t="s">
        <v>1254</v>
      </c>
      <c r="F501" s="14"/>
      <c r="G501" s="1" t="s">
        <v>1300</v>
      </c>
      <c r="H501" s="3">
        <v>89032015239</v>
      </c>
      <c r="I501" s="1" t="s">
        <v>1299</v>
      </c>
      <c r="K501" s="14"/>
      <c r="P501" s="14"/>
      <c r="U501" s="14"/>
    </row>
    <row r="502" spans="1:21" ht="15.75" customHeight="1" x14ac:dyDescent="0.2">
      <c r="A502" s="13">
        <v>44700.433586990737</v>
      </c>
      <c r="B502" s="1" t="s">
        <v>10</v>
      </c>
      <c r="C502" s="1" t="s">
        <v>1254</v>
      </c>
      <c r="D502" s="1" t="s">
        <v>1254</v>
      </c>
      <c r="E502" s="1" t="s">
        <v>1254</v>
      </c>
      <c r="F502" s="14"/>
      <c r="G502" s="1" t="s">
        <v>1302</v>
      </c>
      <c r="H502" s="3">
        <v>89034146771</v>
      </c>
      <c r="I502" s="1" t="s">
        <v>1301</v>
      </c>
      <c r="K502" s="14"/>
      <c r="P502" s="14"/>
      <c r="U502" s="14"/>
    </row>
    <row r="503" spans="1:21" ht="15.75" customHeight="1" x14ac:dyDescent="0.2">
      <c r="A503" s="13">
        <v>44700.648673726857</v>
      </c>
      <c r="B503" s="1" t="s">
        <v>10</v>
      </c>
      <c r="C503" s="1" t="s">
        <v>1254</v>
      </c>
      <c r="D503" s="1" t="s">
        <v>1254</v>
      </c>
      <c r="E503" s="1" t="s">
        <v>1254</v>
      </c>
      <c r="F503" s="14"/>
      <c r="G503" s="1" t="s">
        <v>1304</v>
      </c>
      <c r="H503" s="3">
        <v>89038014175</v>
      </c>
      <c r="I503" s="1" t="s">
        <v>1303</v>
      </c>
      <c r="K503" s="14"/>
      <c r="P503" s="14"/>
      <c r="U503" s="14"/>
    </row>
    <row r="504" spans="1:21" ht="15.75" customHeight="1" x14ac:dyDescent="0.2">
      <c r="A504" s="13">
        <v>44700.857686504634</v>
      </c>
      <c r="B504" s="1" t="s">
        <v>10</v>
      </c>
      <c r="C504" s="1" t="s">
        <v>1254</v>
      </c>
      <c r="D504" s="1" t="s">
        <v>1254</v>
      </c>
      <c r="E504" s="1" t="s">
        <v>1254</v>
      </c>
      <c r="F504" s="14"/>
      <c r="G504" s="1" t="s">
        <v>1306</v>
      </c>
      <c r="H504" s="3">
        <v>89035226574</v>
      </c>
      <c r="I504" s="1" t="s">
        <v>1305</v>
      </c>
      <c r="K504" s="14"/>
      <c r="P504" s="14"/>
      <c r="U504" s="14"/>
    </row>
    <row r="505" spans="1:21" ht="15.75" customHeight="1" x14ac:dyDescent="0.2">
      <c r="A505" s="13">
        <v>44701.062820752311</v>
      </c>
      <c r="B505" s="1" t="s">
        <v>10</v>
      </c>
      <c r="C505" s="1" t="s">
        <v>1254</v>
      </c>
      <c r="D505" s="1" t="s">
        <v>1254</v>
      </c>
      <c r="E505" s="1" t="s">
        <v>1254</v>
      </c>
      <c r="F505" s="14"/>
      <c r="G505" s="1" t="s">
        <v>1308</v>
      </c>
      <c r="H505" s="3">
        <v>89032424649</v>
      </c>
      <c r="I505" s="1" t="s">
        <v>1307</v>
      </c>
      <c r="K505" s="14"/>
      <c r="P505" s="14"/>
      <c r="U505" s="14"/>
    </row>
    <row r="506" spans="1:21" ht="15.75" customHeight="1" x14ac:dyDescent="0.2">
      <c r="A506" s="13">
        <v>44701.180966423606</v>
      </c>
      <c r="B506" s="1" t="s">
        <v>10</v>
      </c>
      <c r="C506" s="1" t="s">
        <v>17</v>
      </c>
      <c r="D506" s="1" t="s">
        <v>17</v>
      </c>
      <c r="E506" s="1" t="s">
        <v>17</v>
      </c>
      <c r="F506" s="14"/>
      <c r="G506" s="1" t="s">
        <v>1309</v>
      </c>
      <c r="H506" s="3">
        <v>88573277832</v>
      </c>
      <c r="I506" s="1" t="s">
        <v>208</v>
      </c>
      <c r="K506" s="14"/>
      <c r="P506" s="14"/>
      <c r="U506" s="14"/>
    </row>
    <row r="507" spans="1:21" ht="15.75" customHeight="1" x14ac:dyDescent="0.2">
      <c r="A507" s="13">
        <v>44701.264547476851</v>
      </c>
      <c r="B507" s="1" t="s">
        <v>10</v>
      </c>
      <c r="C507" s="1" t="s">
        <v>1254</v>
      </c>
      <c r="D507" s="1" t="s">
        <v>1254</v>
      </c>
      <c r="E507" s="1" t="s">
        <v>1254</v>
      </c>
      <c r="F507" s="14"/>
      <c r="G507" s="1" t="s">
        <v>1311</v>
      </c>
      <c r="H507" s="3">
        <v>89031916649</v>
      </c>
      <c r="I507" s="1" t="s">
        <v>1310</v>
      </c>
      <c r="K507" s="14"/>
      <c r="P507" s="14"/>
      <c r="U507" s="14"/>
    </row>
    <row r="508" spans="1:21" ht="15.75" customHeight="1" x14ac:dyDescent="0.2">
      <c r="A508" s="13">
        <v>44701.335090381945</v>
      </c>
      <c r="B508" s="1" t="s">
        <v>10</v>
      </c>
      <c r="C508" s="1" t="s">
        <v>1295</v>
      </c>
      <c r="D508" s="1" t="s">
        <v>1296</v>
      </c>
      <c r="E508" s="1" t="s">
        <v>1296</v>
      </c>
      <c r="F508" s="14"/>
      <c r="G508" s="1" t="s">
        <v>1313</v>
      </c>
      <c r="H508" s="3">
        <v>89925624667</v>
      </c>
      <c r="I508" s="1" t="s">
        <v>1312</v>
      </c>
      <c r="K508" s="14"/>
      <c r="P508" s="14"/>
      <c r="U508" s="14"/>
    </row>
    <row r="509" spans="1:21" ht="15.75" customHeight="1" x14ac:dyDescent="0.2">
      <c r="A509" s="13">
        <v>44701.470051898148</v>
      </c>
      <c r="B509" s="1" t="s">
        <v>10</v>
      </c>
      <c r="C509" s="1" t="s">
        <v>1254</v>
      </c>
      <c r="D509" s="1" t="s">
        <v>1254</v>
      </c>
      <c r="E509" s="1" t="s">
        <v>1254</v>
      </c>
      <c r="F509" s="14"/>
      <c r="G509" s="1" t="s">
        <v>1315</v>
      </c>
      <c r="H509" s="3">
        <v>89031747250</v>
      </c>
      <c r="I509" s="1" t="s">
        <v>1314</v>
      </c>
      <c r="K509" s="14"/>
      <c r="P509" s="14"/>
      <c r="U509" s="14"/>
    </row>
    <row r="510" spans="1:21" ht="15.75" customHeight="1" x14ac:dyDescent="0.2">
      <c r="A510" s="13">
        <v>44701.670616435185</v>
      </c>
      <c r="B510" s="1" t="s">
        <v>10</v>
      </c>
      <c r="C510" s="1" t="s">
        <v>1254</v>
      </c>
      <c r="D510" s="1" t="s">
        <v>1254</v>
      </c>
      <c r="E510" s="1" t="s">
        <v>1254</v>
      </c>
      <c r="F510" s="14"/>
      <c r="G510" s="1" t="s">
        <v>1317</v>
      </c>
      <c r="H510" s="3">
        <v>89038439942</v>
      </c>
      <c r="I510" s="1" t="s">
        <v>1316</v>
      </c>
      <c r="K510" s="14"/>
      <c r="P510" s="14"/>
      <c r="U510" s="14"/>
    </row>
    <row r="511" spans="1:21" ht="15.75" customHeight="1" x14ac:dyDescent="0.2">
      <c r="A511" s="13">
        <v>44701.897215810182</v>
      </c>
      <c r="B511" s="1" t="s">
        <v>10</v>
      </c>
      <c r="C511" s="1" t="s">
        <v>1254</v>
      </c>
      <c r="D511" s="1" t="s">
        <v>1254</v>
      </c>
      <c r="E511" s="1" t="s">
        <v>1254</v>
      </c>
      <c r="F511" s="14"/>
      <c r="G511" s="1" t="s">
        <v>1319</v>
      </c>
      <c r="H511" s="3">
        <v>89039597501</v>
      </c>
      <c r="I511" s="1" t="s">
        <v>1318</v>
      </c>
      <c r="K511" s="14"/>
      <c r="P511" s="14"/>
      <c r="U511" s="14"/>
    </row>
    <row r="512" spans="1:21" ht="15.75" customHeight="1" x14ac:dyDescent="0.2">
      <c r="A512" s="13">
        <v>44702.098900370373</v>
      </c>
      <c r="B512" s="1" t="s">
        <v>10</v>
      </c>
      <c r="C512" s="1" t="s">
        <v>1254</v>
      </c>
      <c r="D512" s="1" t="s">
        <v>1254</v>
      </c>
      <c r="E512" s="1" t="s">
        <v>1254</v>
      </c>
      <c r="F512" s="14"/>
      <c r="G512" s="1" t="s">
        <v>1321</v>
      </c>
      <c r="H512" s="3">
        <v>89032342229</v>
      </c>
      <c r="I512" s="1" t="s">
        <v>1320</v>
      </c>
      <c r="K512" s="14"/>
      <c r="P512" s="14"/>
      <c r="U512" s="14"/>
    </row>
    <row r="513" spans="1:21" ht="15.75" customHeight="1" x14ac:dyDescent="0.2">
      <c r="A513" s="13">
        <v>44702.299164398151</v>
      </c>
      <c r="B513" s="1" t="s">
        <v>10</v>
      </c>
      <c r="C513" s="1" t="s">
        <v>1254</v>
      </c>
      <c r="D513" s="1" t="s">
        <v>1254</v>
      </c>
      <c r="E513" s="1" t="s">
        <v>1254</v>
      </c>
      <c r="F513" s="14"/>
      <c r="G513" s="1" t="s">
        <v>1323</v>
      </c>
      <c r="H513" s="3">
        <v>89039948493</v>
      </c>
      <c r="I513" s="1" t="s">
        <v>1322</v>
      </c>
      <c r="K513" s="14"/>
      <c r="P513" s="14"/>
      <c r="U513" s="14"/>
    </row>
    <row r="514" spans="1:21" ht="15.75" customHeight="1" x14ac:dyDescent="0.2">
      <c r="A514" s="13">
        <v>44702.436966365742</v>
      </c>
      <c r="B514" s="1" t="s">
        <v>10</v>
      </c>
      <c r="C514" s="1" t="s">
        <v>1324</v>
      </c>
      <c r="D514" s="1" t="s">
        <v>1325</v>
      </c>
      <c r="E514" s="1" t="s">
        <v>1325</v>
      </c>
      <c r="F514" s="14"/>
      <c r="G514" s="1" t="s">
        <v>1327</v>
      </c>
      <c r="H514" s="3">
        <v>84281665184</v>
      </c>
      <c r="I514" s="1" t="s">
        <v>1326</v>
      </c>
      <c r="K514" s="14"/>
      <c r="P514" s="14"/>
      <c r="U514" s="14"/>
    </row>
    <row r="515" spans="1:21" ht="15.75" customHeight="1" x14ac:dyDescent="0.2">
      <c r="A515" s="13">
        <v>44702.474876956017</v>
      </c>
      <c r="B515" s="1" t="s">
        <v>10</v>
      </c>
      <c r="C515" s="1" t="s">
        <v>1328</v>
      </c>
      <c r="D515" s="1" t="s">
        <v>1329</v>
      </c>
      <c r="E515" s="1" t="s">
        <v>1329</v>
      </c>
      <c r="F515" s="14"/>
      <c r="G515" s="1" t="s">
        <v>1331</v>
      </c>
      <c r="H515" s="3">
        <v>85479976948</v>
      </c>
      <c r="I515" s="1" t="s">
        <v>1330</v>
      </c>
      <c r="K515" s="14"/>
      <c r="P515" s="14"/>
      <c r="U515" s="14"/>
    </row>
    <row r="516" spans="1:21" ht="15.75" customHeight="1" x14ac:dyDescent="0.2">
      <c r="A516" s="13">
        <v>44702.667764918981</v>
      </c>
      <c r="B516" s="1" t="s">
        <v>10</v>
      </c>
      <c r="C516" s="1" t="s">
        <v>1254</v>
      </c>
      <c r="D516" s="1" t="s">
        <v>1254</v>
      </c>
      <c r="E516" s="1" t="s">
        <v>1254</v>
      </c>
      <c r="F516" s="14"/>
      <c r="G516" s="1" t="s">
        <v>1333</v>
      </c>
      <c r="H516" s="3">
        <v>89039371823</v>
      </c>
      <c r="I516" s="1" t="s">
        <v>1332</v>
      </c>
      <c r="K516" s="14"/>
      <c r="P516" s="14"/>
      <c r="U516" s="14"/>
    </row>
    <row r="517" spans="1:21" ht="15.75" customHeight="1" x14ac:dyDescent="0.2">
      <c r="A517" s="13">
        <v>44702.806233599535</v>
      </c>
      <c r="B517" s="1" t="s">
        <v>10</v>
      </c>
      <c r="C517" s="1" t="s">
        <v>1295</v>
      </c>
      <c r="D517" s="1" t="s">
        <v>1296</v>
      </c>
      <c r="E517" s="1" t="s">
        <v>1296</v>
      </c>
      <c r="F517" s="14"/>
      <c r="G517" s="1" t="s">
        <v>1335</v>
      </c>
      <c r="H517" s="3">
        <v>89332749814</v>
      </c>
      <c r="I517" s="1" t="s">
        <v>1334</v>
      </c>
      <c r="K517" s="14"/>
      <c r="P517" s="14"/>
      <c r="U517" s="14"/>
    </row>
    <row r="518" spans="1:21" ht="15.75" customHeight="1" x14ac:dyDescent="0.2">
      <c r="A518" s="13">
        <v>44702.867528055554</v>
      </c>
      <c r="B518" s="1" t="s">
        <v>10</v>
      </c>
      <c r="C518" s="1" t="s">
        <v>1254</v>
      </c>
      <c r="D518" s="1" t="s">
        <v>1254</v>
      </c>
      <c r="E518" s="1" t="s">
        <v>1254</v>
      </c>
      <c r="F518" s="14"/>
      <c r="G518" s="1" t="s">
        <v>1337</v>
      </c>
      <c r="H518" s="3">
        <v>89033125527</v>
      </c>
      <c r="I518" s="1" t="s">
        <v>1336</v>
      </c>
      <c r="K518" s="14"/>
      <c r="P518" s="14"/>
      <c r="U518" s="14"/>
    </row>
    <row r="519" spans="1:21" ht="15.75" customHeight="1" x14ac:dyDescent="0.2">
      <c r="A519" s="13">
        <v>44703.071667141208</v>
      </c>
      <c r="B519" s="1" t="s">
        <v>10</v>
      </c>
      <c r="C519" s="1" t="s">
        <v>1338</v>
      </c>
      <c r="D519" s="1" t="s">
        <v>1339</v>
      </c>
      <c r="E519" s="1" t="s">
        <v>1339</v>
      </c>
      <c r="F519" s="14"/>
      <c r="G519" s="1" t="s">
        <v>1341</v>
      </c>
      <c r="H519" s="3">
        <v>88765891528</v>
      </c>
      <c r="I519" s="1" t="s">
        <v>1340</v>
      </c>
      <c r="K519" s="14"/>
      <c r="P519" s="14"/>
      <c r="U519" s="14"/>
    </row>
    <row r="520" spans="1:21" ht="15.75" customHeight="1" x14ac:dyDescent="0.2">
      <c r="A520" s="13">
        <v>44703.091710381945</v>
      </c>
      <c r="B520" s="1" t="s">
        <v>10</v>
      </c>
      <c r="C520" s="1" t="s">
        <v>502</v>
      </c>
      <c r="D520" s="1" t="s">
        <v>503</v>
      </c>
      <c r="E520" s="1" t="s">
        <v>503</v>
      </c>
      <c r="F520" s="14"/>
      <c r="G520" s="1" t="s">
        <v>1343</v>
      </c>
      <c r="H520" s="3">
        <v>82813981517</v>
      </c>
      <c r="I520" s="1" t="s">
        <v>1342</v>
      </c>
      <c r="K520" s="14"/>
      <c r="P520" s="14"/>
      <c r="U520" s="14"/>
    </row>
    <row r="521" spans="1:21" ht="15.75" customHeight="1" x14ac:dyDescent="0.2">
      <c r="A521" s="13">
        <v>44703.224703229163</v>
      </c>
      <c r="B521" s="1" t="s">
        <v>10</v>
      </c>
      <c r="C521" s="1" t="s">
        <v>1254</v>
      </c>
      <c r="D521" s="1" t="s">
        <v>1254</v>
      </c>
      <c r="E521" s="1" t="s">
        <v>1254</v>
      </c>
      <c r="F521" s="14"/>
      <c r="G521" s="1" t="s">
        <v>1345</v>
      </c>
      <c r="H521" s="3">
        <v>89039292351</v>
      </c>
      <c r="I521" s="1" t="s">
        <v>1344</v>
      </c>
      <c r="K521" s="14"/>
      <c r="P521" s="14"/>
      <c r="U521" s="14"/>
    </row>
    <row r="522" spans="1:21" ht="15.75" customHeight="1" x14ac:dyDescent="0.2">
      <c r="A522" s="13">
        <v>44703.429512905088</v>
      </c>
      <c r="B522" s="1" t="s">
        <v>10</v>
      </c>
      <c r="C522" s="1" t="s">
        <v>1254</v>
      </c>
      <c r="D522" s="1" t="s">
        <v>1254</v>
      </c>
      <c r="E522" s="1" t="s">
        <v>1254</v>
      </c>
      <c r="F522" s="14"/>
      <c r="G522" s="1" t="s">
        <v>1347</v>
      </c>
      <c r="H522" s="3">
        <v>89036980643</v>
      </c>
      <c r="I522" s="1" t="s">
        <v>1346</v>
      </c>
      <c r="K522" s="14"/>
      <c r="P522" s="14"/>
      <c r="U522" s="14"/>
    </row>
    <row r="523" spans="1:21" ht="15.75" customHeight="1" x14ac:dyDescent="0.2">
      <c r="A523" s="13">
        <v>44703.583938796291</v>
      </c>
      <c r="B523" s="1" t="s">
        <v>10</v>
      </c>
      <c r="C523" s="1" t="s">
        <v>502</v>
      </c>
      <c r="D523" s="1" t="s">
        <v>503</v>
      </c>
      <c r="E523" s="1" t="s">
        <v>503</v>
      </c>
      <c r="F523" s="14"/>
      <c r="G523" s="1" t="s">
        <v>1349</v>
      </c>
      <c r="H523" s="3">
        <v>89385976755</v>
      </c>
      <c r="I523" s="1" t="s">
        <v>1348</v>
      </c>
      <c r="K523" s="14"/>
      <c r="P523" s="14"/>
      <c r="U523" s="14"/>
    </row>
    <row r="524" spans="1:21" ht="15.75" customHeight="1" x14ac:dyDescent="0.2">
      <c r="A524" s="13">
        <v>44703.642124479171</v>
      </c>
      <c r="B524" s="1" t="s">
        <v>10</v>
      </c>
      <c r="C524" s="1" t="s">
        <v>1254</v>
      </c>
      <c r="D524" s="1" t="s">
        <v>1254</v>
      </c>
      <c r="E524" s="1" t="s">
        <v>1254</v>
      </c>
      <c r="F524" s="14"/>
      <c r="G524" s="1" t="s">
        <v>1308</v>
      </c>
      <c r="H524" s="3">
        <v>89039834750</v>
      </c>
      <c r="I524" s="1" t="s">
        <v>1350</v>
      </c>
      <c r="K524" s="14"/>
      <c r="P524" s="14"/>
      <c r="U524" s="14"/>
    </row>
    <row r="525" spans="1:21" ht="15.75" customHeight="1" x14ac:dyDescent="0.2">
      <c r="A525" s="13">
        <v>44703.846007349537</v>
      </c>
      <c r="B525" s="1" t="s">
        <v>10</v>
      </c>
      <c r="C525" s="1" t="s">
        <v>1254</v>
      </c>
      <c r="D525" s="1" t="s">
        <v>1254</v>
      </c>
      <c r="E525" s="1" t="s">
        <v>1254</v>
      </c>
      <c r="F525" s="14"/>
      <c r="G525" s="1" t="s">
        <v>1352</v>
      </c>
      <c r="H525" s="3">
        <v>89035813453</v>
      </c>
      <c r="I525" s="1" t="s">
        <v>1351</v>
      </c>
      <c r="K525" s="14"/>
      <c r="P525" s="14"/>
      <c r="U525" s="14"/>
    </row>
    <row r="526" spans="1:21" ht="15.75" customHeight="1" x14ac:dyDescent="0.2">
      <c r="A526" s="13">
        <v>44704.059425555555</v>
      </c>
      <c r="B526" s="1" t="s">
        <v>10</v>
      </c>
      <c r="C526" s="1" t="s">
        <v>1254</v>
      </c>
      <c r="D526" s="1" t="s">
        <v>1254</v>
      </c>
      <c r="E526" s="1" t="s">
        <v>1254</v>
      </c>
      <c r="F526" s="14"/>
      <c r="G526" s="1" t="s">
        <v>1354</v>
      </c>
      <c r="H526" s="3">
        <v>89038769455</v>
      </c>
      <c r="I526" s="1" t="s">
        <v>1353</v>
      </c>
      <c r="K526" s="14"/>
      <c r="P526" s="14"/>
      <c r="U526" s="14"/>
    </row>
    <row r="527" spans="1:21" ht="15.75" customHeight="1" x14ac:dyDescent="0.2">
      <c r="A527" s="13">
        <v>44704.128785868059</v>
      </c>
      <c r="B527" s="1" t="s">
        <v>10</v>
      </c>
      <c r="C527" s="1" t="s">
        <v>1295</v>
      </c>
      <c r="D527" s="1" t="s">
        <v>1296</v>
      </c>
      <c r="E527" s="1" t="s">
        <v>1296</v>
      </c>
      <c r="F527" s="14"/>
      <c r="G527" s="1" t="s">
        <v>1356</v>
      </c>
      <c r="H527" s="3">
        <v>85815237151</v>
      </c>
      <c r="I527" s="1" t="s">
        <v>1355</v>
      </c>
      <c r="K527" s="14"/>
      <c r="P527" s="14"/>
      <c r="U527" s="14"/>
    </row>
    <row r="528" spans="1:21" ht="15.75" customHeight="1" x14ac:dyDescent="0.2">
      <c r="A528" s="13">
        <v>44704.458840069448</v>
      </c>
      <c r="B528" s="1" t="s">
        <v>10</v>
      </c>
      <c r="C528" s="1" t="s">
        <v>1254</v>
      </c>
      <c r="D528" s="1" t="s">
        <v>1254</v>
      </c>
      <c r="E528" s="1" t="s">
        <v>1254</v>
      </c>
      <c r="F528" s="14"/>
      <c r="G528" s="1" t="s">
        <v>1358</v>
      </c>
      <c r="H528" s="3">
        <v>89035466313</v>
      </c>
      <c r="I528" s="1" t="s">
        <v>1357</v>
      </c>
      <c r="K528" s="14"/>
      <c r="P528" s="14"/>
      <c r="U528" s="14"/>
    </row>
    <row r="529" spans="1:21" ht="15.75" customHeight="1" x14ac:dyDescent="0.2">
      <c r="A529" s="13">
        <v>44704.647966840275</v>
      </c>
      <c r="B529" s="1" t="s">
        <v>10</v>
      </c>
      <c r="C529" s="1" t="s">
        <v>1359</v>
      </c>
      <c r="D529" s="1" t="s">
        <v>1359</v>
      </c>
      <c r="E529" s="1" t="s">
        <v>1359</v>
      </c>
      <c r="F529" s="14"/>
      <c r="G529" s="1" t="s">
        <v>1361</v>
      </c>
      <c r="H529" s="3">
        <v>84244427256</v>
      </c>
      <c r="I529" s="1" t="s">
        <v>1360</v>
      </c>
      <c r="K529" s="14"/>
      <c r="P529" s="14"/>
      <c r="U529" s="14"/>
    </row>
    <row r="530" spans="1:21" ht="15.75" customHeight="1" x14ac:dyDescent="0.2">
      <c r="A530" s="13">
        <v>44704.660600937495</v>
      </c>
      <c r="B530" s="1" t="s">
        <v>10</v>
      </c>
      <c r="C530" s="1" t="s">
        <v>1254</v>
      </c>
      <c r="D530" s="1" t="s">
        <v>1254</v>
      </c>
      <c r="E530" s="1" t="s">
        <v>1254</v>
      </c>
      <c r="F530" s="14"/>
      <c r="G530" s="1" t="s">
        <v>1363</v>
      </c>
      <c r="H530" s="3">
        <v>89035911662</v>
      </c>
      <c r="I530" s="1" t="s">
        <v>1362</v>
      </c>
      <c r="K530" s="14"/>
      <c r="P530" s="14"/>
      <c r="U530" s="14"/>
    </row>
    <row r="531" spans="1:21" ht="15.75" customHeight="1" x14ac:dyDescent="0.2">
      <c r="A531" s="13">
        <v>44704.867351030094</v>
      </c>
      <c r="B531" s="1" t="s">
        <v>10</v>
      </c>
      <c r="C531" s="1" t="s">
        <v>1254</v>
      </c>
      <c r="D531" s="1" t="s">
        <v>1254</v>
      </c>
      <c r="E531" s="1" t="s">
        <v>1254</v>
      </c>
      <c r="F531" s="14"/>
      <c r="G531" s="1" t="s">
        <v>1352</v>
      </c>
      <c r="H531" s="3">
        <v>89038008738</v>
      </c>
      <c r="I531" s="1" t="s">
        <v>1364</v>
      </c>
      <c r="K531" s="14"/>
      <c r="P531" s="14"/>
      <c r="U531" s="14"/>
    </row>
    <row r="532" spans="1:21" ht="15.75" customHeight="1" x14ac:dyDescent="0.2">
      <c r="A532" s="13">
        <v>44705.076596469909</v>
      </c>
      <c r="B532" s="1" t="s">
        <v>10</v>
      </c>
      <c r="C532" s="1" t="s">
        <v>1254</v>
      </c>
      <c r="D532" s="1" t="s">
        <v>1254</v>
      </c>
      <c r="E532" s="1" t="s">
        <v>1254</v>
      </c>
      <c r="F532" s="14"/>
      <c r="G532" s="1" t="s">
        <v>1366</v>
      </c>
      <c r="H532" s="3">
        <v>89032552224</v>
      </c>
      <c r="I532" s="1" t="s">
        <v>1365</v>
      </c>
      <c r="K532" s="14"/>
      <c r="P532" s="14"/>
      <c r="U532" s="14"/>
    </row>
    <row r="533" spans="1:21" ht="15.75" customHeight="1" x14ac:dyDescent="0.2">
      <c r="A533" s="13">
        <v>44705.185943090277</v>
      </c>
      <c r="B533" s="1" t="s">
        <v>10</v>
      </c>
      <c r="C533" s="1" t="s">
        <v>1254</v>
      </c>
      <c r="D533" s="1" t="s">
        <v>1254</v>
      </c>
      <c r="E533" s="1" t="s">
        <v>1254</v>
      </c>
      <c r="F533" s="14"/>
      <c r="G533" s="1" t="s">
        <v>1368</v>
      </c>
      <c r="H533" s="3">
        <v>89039136573</v>
      </c>
      <c r="I533" s="1" t="s">
        <v>1367</v>
      </c>
      <c r="K533" s="14"/>
      <c r="P533" s="14"/>
      <c r="U533" s="14"/>
    </row>
    <row r="534" spans="1:21" ht="15.75" customHeight="1" x14ac:dyDescent="0.2">
      <c r="A534" s="13">
        <v>44705.198227048611</v>
      </c>
      <c r="B534" s="1" t="s">
        <v>10</v>
      </c>
      <c r="C534" s="1" t="s">
        <v>1254</v>
      </c>
      <c r="D534" s="1" t="s">
        <v>1254</v>
      </c>
      <c r="E534" s="1" t="s">
        <v>1254</v>
      </c>
      <c r="F534" s="14"/>
      <c r="G534" s="1" t="s">
        <v>1370</v>
      </c>
      <c r="H534" s="3">
        <v>89035542982</v>
      </c>
      <c r="I534" s="1" t="s">
        <v>1369</v>
      </c>
      <c r="K534" s="14"/>
      <c r="P534" s="14"/>
      <c r="U534" s="14"/>
    </row>
    <row r="535" spans="1:21" ht="15.75" customHeight="1" x14ac:dyDescent="0.2">
      <c r="A535" s="13">
        <v>44705.21953206019</v>
      </c>
      <c r="B535" s="1" t="s">
        <v>10</v>
      </c>
      <c r="C535" s="1" t="s">
        <v>1371</v>
      </c>
      <c r="D535" s="1" t="s">
        <v>1372</v>
      </c>
      <c r="E535" s="1" t="s">
        <v>1373</v>
      </c>
      <c r="F535" s="14"/>
      <c r="G535" s="1" t="s">
        <v>1375</v>
      </c>
      <c r="H535" s="3">
        <v>83674552622</v>
      </c>
      <c r="I535" s="1" t="s">
        <v>1374</v>
      </c>
      <c r="K535" s="14"/>
      <c r="P535" s="14"/>
      <c r="U535" s="14"/>
    </row>
    <row r="536" spans="1:21" ht="15.75" customHeight="1" x14ac:dyDescent="0.2">
      <c r="A536" s="13">
        <v>44705.285559548611</v>
      </c>
      <c r="B536" s="1" t="s">
        <v>10</v>
      </c>
      <c r="C536" s="1" t="s">
        <v>1254</v>
      </c>
      <c r="D536" s="1" t="s">
        <v>1254</v>
      </c>
      <c r="E536" s="1" t="s">
        <v>1254</v>
      </c>
      <c r="F536" s="14"/>
      <c r="G536" s="1" t="s">
        <v>1377</v>
      </c>
      <c r="H536" s="3">
        <v>89033332167</v>
      </c>
      <c r="I536" s="1" t="s">
        <v>1376</v>
      </c>
      <c r="K536" s="14"/>
      <c r="P536" s="14"/>
      <c r="U536" s="14"/>
    </row>
    <row r="537" spans="1:21" ht="15.75" customHeight="1" x14ac:dyDescent="0.2">
      <c r="A537" s="13">
        <v>44705.32298271991</v>
      </c>
      <c r="B537" s="1" t="s">
        <v>10</v>
      </c>
      <c r="C537" s="1" t="s">
        <v>1378</v>
      </c>
      <c r="D537" s="1" t="s">
        <v>1379</v>
      </c>
      <c r="E537" s="1" t="s">
        <v>1379</v>
      </c>
      <c r="F537" s="14"/>
      <c r="G537" s="1" t="s">
        <v>1381</v>
      </c>
      <c r="H537" s="3">
        <v>87443671241</v>
      </c>
      <c r="I537" s="1" t="s">
        <v>1380</v>
      </c>
      <c r="K537" s="14"/>
      <c r="P537" s="14"/>
      <c r="U537" s="14"/>
    </row>
    <row r="538" spans="1:21" ht="15.75" customHeight="1" x14ac:dyDescent="0.2">
      <c r="A538" s="13">
        <v>44705.488807013884</v>
      </c>
      <c r="B538" s="1" t="s">
        <v>10</v>
      </c>
      <c r="C538" s="1" t="s">
        <v>1254</v>
      </c>
      <c r="D538" s="1" t="s">
        <v>1254</v>
      </c>
      <c r="E538" s="1" t="s">
        <v>1254</v>
      </c>
      <c r="F538" s="14"/>
      <c r="G538" s="1" t="s">
        <v>1383</v>
      </c>
      <c r="H538" s="3">
        <v>89030539022</v>
      </c>
      <c r="I538" s="1" t="s">
        <v>1382</v>
      </c>
      <c r="K538" s="14"/>
      <c r="P538" s="14"/>
      <c r="U538" s="14"/>
    </row>
    <row r="539" spans="1:21" ht="15.75" customHeight="1" x14ac:dyDescent="0.2">
      <c r="A539" s="13">
        <v>44705.694444780092</v>
      </c>
      <c r="B539" s="1" t="s">
        <v>10</v>
      </c>
      <c r="C539" s="1" t="s">
        <v>1338</v>
      </c>
      <c r="D539" s="1" t="s">
        <v>1339</v>
      </c>
      <c r="E539" s="1" t="s">
        <v>1339</v>
      </c>
      <c r="F539" s="14"/>
      <c r="G539" s="1" t="s">
        <v>1385</v>
      </c>
      <c r="H539" s="3">
        <v>87351981147</v>
      </c>
      <c r="I539" s="1" t="s">
        <v>1384</v>
      </c>
      <c r="K539" s="14"/>
      <c r="P539" s="14"/>
      <c r="U539" s="14"/>
    </row>
    <row r="540" spans="1:21" ht="15.75" customHeight="1" x14ac:dyDescent="0.2">
      <c r="A540" s="13">
        <v>44705.717477395832</v>
      </c>
      <c r="B540" s="1" t="s">
        <v>10</v>
      </c>
      <c r="C540" s="1" t="s">
        <v>1254</v>
      </c>
      <c r="D540" s="1" t="s">
        <v>1254</v>
      </c>
      <c r="E540" s="1" t="s">
        <v>1254</v>
      </c>
      <c r="F540" s="14"/>
      <c r="G540" s="1" t="s">
        <v>1387</v>
      </c>
      <c r="H540" s="3">
        <v>89035688382</v>
      </c>
      <c r="I540" s="1" t="s">
        <v>1386</v>
      </c>
      <c r="K540" s="14"/>
      <c r="P540" s="14"/>
      <c r="U540" s="14"/>
    </row>
    <row r="541" spans="1:21" ht="15.75" customHeight="1" x14ac:dyDescent="0.2">
      <c r="A541" s="13">
        <v>44705.798968125004</v>
      </c>
      <c r="B541" s="1" t="s">
        <v>10</v>
      </c>
      <c r="C541" s="1" t="s">
        <v>1254</v>
      </c>
      <c r="D541" s="1" t="s">
        <v>1254</v>
      </c>
      <c r="E541" s="1" t="s">
        <v>1254</v>
      </c>
      <c r="F541" s="14"/>
      <c r="G541" s="1" t="s">
        <v>1389</v>
      </c>
      <c r="H541" s="3">
        <v>89038814720</v>
      </c>
      <c r="I541" s="1" t="s">
        <v>1388</v>
      </c>
      <c r="K541" s="14"/>
      <c r="P541" s="14"/>
      <c r="U541" s="14"/>
    </row>
    <row r="542" spans="1:21" ht="15.75" customHeight="1" x14ac:dyDescent="0.2">
      <c r="A542" s="13">
        <v>44705.807746180551</v>
      </c>
      <c r="B542" s="1" t="s">
        <v>10</v>
      </c>
      <c r="C542" s="1" t="s">
        <v>1254</v>
      </c>
      <c r="D542" s="1" t="s">
        <v>1254</v>
      </c>
      <c r="E542" s="1" t="s">
        <v>1254</v>
      </c>
      <c r="F542" s="14"/>
      <c r="G542" s="1" t="s">
        <v>1391</v>
      </c>
      <c r="H542" s="3">
        <v>89034974895</v>
      </c>
      <c r="I542" s="1" t="s">
        <v>1390</v>
      </c>
      <c r="K542" s="14"/>
      <c r="P542" s="14"/>
      <c r="U542" s="14"/>
    </row>
    <row r="543" spans="1:21" ht="15.75" customHeight="1" x14ac:dyDescent="0.2">
      <c r="A543" s="13">
        <v>44705.825582696758</v>
      </c>
      <c r="B543" s="1" t="s">
        <v>10</v>
      </c>
      <c r="C543" s="1" t="s">
        <v>1324</v>
      </c>
      <c r="D543" s="1" t="s">
        <v>1325</v>
      </c>
      <c r="E543" s="1" t="s">
        <v>1325</v>
      </c>
      <c r="F543" s="14"/>
      <c r="G543" s="1" t="s">
        <v>1393</v>
      </c>
      <c r="H543" s="3">
        <v>86459128424</v>
      </c>
      <c r="I543" s="1" t="s">
        <v>1392</v>
      </c>
      <c r="K543" s="14"/>
      <c r="P543" s="14"/>
      <c r="U543" s="14"/>
    </row>
    <row r="544" spans="1:21" ht="15.75" customHeight="1" x14ac:dyDescent="0.2">
      <c r="A544" s="13">
        <v>44705.926042314815</v>
      </c>
      <c r="B544" s="1" t="s">
        <v>10</v>
      </c>
      <c r="C544" s="1" t="s">
        <v>1254</v>
      </c>
      <c r="D544" s="1" t="s">
        <v>1254</v>
      </c>
      <c r="E544" s="1" t="s">
        <v>1254</v>
      </c>
      <c r="F544" s="14"/>
      <c r="G544" s="1" t="s">
        <v>1395</v>
      </c>
      <c r="H544" s="3">
        <v>89033321435</v>
      </c>
      <c r="I544" s="1" t="s">
        <v>1394</v>
      </c>
      <c r="K544" s="14"/>
      <c r="P544" s="14"/>
      <c r="U544" s="14"/>
    </row>
    <row r="545" spans="1:21" ht="15.75" customHeight="1" x14ac:dyDescent="0.2">
      <c r="A545" s="13">
        <v>44706.011847800924</v>
      </c>
      <c r="B545" s="1" t="s">
        <v>10</v>
      </c>
      <c r="C545" s="1" t="s">
        <v>1254</v>
      </c>
      <c r="D545" s="1" t="s">
        <v>1254</v>
      </c>
      <c r="E545" s="1" t="s">
        <v>1254</v>
      </c>
      <c r="F545" s="14"/>
      <c r="G545" s="1" t="s">
        <v>1397</v>
      </c>
      <c r="H545" s="3">
        <v>89031146886</v>
      </c>
      <c r="I545" s="1" t="s">
        <v>1396</v>
      </c>
      <c r="K545" s="14"/>
      <c r="P545" s="14"/>
      <c r="U545" s="14"/>
    </row>
    <row r="546" spans="1:21" ht="15.75" customHeight="1" x14ac:dyDescent="0.2">
      <c r="A546" s="13">
        <v>44706.045006678236</v>
      </c>
      <c r="B546" s="1" t="s">
        <v>10</v>
      </c>
      <c r="C546" s="1" t="s">
        <v>1254</v>
      </c>
      <c r="D546" s="1" t="s">
        <v>1254</v>
      </c>
      <c r="E546" s="1" t="s">
        <v>1254</v>
      </c>
      <c r="F546" s="14"/>
      <c r="G546" s="1" t="s">
        <v>1399</v>
      </c>
      <c r="H546" s="3">
        <v>89038901565</v>
      </c>
      <c r="I546" s="1" t="s">
        <v>1398</v>
      </c>
      <c r="K546" s="14"/>
      <c r="P546" s="14"/>
      <c r="U546" s="14"/>
    </row>
    <row r="547" spans="1:21" ht="15.75" customHeight="1" x14ac:dyDescent="0.2">
      <c r="A547" s="13">
        <v>44706.12956533565</v>
      </c>
      <c r="B547" s="1" t="s">
        <v>10</v>
      </c>
      <c r="C547" s="1" t="s">
        <v>1254</v>
      </c>
      <c r="D547" s="1" t="s">
        <v>1254</v>
      </c>
      <c r="E547" s="1" t="s">
        <v>1254</v>
      </c>
      <c r="F547" s="14"/>
      <c r="G547" s="1" t="s">
        <v>1401</v>
      </c>
      <c r="H547" s="3">
        <v>89036474603</v>
      </c>
      <c r="I547" s="1" t="s">
        <v>1400</v>
      </c>
      <c r="K547" s="14"/>
      <c r="P547" s="14"/>
      <c r="U547" s="14"/>
    </row>
    <row r="548" spans="1:21" ht="15.75" customHeight="1" x14ac:dyDescent="0.2">
      <c r="A548" s="13">
        <v>44706.2140444213</v>
      </c>
      <c r="B548" s="1" t="s">
        <v>10</v>
      </c>
      <c r="C548" s="1" t="s">
        <v>1402</v>
      </c>
      <c r="D548" s="1" t="s">
        <v>1403</v>
      </c>
      <c r="E548" s="1" t="s">
        <v>1372</v>
      </c>
      <c r="F548" s="14"/>
      <c r="G548" s="1" t="s">
        <v>1404</v>
      </c>
      <c r="H548" s="3">
        <v>87448994131</v>
      </c>
      <c r="I548" s="1" t="s">
        <v>1374</v>
      </c>
      <c r="K548" s="14"/>
      <c r="P548" s="14"/>
      <c r="U548" s="14"/>
    </row>
    <row r="549" spans="1:21" ht="15.75" customHeight="1" x14ac:dyDescent="0.2">
      <c r="A549" s="13">
        <v>44706.218532974541</v>
      </c>
      <c r="B549" s="1" t="s">
        <v>10</v>
      </c>
      <c r="C549" s="1" t="s">
        <v>1254</v>
      </c>
      <c r="D549" s="1" t="s">
        <v>1254</v>
      </c>
      <c r="E549" s="1" t="s">
        <v>1254</v>
      </c>
      <c r="F549" s="14"/>
      <c r="G549" s="1" t="s">
        <v>1406</v>
      </c>
      <c r="H549" s="3">
        <v>89039442439</v>
      </c>
      <c r="I549" s="1" t="s">
        <v>1405</v>
      </c>
      <c r="K549" s="14"/>
      <c r="P549" s="14"/>
      <c r="U549" s="14"/>
    </row>
    <row r="550" spans="1:21" ht="15.75" customHeight="1" x14ac:dyDescent="0.2">
      <c r="A550" s="13">
        <v>44706.278558078702</v>
      </c>
      <c r="B550" s="1" t="s">
        <v>10</v>
      </c>
      <c r="C550" s="1" t="s">
        <v>1254</v>
      </c>
      <c r="D550" s="1" t="s">
        <v>1254</v>
      </c>
      <c r="E550" s="1" t="s">
        <v>1254</v>
      </c>
      <c r="F550" s="14"/>
      <c r="G550" s="1" t="s">
        <v>1408</v>
      </c>
      <c r="H550" s="3">
        <v>89037550533</v>
      </c>
      <c r="I550" s="1" t="s">
        <v>1407</v>
      </c>
      <c r="K550" s="14"/>
      <c r="P550" s="14"/>
      <c r="U550" s="14"/>
    </row>
    <row r="551" spans="1:21" ht="15.75" customHeight="1" x14ac:dyDescent="0.2">
      <c r="A551" s="13">
        <v>44706.331532314813</v>
      </c>
      <c r="B551" s="1" t="s">
        <v>10</v>
      </c>
      <c r="C551" s="1" t="s">
        <v>1254</v>
      </c>
      <c r="D551" s="1" t="s">
        <v>1254</v>
      </c>
      <c r="E551" s="1" t="s">
        <v>1254</v>
      </c>
      <c r="F551" s="14"/>
      <c r="G551" s="1" t="s">
        <v>1410</v>
      </c>
      <c r="H551" s="3">
        <v>89032656344</v>
      </c>
      <c r="I551" s="1" t="s">
        <v>1409</v>
      </c>
      <c r="K551" s="14"/>
      <c r="P551" s="14"/>
      <c r="U551" s="14"/>
    </row>
    <row r="552" spans="1:21" ht="15.75" customHeight="1" x14ac:dyDescent="0.2">
      <c r="A552" s="13">
        <v>44706.334403414352</v>
      </c>
      <c r="B552" s="1" t="s">
        <v>10</v>
      </c>
      <c r="C552" s="1" t="s">
        <v>1411</v>
      </c>
      <c r="D552" s="1" t="s">
        <v>1412</v>
      </c>
      <c r="E552" s="1" t="s">
        <v>1412</v>
      </c>
      <c r="F552" s="14"/>
      <c r="G552" s="1" t="s">
        <v>1414</v>
      </c>
      <c r="H552" s="3">
        <v>88292523137</v>
      </c>
      <c r="I552" s="1" t="s">
        <v>1413</v>
      </c>
      <c r="K552" s="14"/>
      <c r="P552" s="14"/>
      <c r="U552" s="14"/>
    </row>
    <row r="553" spans="1:21" ht="15.75" customHeight="1" x14ac:dyDescent="0.2">
      <c r="A553" s="13">
        <v>44706.431484224537</v>
      </c>
      <c r="B553" s="1" t="s">
        <v>10</v>
      </c>
      <c r="C553" s="1" t="s">
        <v>1254</v>
      </c>
      <c r="D553" s="1" t="s">
        <v>1254</v>
      </c>
      <c r="E553" s="1" t="s">
        <v>1254</v>
      </c>
      <c r="F553" s="14"/>
      <c r="G553" s="1" t="s">
        <v>1416</v>
      </c>
      <c r="H553" s="3">
        <v>89037958375</v>
      </c>
      <c r="I553" s="1" t="s">
        <v>1415</v>
      </c>
      <c r="K553" s="14"/>
      <c r="P553" s="14"/>
      <c r="U553" s="14"/>
    </row>
    <row r="554" spans="1:21" ht="15.75" customHeight="1" x14ac:dyDescent="0.2">
      <c r="A554" s="13">
        <v>44706.467869756947</v>
      </c>
      <c r="B554" s="1" t="s">
        <v>10</v>
      </c>
      <c r="C554" s="1" t="s">
        <v>1417</v>
      </c>
      <c r="D554" s="1" t="s">
        <v>1418</v>
      </c>
      <c r="E554" s="1" t="s">
        <v>1418</v>
      </c>
      <c r="F554" s="14"/>
      <c r="G554" s="1" t="s">
        <v>1420</v>
      </c>
      <c r="H554" s="3">
        <v>88357562753</v>
      </c>
      <c r="I554" s="1" t="s">
        <v>1419</v>
      </c>
      <c r="K554" s="14"/>
      <c r="P554" s="14"/>
      <c r="U554" s="14"/>
    </row>
    <row r="555" spans="1:21" ht="15.75" customHeight="1" x14ac:dyDescent="0.2">
      <c r="A555" s="13">
        <v>44706.540880671295</v>
      </c>
      <c r="B555" s="1" t="s">
        <v>10</v>
      </c>
      <c r="C555" s="1" t="s">
        <v>1254</v>
      </c>
      <c r="D555" s="1" t="s">
        <v>1254</v>
      </c>
      <c r="E555" s="1" t="s">
        <v>1254</v>
      </c>
      <c r="F555" s="14"/>
      <c r="G555" s="1" t="s">
        <v>1422</v>
      </c>
      <c r="H555" s="3">
        <v>89031616917</v>
      </c>
      <c r="I555" s="1" t="s">
        <v>1421</v>
      </c>
      <c r="K555" s="14"/>
      <c r="P555" s="14"/>
      <c r="U555" s="14"/>
    </row>
    <row r="556" spans="1:21" ht="15.75" customHeight="1" x14ac:dyDescent="0.2">
      <c r="A556" s="13">
        <v>44706.628012604167</v>
      </c>
      <c r="B556" s="1" t="s">
        <v>10</v>
      </c>
      <c r="C556" s="1" t="s">
        <v>1254</v>
      </c>
      <c r="D556" s="1" t="s">
        <v>1254</v>
      </c>
      <c r="E556" s="1" t="s">
        <v>1254</v>
      </c>
      <c r="F556" s="14"/>
      <c r="G556" s="1" t="s">
        <v>1406</v>
      </c>
      <c r="H556" s="3">
        <v>89039123658</v>
      </c>
      <c r="I556" s="1" t="s">
        <v>1423</v>
      </c>
      <c r="K556" s="14"/>
      <c r="P556" s="14"/>
      <c r="U556" s="14"/>
    </row>
    <row r="557" spans="1:21" ht="15.75" customHeight="1" x14ac:dyDescent="0.2">
      <c r="A557" s="13">
        <v>44706.635422916668</v>
      </c>
      <c r="B557" s="1" t="s">
        <v>10</v>
      </c>
      <c r="C557" s="1" t="s">
        <v>1254</v>
      </c>
      <c r="D557" s="1" t="s">
        <v>1254</v>
      </c>
      <c r="E557" s="1" t="s">
        <v>1254</v>
      </c>
      <c r="F557" s="14"/>
      <c r="G557" s="1" t="s">
        <v>1425</v>
      </c>
      <c r="H557" s="3">
        <v>89037629287</v>
      </c>
      <c r="I557" s="1" t="s">
        <v>1424</v>
      </c>
      <c r="K557" s="14"/>
      <c r="P557" s="14"/>
      <c r="U557" s="14"/>
    </row>
    <row r="558" spans="1:21" ht="15.75" customHeight="1" x14ac:dyDescent="0.2">
      <c r="A558" s="13">
        <v>44706.743155763892</v>
      </c>
      <c r="B558" s="1" t="s">
        <v>10</v>
      </c>
      <c r="C558" s="1" t="s">
        <v>1254</v>
      </c>
      <c r="D558" s="1" t="s">
        <v>1254</v>
      </c>
      <c r="E558" s="1" t="s">
        <v>1254</v>
      </c>
      <c r="F558" s="14"/>
      <c r="G558" s="1" t="s">
        <v>1427</v>
      </c>
      <c r="H558" s="3">
        <v>89030823302</v>
      </c>
      <c r="I558" s="1" t="s">
        <v>1426</v>
      </c>
      <c r="K558" s="14"/>
      <c r="P558" s="14"/>
      <c r="U558" s="14"/>
    </row>
    <row r="559" spans="1:21" ht="15.75" customHeight="1" x14ac:dyDescent="0.2">
      <c r="A559" s="13">
        <v>44706.852782835645</v>
      </c>
      <c r="B559" s="1" t="s">
        <v>10</v>
      </c>
      <c r="C559" s="1" t="s">
        <v>1254</v>
      </c>
      <c r="D559" s="1" t="s">
        <v>1254</v>
      </c>
      <c r="E559" s="1" t="s">
        <v>1254</v>
      </c>
      <c r="F559" s="14"/>
      <c r="G559" s="1" t="s">
        <v>1429</v>
      </c>
      <c r="H559" s="3">
        <v>89030585041</v>
      </c>
      <c r="I559" s="1" t="s">
        <v>1428</v>
      </c>
      <c r="K559" s="14"/>
      <c r="P559" s="14"/>
      <c r="U559" s="14"/>
    </row>
    <row r="560" spans="1:21" ht="15.75" customHeight="1" x14ac:dyDescent="0.2">
      <c r="A560" s="13">
        <v>44706.881956886573</v>
      </c>
      <c r="B560" s="1" t="s">
        <v>10</v>
      </c>
      <c r="C560" s="1" t="s">
        <v>1254</v>
      </c>
      <c r="D560" s="1" t="s">
        <v>1254</v>
      </c>
      <c r="E560" s="1" t="s">
        <v>1254</v>
      </c>
      <c r="F560" s="14"/>
      <c r="G560" s="1" t="s">
        <v>1431</v>
      </c>
      <c r="H560" s="3">
        <v>89036080479</v>
      </c>
      <c r="I560" s="1" t="s">
        <v>1430</v>
      </c>
      <c r="K560" s="14"/>
      <c r="P560" s="14"/>
      <c r="U560" s="14"/>
    </row>
    <row r="561" spans="1:21" ht="15.75" customHeight="1" x14ac:dyDescent="0.2">
      <c r="A561" s="13">
        <v>44706.991721678241</v>
      </c>
      <c r="B561" s="1" t="s">
        <v>10</v>
      </c>
      <c r="C561" s="1" t="s">
        <v>1254</v>
      </c>
      <c r="D561" s="1" t="s">
        <v>1254</v>
      </c>
      <c r="E561" s="1" t="s">
        <v>1254</v>
      </c>
      <c r="F561" s="14"/>
      <c r="G561" s="1" t="s">
        <v>1431</v>
      </c>
      <c r="H561" s="3">
        <v>89033921277</v>
      </c>
      <c r="I561" s="1" t="s">
        <v>1432</v>
      </c>
      <c r="K561" s="14"/>
      <c r="P561" s="14"/>
      <c r="U561" s="14"/>
    </row>
    <row r="562" spans="1:21" ht="15.75" customHeight="1" x14ac:dyDescent="0.2">
      <c r="A562" s="13">
        <v>44707.064148067133</v>
      </c>
      <c r="B562" s="1" t="s">
        <v>10</v>
      </c>
      <c r="C562" s="1" t="s">
        <v>1254</v>
      </c>
      <c r="D562" s="1" t="s">
        <v>1254</v>
      </c>
      <c r="E562" s="1" t="s">
        <v>1254</v>
      </c>
      <c r="F562" s="14"/>
      <c r="G562" s="1" t="s">
        <v>1434</v>
      </c>
      <c r="H562" s="3">
        <v>89033289123</v>
      </c>
      <c r="I562" s="1" t="s">
        <v>1433</v>
      </c>
      <c r="K562" s="14"/>
      <c r="P562" s="14"/>
      <c r="U562" s="14"/>
    </row>
    <row r="563" spans="1:21" ht="15.75" customHeight="1" x14ac:dyDescent="0.2">
      <c r="A563" s="13">
        <v>44707.114852500003</v>
      </c>
      <c r="B563" s="1" t="s">
        <v>10</v>
      </c>
      <c r="C563" s="1" t="s">
        <v>1254</v>
      </c>
      <c r="D563" s="1" t="s">
        <v>1254</v>
      </c>
      <c r="E563" s="1" t="s">
        <v>1254</v>
      </c>
      <c r="F563" s="14"/>
      <c r="G563" s="1" t="s">
        <v>1387</v>
      </c>
      <c r="H563" s="3">
        <v>89037543166</v>
      </c>
      <c r="I563" s="1" t="s">
        <v>1435</v>
      </c>
      <c r="K563" s="14"/>
      <c r="P563" s="14"/>
      <c r="U563" s="14"/>
    </row>
    <row r="564" spans="1:21" ht="15.75" customHeight="1" x14ac:dyDescent="0.2">
      <c r="A564" s="13">
        <v>44707.134639814816</v>
      </c>
      <c r="B564" s="1" t="s">
        <v>10</v>
      </c>
      <c r="C564" s="1" t="s">
        <v>1436</v>
      </c>
      <c r="D564" s="1" t="s">
        <v>1437</v>
      </c>
      <c r="E564" s="1" t="s">
        <v>1437</v>
      </c>
      <c r="F564" s="14"/>
      <c r="G564" s="1" t="s">
        <v>1439</v>
      </c>
      <c r="H564" s="3">
        <v>89733349599</v>
      </c>
      <c r="I564" s="1" t="s">
        <v>1438</v>
      </c>
      <c r="K564" s="14"/>
      <c r="P564" s="14"/>
      <c r="U564" s="14"/>
    </row>
    <row r="565" spans="1:21" ht="15.75" customHeight="1" x14ac:dyDescent="0.2">
      <c r="A565" s="13">
        <v>44707.272235868055</v>
      </c>
      <c r="B565" s="1" t="s">
        <v>10</v>
      </c>
      <c r="C565" s="1" t="s">
        <v>1254</v>
      </c>
      <c r="D565" s="1" t="s">
        <v>1254</v>
      </c>
      <c r="E565" s="1" t="s">
        <v>1254</v>
      </c>
      <c r="F565" s="14"/>
      <c r="G565" s="1" t="s">
        <v>1441</v>
      </c>
      <c r="H565" s="3">
        <v>89037278173</v>
      </c>
      <c r="I565" s="1" t="s">
        <v>1440</v>
      </c>
      <c r="K565" s="14"/>
      <c r="P565" s="14"/>
      <c r="U565" s="14"/>
    </row>
    <row r="566" spans="1:21" ht="15.75" customHeight="1" x14ac:dyDescent="0.2">
      <c r="A566" s="13">
        <v>44707.331413321765</v>
      </c>
      <c r="B566" s="1" t="s">
        <v>10</v>
      </c>
      <c r="C566" s="1" t="s">
        <v>1254</v>
      </c>
      <c r="D566" s="1" t="s">
        <v>1254</v>
      </c>
      <c r="E566" s="1" t="s">
        <v>1254</v>
      </c>
      <c r="F566" s="14"/>
      <c r="G566" s="1" t="s">
        <v>1443</v>
      </c>
      <c r="H566" s="3">
        <v>89032680209</v>
      </c>
      <c r="I566" s="1" t="s">
        <v>1442</v>
      </c>
      <c r="K566" s="14"/>
      <c r="P566" s="14"/>
      <c r="U566" s="14"/>
    </row>
    <row r="567" spans="1:21" ht="15.75" customHeight="1" x14ac:dyDescent="0.2">
      <c r="A567" s="13">
        <v>44707.350493749997</v>
      </c>
      <c r="B567" s="1" t="s">
        <v>10</v>
      </c>
      <c r="C567" s="1" t="s">
        <v>1254</v>
      </c>
      <c r="D567" s="1" t="s">
        <v>1254</v>
      </c>
      <c r="E567" s="1" t="s">
        <v>1254</v>
      </c>
      <c r="F567" s="14"/>
      <c r="G567" s="1" t="s">
        <v>1445</v>
      </c>
      <c r="H567" s="3">
        <v>89037091322</v>
      </c>
      <c r="I567" s="1" t="s">
        <v>1444</v>
      </c>
      <c r="K567" s="14"/>
      <c r="P567" s="14"/>
      <c r="U567" s="14"/>
    </row>
    <row r="568" spans="1:21" ht="15.75" customHeight="1" x14ac:dyDescent="0.2">
      <c r="A568" s="13">
        <v>44707.486848229164</v>
      </c>
      <c r="B568" s="1" t="s">
        <v>10</v>
      </c>
      <c r="C568" s="1" t="s">
        <v>1254</v>
      </c>
      <c r="D568" s="1" t="s">
        <v>1254</v>
      </c>
      <c r="E568" s="1" t="s">
        <v>1254</v>
      </c>
      <c r="F568" s="14"/>
      <c r="G568" s="1" t="s">
        <v>1447</v>
      </c>
      <c r="H568" s="3">
        <v>89035125805</v>
      </c>
      <c r="I568" s="1" t="s">
        <v>1446</v>
      </c>
      <c r="K568" s="14"/>
      <c r="P568" s="14"/>
      <c r="U568" s="14"/>
    </row>
    <row r="569" spans="1:21" ht="15.75" customHeight="1" x14ac:dyDescent="0.2">
      <c r="A569" s="13">
        <v>44707.555646840279</v>
      </c>
      <c r="B569" s="1" t="s">
        <v>10</v>
      </c>
      <c r="C569" s="1" t="s">
        <v>1254</v>
      </c>
      <c r="D569" s="1" t="s">
        <v>1254</v>
      </c>
      <c r="E569" s="1" t="s">
        <v>1254</v>
      </c>
      <c r="F569" s="14"/>
      <c r="G569" s="1" t="s">
        <v>1449</v>
      </c>
      <c r="H569" s="3">
        <v>89038584281</v>
      </c>
      <c r="I569" s="1" t="s">
        <v>1448</v>
      </c>
      <c r="K569" s="14"/>
      <c r="P569" s="14"/>
      <c r="U569" s="14"/>
    </row>
    <row r="570" spans="1:21" ht="15.75" customHeight="1" x14ac:dyDescent="0.2">
      <c r="A570" s="13">
        <v>44707.585027291665</v>
      </c>
      <c r="B570" s="1" t="s">
        <v>10</v>
      </c>
      <c r="C570" s="1" t="s">
        <v>1254</v>
      </c>
      <c r="D570" s="1" t="s">
        <v>1254</v>
      </c>
      <c r="E570" s="1" t="s">
        <v>1254</v>
      </c>
      <c r="F570" s="14"/>
      <c r="G570" s="1" t="s">
        <v>1451</v>
      </c>
      <c r="H570" s="3">
        <v>89039678871</v>
      </c>
      <c r="I570" s="1" t="s">
        <v>1450</v>
      </c>
      <c r="K570" s="14"/>
      <c r="P570" s="14"/>
      <c r="U570" s="14"/>
    </row>
    <row r="571" spans="1:21" ht="15.75" customHeight="1" x14ac:dyDescent="0.2">
      <c r="A571" s="13">
        <v>44707.638664247686</v>
      </c>
      <c r="B571" s="1" t="s">
        <v>10</v>
      </c>
      <c r="C571" s="1" t="s">
        <v>1258</v>
      </c>
      <c r="D571" s="1" t="s">
        <v>1259</v>
      </c>
      <c r="E571" s="1" t="s">
        <v>1259</v>
      </c>
      <c r="F571" s="14"/>
      <c r="G571" s="1" t="s">
        <v>1453</v>
      </c>
      <c r="H571" s="3">
        <v>87641269933</v>
      </c>
      <c r="I571" s="1" t="s">
        <v>1452</v>
      </c>
      <c r="K571" s="14"/>
      <c r="P571" s="14"/>
      <c r="U571" s="14"/>
    </row>
    <row r="572" spans="1:21" ht="15.75" customHeight="1" x14ac:dyDescent="0.2">
      <c r="A572" s="13">
        <v>44707.688364456015</v>
      </c>
      <c r="B572" s="1" t="s">
        <v>10</v>
      </c>
      <c r="C572" s="1" t="s">
        <v>1254</v>
      </c>
      <c r="D572" s="1" t="s">
        <v>1254</v>
      </c>
      <c r="E572" s="1" t="s">
        <v>1254</v>
      </c>
      <c r="F572" s="14"/>
      <c r="G572" s="1" t="s">
        <v>1455</v>
      </c>
      <c r="H572" s="3">
        <v>89039300443</v>
      </c>
      <c r="I572" s="1" t="s">
        <v>1454</v>
      </c>
      <c r="K572" s="14"/>
      <c r="P572" s="14"/>
      <c r="U572" s="14"/>
    </row>
    <row r="573" spans="1:21" ht="15.75" customHeight="1" x14ac:dyDescent="0.2">
      <c r="A573" s="13">
        <v>44707.762632118058</v>
      </c>
      <c r="B573" s="1" t="s">
        <v>10</v>
      </c>
      <c r="C573" s="1" t="s">
        <v>1254</v>
      </c>
      <c r="D573" s="1" t="s">
        <v>1254</v>
      </c>
      <c r="E573" s="1" t="s">
        <v>1254</v>
      </c>
      <c r="F573" s="14"/>
      <c r="G573" s="1" t="s">
        <v>1457</v>
      </c>
      <c r="H573" s="3">
        <v>89031805171</v>
      </c>
      <c r="I573" s="1" t="s">
        <v>1456</v>
      </c>
      <c r="K573" s="14"/>
      <c r="P573" s="14"/>
      <c r="U573" s="14"/>
    </row>
    <row r="574" spans="1:21" ht="15.75" customHeight="1" x14ac:dyDescent="0.2">
      <c r="A574" s="13">
        <v>44707.822079826394</v>
      </c>
      <c r="B574" s="1" t="s">
        <v>10</v>
      </c>
      <c r="C574" s="1" t="s">
        <v>1254</v>
      </c>
      <c r="D574" s="1" t="s">
        <v>1254</v>
      </c>
      <c r="E574" s="1" t="s">
        <v>1254</v>
      </c>
      <c r="F574" s="14"/>
      <c r="G574" s="1" t="s">
        <v>1459</v>
      </c>
      <c r="H574" s="3">
        <v>89039420131</v>
      </c>
      <c r="I574" s="1" t="s">
        <v>1458</v>
      </c>
      <c r="K574" s="14"/>
      <c r="P574" s="14"/>
      <c r="U574" s="14"/>
    </row>
    <row r="575" spans="1:21" ht="15.75" customHeight="1" x14ac:dyDescent="0.2">
      <c r="A575" s="13">
        <v>44707.862408703702</v>
      </c>
      <c r="B575" s="1" t="s">
        <v>10</v>
      </c>
      <c r="C575" s="1" t="s">
        <v>1460</v>
      </c>
      <c r="D575" s="1" t="s">
        <v>1460</v>
      </c>
      <c r="E575" s="1" t="s">
        <v>1460</v>
      </c>
      <c r="F575" s="14"/>
      <c r="G575" s="1" t="s">
        <v>1462</v>
      </c>
      <c r="H575" s="3">
        <v>87998737137</v>
      </c>
      <c r="I575" s="1" t="s">
        <v>1461</v>
      </c>
      <c r="K575" s="14"/>
      <c r="P575" s="14"/>
      <c r="U575" s="14"/>
    </row>
    <row r="576" spans="1:21" ht="15.75" customHeight="1" x14ac:dyDescent="0.2">
      <c r="A576" s="13">
        <v>44707.897934097222</v>
      </c>
      <c r="B576" s="1" t="s">
        <v>10</v>
      </c>
      <c r="C576" s="1" t="s">
        <v>1254</v>
      </c>
      <c r="D576" s="1" t="s">
        <v>1254</v>
      </c>
      <c r="E576" s="1" t="s">
        <v>1254</v>
      </c>
      <c r="F576" s="14"/>
      <c r="G576" s="1" t="s">
        <v>1464</v>
      </c>
      <c r="H576" s="3">
        <v>89039053973</v>
      </c>
      <c r="I576" s="1" t="s">
        <v>1463</v>
      </c>
      <c r="K576" s="14"/>
      <c r="P576" s="14"/>
      <c r="U576" s="14"/>
    </row>
    <row r="577" spans="1:21" ht="15.75" customHeight="1" x14ac:dyDescent="0.2">
      <c r="A577" s="13">
        <v>44707.964777696761</v>
      </c>
      <c r="B577" s="1" t="s">
        <v>10</v>
      </c>
      <c r="C577" s="1" t="s">
        <v>1254</v>
      </c>
      <c r="D577" s="1" t="s">
        <v>1254</v>
      </c>
      <c r="E577" s="1" t="s">
        <v>1254</v>
      </c>
      <c r="F577" s="14"/>
      <c r="G577" s="1" t="s">
        <v>1466</v>
      </c>
      <c r="H577" s="3">
        <v>89038152660</v>
      </c>
      <c r="I577" s="1" t="s">
        <v>1465</v>
      </c>
      <c r="K577" s="14"/>
      <c r="P577" s="14"/>
      <c r="U577" s="14"/>
    </row>
    <row r="578" spans="1:21" ht="15.75" customHeight="1" x14ac:dyDescent="0.2">
      <c r="A578" s="13">
        <v>44708.014532881949</v>
      </c>
      <c r="B578" s="1" t="s">
        <v>10</v>
      </c>
      <c r="C578" s="1" t="s">
        <v>1467</v>
      </c>
      <c r="D578" s="1" t="s">
        <v>1468</v>
      </c>
      <c r="E578" s="1" t="s">
        <v>1468</v>
      </c>
      <c r="F578" s="14"/>
      <c r="G578" s="1" t="s">
        <v>1470</v>
      </c>
      <c r="H578" s="3">
        <v>82755755822</v>
      </c>
      <c r="I578" s="1" t="s">
        <v>1469</v>
      </c>
      <c r="K578" s="14"/>
      <c r="P578" s="14"/>
      <c r="U578" s="14"/>
    </row>
    <row r="579" spans="1:21" ht="15.75" customHeight="1" x14ac:dyDescent="0.2">
      <c r="A579" s="13">
        <v>44708.055675613425</v>
      </c>
      <c r="B579" s="1" t="s">
        <v>10</v>
      </c>
      <c r="C579" s="1" t="s">
        <v>1254</v>
      </c>
      <c r="D579" s="1" t="s">
        <v>1254</v>
      </c>
      <c r="E579" s="1" t="s">
        <v>1254</v>
      </c>
      <c r="F579" s="14"/>
      <c r="G579" s="1" t="s">
        <v>1472</v>
      </c>
      <c r="H579" s="3">
        <v>89037732217</v>
      </c>
      <c r="I579" s="1" t="s">
        <v>1471</v>
      </c>
      <c r="K579" s="14"/>
      <c r="P579" s="14"/>
      <c r="U579" s="14"/>
    </row>
    <row r="580" spans="1:21" ht="15.75" customHeight="1" x14ac:dyDescent="0.2">
      <c r="A580" s="13">
        <v>44708.057750370368</v>
      </c>
      <c r="B580" s="1" t="s">
        <v>10</v>
      </c>
      <c r="C580" s="1" t="s">
        <v>502</v>
      </c>
      <c r="D580" s="1" t="s">
        <v>503</v>
      </c>
      <c r="E580" s="1" t="s">
        <v>503</v>
      </c>
      <c r="F580" s="14"/>
      <c r="G580" s="1" t="s">
        <v>1474</v>
      </c>
      <c r="H580" s="3">
        <v>89777963741</v>
      </c>
      <c r="I580" s="1" t="s">
        <v>1473</v>
      </c>
      <c r="K580" s="14"/>
      <c r="P580" s="14"/>
      <c r="U580" s="14"/>
    </row>
    <row r="581" spans="1:21" ht="15.75" customHeight="1" x14ac:dyDescent="0.2">
      <c r="A581" s="13">
        <v>44708.119731030092</v>
      </c>
      <c r="B581" s="1" t="s">
        <v>10</v>
      </c>
      <c r="C581" s="1" t="s">
        <v>1254</v>
      </c>
      <c r="D581" s="1" t="s">
        <v>1254</v>
      </c>
      <c r="E581" s="1" t="s">
        <v>1254</v>
      </c>
      <c r="F581" s="14"/>
      <c r="G581" s="1" t="s">
        <v>1472</v>
      </c>
      <c r="H581" s="3">
        <v>89034134083</v>
      </c>
      <c r="I581" s="1" t="s">
        <v>1475</v>
      </c>
      <c r="K581" s="14"/>
      <c r="P581" s="14"/>
      <c r="U581" s="14"/>
    </row>
    <row r="582" spans="1:21" ht="15.75" customHeight="1" x14ac:dyDescent="0.2">
      <c r="A582" s="13">
        <v>44708.174304976856</v>
      </c>
      <c r="B582" s="1" t="s">
        <v>10</v>
      </c>
      <c r="C582" s="1" t="s">
        <v>1254</v>
      </c>
      <c r="D582" s="1" t="s">
        <v>1254</v>
      </c>
      <c r="E582" s="1" t="s">
        <v>1254</v>
      </c>
      <c r="F582" s="14"/>
      <c r="G582" s="1" t="s">
        <v>1477</v>
      </c>
      <c r="H582" s="3">
        <v>89038307768</v>
      </c>
      <c r="I582" s="1" t="s">
        <v>1476</v>
      </c>
      <c r="K582" s="14"/>
      <c r="P582" s="14"/>
      <c r="U582" s="14"/>
    </row>
    <row r="583" spans="1:21" ht="15.75" customHeight="1" x14ac:dyDescent="0.2">
      <c r="A583" s="13">
        <v>44708.294023101851</v>
      </c>
      <c r="B583" s="1" t="s">
        <v>10</v>
      </c>
      <c r="C583" s="1" t="s">
        <v>1254</v>
      </c>
      <c r="D583" s="1" t="s">
        <v>1254</v>
      </c>
      <c r="E583" s="1" t="s">
        <v>1254</v>
      </c>
      <c r="F583" s="14"/>
      <c r="G583" s="1" t="s">
        <v>1479</v>
      </c>
      <c r="H583" s="3">
        <v>89030331518</v>
      </c>
      <c r="I583" s="1" t="s">
        <v>1478</v>
      </c>
      <c r="K583" s="14"/>
      <c r="P583" s="14"/>
      <c r="U583" s="14"/>
    </row>
    <row r="584" spans="1:21" ht="15.75" customHeight="1" x14ac:dyDescent="0.2">
      <c r="A584" s="13">
        <v>44708.318792847218</v>
      </c>
      <c r="B584" s="1" t="s">
        <v>10</v>
      </c>
      <c r="C584" s="1" t="s">
        <v>1254</v>
      </c>
      <c r="D584" s="1" t="s">
        <v>1254</v>
      </c>
      <c r="E584" s="1" t="s">
        <v>1254</v>
      </c>
      <c r="F584" s="14"/>
      <c r="G584" s="1" t="s">
        <v>1481</v>
      </c>
      <c r="H584" s="3">
        <v>89038423411</v>
      </c>
      <c r="I584" s="1" t="s">
        <v>1480</v>
      </c>
      <c r="K584" s="14"/>
      <c r="P584" s="14"/>
      <c r="U584" s="14"/>
    </row>
    <row r="585" spans="1:21" ht="15.75" customHeight="1" x14ac:dyDescent="0.2">
      <c r="A585" s="13">
        <v>44708.3792234375</v>
      </c>
      <c r="B585" s="1" t="s">
        <v>10</v>
      </c>
      <c r="C585" s="1" t="s">
        <v>1254</v>
      </c>
      <c r="D585" s="1" t="s">
        <v>1254</v>
      </c>
      <c r="E585" s="1" t="s">
        <v>1254</v>
      </c>
      <c r="F585" s="14"/>
      <c r="G585" s="1" t="s">
        <v>1483</v>
      </c>
      <c r="H585" s="3">
        <v>89039091407</v>
      </c>
      <c r="I585" s="1" t="s">
        <v>1482</v>
      </c>
      <c r="K585" s="14"/>
      <c r="P585" s="14"/>
      <c r="U585" s="14"/>
    </row>
    <row r="586" spans="1:21" ht="15.75" customHeight="1" x14ac:dyDescent="0.2">
      <c r="A586" s="13">
        <v>44708.4803178125</v>
      </c>
      <c r="B586" s="1" t="s">
        <v>10</v>
      </c>
      <c r="C586" s="1" t="s">
        <v>1436</v>
      </c>
      <c r="D586" s="1" t="s">
        <v>1437</v>
      </c>
      <c r="E586" s="1" t="s">
        <v>1437</v>
      </c>
      <c r="F586" s="14"/>
      <c r="G586" s="1" t="s">
        <v>1485</v>
      </c>
      <c r="H586" s="3">
        <v>88336957884</v>
      </c>
      <c r="I586" s="1" t="s">
        <v>1484</v>
      </c>
      <c r="K586" s="14"/>
      <c r="P586" s="14"/>
      <c r="U586" s="14"/>
    </row>
    <row r="587" spans="1:21" ht="15.75" customHeight="1" x14ac:dyDescent="0.2">
      <c r="A587" s="13">
        <v>44708.519112627313</v>
      </c>
      <c r="B587" s="1" t="s">
        <v>10</v>
      </c>
      <c r="C587" s="1" t="s">
        <v>1254</v>
      </c>
      <c r="D587" s="1" t="s">
        <v>1254</v>
      </c>
      <c r="E587" s="1" t="s">
        <v>1254</v>
      </c>
      <c r="F587" s="14"/>
      <c r="G587" s="1" t="s">
        <v>1487</v>
      </c>
      <c r="H587" s="3">
        <v>89034175627</v>
      </c>
      <c r="I587" s="1" t="s">
        <v>1486</v>
      </c>
      <c r="K587" s="14"/>
      <c r="P587" s="14"/>
      <c r="U587" s="14"/>
    </row>
    <row r="588" spans="1:21" ht="15.75" customHeight="1" x14ac:dyDescent="0.2">
      <c r="A588" s="13">
        <v>44708.58477021991</v>
      </c>
      <c r="B588" s="1" t="s">
        <v>10</v>
      </c>
      <c r="C588" s="1" t="s">
        <v>1254</v>
      </c>
      <c r="D588" s="1" t="s">
        <v>1254</v>
      </c>
      <c r="E588" s="1" t="s">
        <v>1254</v>
      </c>
      <c r="F588" s="14"/>
      <c r="G588" s="1" t="s">
        <v>1489</v>
      </c>
      <c r="H588" s="3">
        <v>89031965190</v>
      </c>
      <c r="I588" s="1" t="s">
        <v>1488</v>
      </c>
      <c r="K588" s="14"/>
      <c r="P588" s="14"/>
      <c r="U588" s="14"/>
    </row>
    <row r="589" spans="1:21" ht="15.75" customHeight="1" x14ac:dyDescent="0.2">
      <c r="A589" s="13">
        <v>44708.648106319444</v>
      </c>
      <c r="B589" s="1" t="s">
        <v>10</v>
      </c>
      <c r="C589" s="1" t="s">
        <v>298</v>
      </c>
      <c r="D589" s="1" t="s">
        <v>298</v>
      </c>
      <c r="E589" s="1" t="s">
        <v>298</v>
      </c>
      <c r="F589" s="14"/>
      <c r="G589" s="1" t="s">
        <v>1490</v>
      </c>
      <c r="H589" s="3">
        <v>88532611583</v>
      </c>
      <c r="I589" s="1" t="s">
        <v>208</v>
      </c>
      <c r="K589" s="14"/>
      <c r="P589" s="14"/>
      <c r="U589" s="14"/>
    </row>
    <row r="590" spans="1:21" ht="15.75" customHeight="1" x14ac:dyDescent="0.2">
      <c r="A590" s="13">
        <v>44708.723730625003</v>
      </c>
      <c r="B590" s="1" t="s">
        <v>10</v>
      </c>
      <c r="C590" s="1" t="s">
        <v>1254</v>
      </c>
      <c r="D590" s="1" t="s">
        <v>1254</v>
      </c>
      <c r="E590" s="1" t="s">
        <v>1254</v>
      </c>
      <c r="F590" s="14"/>
      <c r="G590" s="1" t="s">
        <v>1492</v>
      </c>
      <c r="H590" s="3">
        <v>89030595691</v>
      </c>
      <c r="I590" s="1" t="s">
        <v>1491</v>
      </c>
      <c r="K590" s="14"/>
      <c r="P590" s="14"/>
      <c r="U590" s="14"/>
    </row>
    <row r="591" spans="1:21" ht="15.75" customHeight="1" x14ac:dyDescent="0.2">
      <c r="A591" s="13">
        <v>44708.737192638888</v>
      </c>
      <c r="B591" s="1" t="s">
        <v>10</v>
      </c>
      <c r="C591" s="1" t="s">
        <v>1254</v>
      </c>
      <c r="D591" s="1" t="s">
        <v>1254</v>
      </c>
      <c r="E591" s="1" t="s">
        <v>1254</v>
      </c>
      <c r="F591" s="14"/>
      <c r="G591" s="1" t="s">
        <v>1494</v>
      </c>
      <c r="H591" s="3">
        <v>89035434467</v>
      </c>
      <c r="I591" s="1" t="s">
        <v>1493</v>
      </c>
      <c r="K591" s="14"/>
      <c r="P591" s="14"/>
      <c r="U591" s="14"/>
    </row>
    <row r="592" spans="1:21" ht="15.75" customHeight="1" x14ac:dyDescent="0.2">
      <c r="A592" s="13">
        <v>44708.811904432871</v>
      </c>
      <c r="B592" s="1" t="s">
        <v>10</v>
      </c>
      <c r="C592" s="1" t="s">
        <v>1254</v>
      </c>
      <c r="D592" s="1" t="s">
        <v>1254</v>
      </c>
      <c r="E592" s="1" t="s">
        <v>1254</v>
      </c>
      <c r="F592" s="14"/>
      <c r="G592" s="1" t="s">
        <v>1496</v>
      </c>
      <c r="H592" s="3">
        <v>89032708807</v>
      </c>
      <c r="I592" s="1" t="s">
        <v>1495</v>
      </c>
      <c r="K592" s="14"/>
      <c r="P592" s="14"/>
      <c r="U592" s="14"/>
    </row>
    <row r="593" spans="1:21" ht="15.75" customHeight="1" x14ac:dyDescent="0.2">
      <c r="A593" s="13">
        <v>44708.947952534727</v>
      </c>
      <c r="B593" s="1" t="s">
        <v>10</v>
      </c>
      <c r="C593" s="1" t="s">
        <v>1254</v>
      </c>
      <c r="D593" s="1" t="s">
        <v>1254</v>
      </c>
      <c r="E593" s="1" t="s">
        <v>1254</v>
      </c>
      <c r="F593" s="14"/>
      <c r="G593" s="1" t="s">
        <v>1498</v>
      </c>
      <c r="H593" s="3">
        <v>89031551469</v>
      </c>
      <c r="I593" s="1" t="s">
        <v>1497</v>
      </c>
      <c r="K593" s="14"/>
      <c r="P593" s="14"/>
      <c r="U593" s="14"/>
    </row>
    <row r="594" spans="1:21" ht="15.75" customHeight="1" x14ac:dyDescent="0.2">
      <c r="A594" s="13">
        <v>44708.986856412041</v>
      </c>
      <c r="B594" s="1" t="s">
        <v>10</v>
      </c>
      <c r="C594" s="1" t="s">
        <v>1254</v>
      </c>
      <c r="D594" s="1" t="s">
        <v>1254</v>
      </c>
      <c r="E594" s="1" t="s">
        <v>1254</v>
      </c>
      <c r="F594" s="14"/>
      <c r="G594" s="1" t="s">
        <v>1500</v>
      </c>
      <c r="H594" s="3">
        <v>89035149214</v>
      </c>
      <c r="I594" s="1" t="s">
        <v>1499</v>
      </c>
      <c r="K594" s="14"/>
      <c r="P594" s="14"/>
      <c r="U594" s="14"/>
    </row>
    <row r="595" spans="1:21" ht="15.75" customHeight="1" x14ac:dyDescent="0.2">
      <c r="A595" s="13">
        <v>44709.055630289353</v>
      </c>
      <c r="B595" s="1" t="s">
        <v>10</v>
      </c>
      <c r="C595" s="1" t="s">
        <v>1254</v>
      </c>
      <c r="D595" s="1" t="s">
        <v>1254</v>
      </c>
      <c r="E595" s="1" t="s">
        <v>1254</v>
      </c>
      <c r="F595" s="14"/>
      <c r="G595" s="1" t="s">
        <v>1502</v>
      </c>
      <c r="H595" s="3">
        <v>89035035842</v>
      </c>
      <c r="I595" s="1" t="s">
        <v>1501</v>
      </c>
      <c r="K595" s="14"/>
      <c r="P595" s="14"/>
      <c r="U595" s="14"/>
    </row>
    <row r="596" spans="1:21" ht="15.75" customHeight="1" x14ac:dyDescent="0.2">
      <c r="A596" s="13">
        <v>44709.073625196761</v>
      </c>
      <c r="B596" s="1" t="s">
        <v>10</v>
      </c>
      <c r="C596" s="1" t="s">
        <v>1274</v>
      </c>
      <c r="D596" s="1" t="s">
        <v>1275</v>
      </c>
      <c r="E596" s="1" t="s">
        <v>1275</v>
      </c>
      <c r="F596" s="14"/>
      <c r="G596" s="1" t="s">
        <v>1504</v>
      </c>
      <c r="H596" s="3">
        <v>81738151188</v>
      </c>
      <c r="I596" s="1" t="s">
        <v>1503</v>
      </c>
      <c r="K596" s="14"/>
      <c r="P596" s="14"/>
      <c r="U596" s="14"/>
    </row>
    <row r="597" spans="1:21" ht="15.75" customHeight="1" x14ac:dyDescent="0.2">
      <c r="A597" s="13">
        <v>44709.190010231483</v>
      </c>
      <c r="B597" s="1" t="s">
        <v>10</v>
      </c>
      <c r="C597" s="1" t="s">
        <v>1254</v>
      </c>
      <c r="D597" s="1" t="s">
        <v>1254</v>
      </c>
      <c r="E597" s="1" t="s">
        <v>1254</v>
      </c>
      <c r="F597" s="14"/>
      <c r="G597" s="1" t="s">
        <v>1502</v>
      </c>
      <c r="H597" s="3">
        <v>89039453975</v>
      </c>
      <c r="I597" s="1" t="s">
        <v>1505</v>
      </c>
      <c r="K597" s="14"/>
      <c r="P597" s="14"/>
      <c r="U597" s="14"/>
    </row>
    <row r="598" spans="1:21" ht="15.75" customHeight="1" x14ac:dyDescent="0.2">
      <c r="A598" s="13">
        <v>44709.221285266205</v>
      </c>
      <c r="B598" s="1" t="s">
        <v>10</v>
      </c>
      <c r="C598" s="1" t="s">
        <v>1254</v>
      </c>
      <c r="D598" s="1" t="s">
        <v>1254</v>
      </c>
      <c r="E598" s="1" t="s">
        <v>1254</v>
      </c>
      <c r="F598" s="14"/>
      <c r="G598" s="1" t="s">
        <v>1507</v>
      </c>
      <c r="H598" s="3">
        <v>89031209941</v>
      </c>
      <c r="I598" s="1" t="s">
        <v>1506</v>
      </c>
      <c r="K598" s="14"/>
      <c r="P598" s="14"/>
      <c r="U598" s="14"/>
    </row>
    <row r="599" spans="1:21" ht="15.75" customHeight="1" x14ac:dyDescent="0.2">
      <c r="A599" s="13">
        <v>44709.261013078707</v>
      </c>
      <c r="B599" s="1" t="s">
        <v>10</v>
      </c>
      <c r="C599" s="1" t="s">
        <v>1254</v>
      </c>
      <c r="D599" s="1" t="s">
        <v>1254</v>
      </c>
      <c r="E599" s="1" t="s">
        <v>1254</v>
      </c>
      <c r="F599" s="14"/>
      <c r="G599" s="1" t="s">
        <v>1509</v>
      </c>
      <c r="H599" s="3">
        <v>89030460640</v>
      </c>
      <c r="I599" s="1" t="s">
        <v>1508</v>
      </c>
      <c r="K599" s="14"/>
      <c r="P599" s="14"/>
      <c r="U599" s="14"/>
    </row>
    <row r="600" spans="1:21" ht="15.75" customHeight="1" x14ac:dyDescent="0.2">
      <c r="A600" s="13">
        <v>44709.395240046295</v>
      </c>
      <c r="B600" s="1" t="s">
        <v>10</v>
      </c>
      <c r="C600" s="1" t="s">
        <v>1254</v>
      </c>
      <c r="D600" s="1" t="s">
        <v>1254</v>
      </c>
      <c r="E600" s="1" t="s">
        <v>1254</v>
      </c>
      <c r="F600" s="14"/>
      <c r="G600" s="1" t="s">
        <v>1511</v>
      </c>
      <c r="H600" s="3">
        <v>89039610116</v>
      </c>
      <c r="I600" s="1" t="s">
        <v>1510</v>
      </c>
      <c r="K600" s="14"/>
      <c r="P600" s="14"/>
      <c r="U600" s="14"/>
    </row>
    <row r="601" spans="1:21" ht="15.75" customHeight="1" x14ac:dyDescent="0.2">
      <c r="A601" s="13">
        <v>44709.42278789352</v>
      </c>
      <c r="B601" s="1" t="s">
        <v>10</v>
      </c>
      <c r="C601" s="1" t="s">
        <v>502</v>
      </c>
      <c r="D601" s="1" t="s">
        <v>503</v>
      </c>
      <c r="E601" s="1" t="s">
        <v>503</v>
      </c>
      <c r="F601" s="14"/>
      <c r="G601" s="1" t="s">
        <v>1513</v>
      </c>
      <c r="H601" s="3">
        <v>87388952569</v>
      </c>
      <c r="I601" s="1" t="s">
        <v>1512</v>
      </c>
      <c r="K601" s="14"/>
      <c r="P601" s="14"/>
      <c r="U601" s="14"/>
    </row>
    <row r="602" spans="1:21" ht="15.75" customHeight="1" x14ac:dyDescent="0.2">
      <c r="A602" s="13">
        <v>44709.4606096875</v>
      </c>
      <c r="B602" s="1" t="s">
        <v>10</v>
      </c>
      <c r="C602" s="1" t="s">
        <v>1254</v>
      </c>
      <c r="D602" s="1" t="s">
        <v>1254</v>
      </c>
      <c r="E602" s="1" t="s">
        <v>1254</v>
      </c>
      <c r="F602" s="14"/>
      <c r="G602" s="1" t="s">
        <v>1515</v>
      </c>
      <c r="H602" s="3">
        <v>89030924724</v>
      </c>
      <c r="I602" s="1" t="s">
        <v>1514</v>
      </c>
      <c r="K602" s="14"/>
      <c r="P602" s="14"/>
      <c r="U602" s="14"/>
    </row>
    <row r="603" spans="1:21" ht="15.75" customHeight="1" x14ac:dyDescent="0.2">
      <c r="A603" s="13">
        <v>44709.463210856484</v>
      </c>
      <c r="B603" s="1" t="s">
        <v>10</v>
      </c>
      <c r="C603" s="1" t="s">
        <v>1254</v>
      </c>
      <c r="D603" s="1" t="s">
        <v>1254</v>
      </c>
      <c r="E603" s="1" t="s">
        <v>1254</v>
      </c>
      <c r="F603" s="14"/>
      <c r="G603" s="1" t="s">
        <v>1517</v>
      </c>
      <c r="H603" s="3">
        <v>89034206192</v>
      </c>
      <c r="I603" s="1" t="s">
        <v>1516</v>
      </c>
      <c r="K603" s="14"/>
      <c r="P603" s="14"/>
      <c r="U603" s="14"/>
    </row>
    <row r="604" spans="1:21" ht="15.75" customHeight="1" x14ac:dyDescent="0.2">
      <c r="A604" s="13">
        <v>44709.597330694443</v>
      </c>
      <c r="B604" s="1" t="s">
        <v>10</v>
      </c>
      <c r="C604" s="1" t="s">
        <v>1254</v>
      </c>
      <c r="D604" s="1" t="s">
        <v>1254</v>
      </c>
      <c r="E604" s="1" t="s">
        <v>1254</v>
      </c>
      <c r="F604" s="14"/>
      <c r="G604" s="1" t="s">
        <v>1519</v>
      </c>
      <c r="H604" s="3">
        <v>89035912123</v>
      </c>
      <c r="I604" s="1" t="s">
        <v>1518</v>
      </c>
      <c r="K604" s="14"/>
      <c r="P604" s="14"/>
      <c r="U604" s="14"/>
    </row>
    <row r="605" spans="1:21" ht="15.75" customHeight="1" x14ac:dyDescent="0.2">
      <c r="A605" s="13">
        <v>44709.672080775461</v>
      </c>
      <c r="B605" s="1" t="s">
        <v>10</v>
      </c>
      <c r="C605" s="1" t="s">
        <v>1254</v>
      </c>
      <c r="D605" s="1" t="s">
        <v>1254</v>
      </c>
      <c r="E605" s="1" t="s">
        <v>1254</v>
      </c>
      <c r="F605" s="14"/>
      <c r="G605" s="1" t="s">
        <v>1521</v>
      </c>
      <c r="H605" s="3">
        <v>89035438194</v>
      </c>
      <c r="I605" s="1" t="s">
        <v>1520</v>
      </c>
      <c r="K605" s="14"/>
      <c r="P605" s="14"/>
      <c r="U605" s="14"/>
    </row>
    <row r="606" spans="1:21" ht="15.75" customHeight="1" x14ac:dyDescent="0.2">
      <c r="A606" s="13">
        <v>44709.695129942134</v>
      </c>
      <c r="B606" s="1" t="s">
        <v>10</v>
      </c>
      <c r="C606" s="1" t="s">
        <v>1254</v>
      </c>
      <c r="D606" s="1" t="s">
        <v>1254</v>
      </c>
      <c r="E606" s="1" t="s">
        <v>1254</v>
      </c>
      <c r="F606" s="14"/>
      <c r="G606" s="1" t="s">
        <v>1523</v>
      </c>
      <c r="H606" s="3">
        <v>89038563124</v>
      </c>
      <c r="I606" s="1" t="s">
        <v>1522</v>
      </c>
      <c r="K606" s="14"/>
      <c r="P606" s="14"/>
      <c r="U606" s="14"/>
    </row>
    <row r="607" spans="1:21" ht="15.75" customHeight="1" x14ac:dyDescent="0.2">
      <c r="A607" s="13">
        <v>44709.802356851855</v>
      </c>
      <c r="B607" s="1" t="s">
        <v>10</v>
      </c>
      <c r="C607" s="1" t="s">
        <v>1254</v>
      </c>
      <c r="D607" s="1" t="s">
        <v>1254</v>
      </c>
      <c r="E607" s="1" t="s">
        <v>1254</v>
      </c>
      <c r="F607" s="14"/>
      <c r="G607" s="1" t="s">
        <v>1525</v>
      </c>
      <c r="H607" s="3">
        <v>89039370759</v>
      </c>
      <c r="I607" s="1" t="s">
        <v>1524</v>
      </c>
      <c r="K607" s="14"/>
      <c r="P607" s="14"/>
      <c r="U607" s="14"/>
    </row>
    <row r="608" spans="1:21" ht="15.75" customHeight="1" x14ac:dyDescent="0.2">
      <c r="A608" s="13">
        <v>44709.883236701389</v>
      </c>
      <c r="B608" s="1" t="s">
        <v>10</v>
      </c>
      <c r="C608" s="1" t="s">
        <v>1254</v>
      </c>
      <c r="D608" s="1" t="s">
        <v>1254</v>
      </c>
      <c r="E608" s="1" t="s">
        <v>1254</v>
      </c>
      <c r="F608" s="14"/>
      <c r="G608" s="1" t="s">
        <v>1527</v>
      </c>
      <c r="H608" s="3">
        <v>89036404561</v>
      </c>
      <c r="I608" s="1" t="s">
        <v>1526</v>
      </c>
      <c r="K608" s="14"/>
      <c r="P608" s="14"/>
      <c r="U608" s="14"/>
    </row>
    <row r="609" spans="1:21" ht="15.75" customHeight="1" x14ac:dyDescent="0.2">
      <c r="A609" s="13">
        <v>44709.929468171293</v>
      </c>
      <c r="B609" s="1" t="s">
        <v>10</v>
      </c>
      <c r="C609" s="1" t="s">
        <v>1254</v>
      </c>
      <c r="D609" s="1" t="s">
        <v>1254</v>
      </c>
      <c r="E609" s="1" t="s">
        <v>1254</v>
      </c>
      <c r="F609" s="14"/>
      <c r="G609" s="1" t="s">
        <v>1529</v>
      </c>
      <c r="H609" s="3">
        <v>89038281637</v>
      </c>
      <c r="I609" s="1" t="s">
        <v>1528</v>
      </c>
      <c r="K609" s="14"/>
      <c r="P609" s="14"/>
      <c r="U609" s="14"/>
    </row>
    <row r="610" spans="1:21" ht="15.75" customHeight="1" x14ac:dyDescent="0.2">
      <c r="A610" s="13">
        <v>44709.930287800926</v>
      </c>
      <c r="B610" s="1" t="s">
        <v>10</v>
      </c>
      <c r="C610" s="1" t="s">
        <v>502</v>
      </c>
      <c r="D610" s="1" t="s">
        <v>503</v>
      </c>
      <c r="E610" s="1" t="s">
        <v>503</v>
      </c>
      <c r="F610" s="14"/>
      <c r="G610" s="1" t="s">
        <v>1531</v>
      </c>
      <c r="H610" s="3">
        <v>87495934464</v>
      </c>
      <c r="I610" s="1" t="s">
        <v>1530</v>
      </c>
      <c r="K610" s="14"/>
      <c r="P610" s="14"/>
      <c r="U610" s="14"/>
    </row>
    <row r="611" spans="1:21" ht="15.75" customHeight="1" x14ac:dyDescent="0.2">
      <c r="A611" s="13">
        <v>44710.004646712958</v>
      </c>
      <c r="B611" s="1" t="s">
        <v>10</v>
      </c>
      <c r="C611" s="1" t="s">
        <v>1254</v>
      </c>
      <c r="D611" s="1" t="s">
        <v>1254</v>
      </c>
      <c r="E611" s="1" t="s">
        <v>1254</v>
      </c>
      <c r="F611" s="14"/>
      <c r="G611" s="1" t="s">
        <v>1533</v>
      </c>
      <c r="H611" s="3">
        <v>89034878749</v>
      </c>
      <c r="I611" s="1" t="s">
        <v>1532</v>
      </c>
      <c r="K611" s="14"/>
      <c r="P611" s="14"/>
      <c r="U611" s="14"/>
    </row>
    <row r="612" spans="1:21" ht="15.75" customHeight="1" x14ac:dyDescent="0.2">
      <c r="A612" s="13">
        <v>44710.178044340282</v>
      </c>
      <c r="B612" s="1" t="s">
        <v>10</v>
      </c>
      <c r="C612" s="1" t="s">
        <v>1254</v>
      </c>
      <c r="D612" s="1" t="s">
        <v>1254</v>
      </c>
      <c r="E612" s="1" t="s">
        <v>1254</v>
      </c>
      <c r="F612" s="14"/>
      <c r="G612" s="1" t="s">
        <v>1535</v>
      </c>
      <c r="H612" s="3">
        <v>89031235773</v>
      </c>
      <c r="I612" s="1" t="s">
        <v>1534</v>
      </c>
      <c r="K612" s="14"/>
      <c r="P612" s="14"/>
      <c r="U612" s="14"/>
    </row>
    <row r="613" spans="1:21" ht="15.75" customHeight="1" x14ac:dyDescent="0.2">
      <c r="A613" s="13">
        <v>44710.212909675931</v>
      </c>
      <c r="B613" s="1" t="s">
        <v>10</v>
      </c>
      <c r="C613" s="1" t="s">
        <v>1254</v>
      </c>
      <c r="D613" s="1" t="s">
        <v>1254</v>
      </c>
      <c r="E613" s="1" t="s">
        <v>1254</v>
      </c>
      <c r="F613" s="14"/>
      <c r="G613" s="1" t="s">
        <v>1537</v>
      </c>
      <c r="H613" s="3">
        <v>89038340806</v>
      </c>
      <c r="I613" s="1" t="s">
        <v>1536</v>
      </c>
      <c r="K613" s="14"/>
      <c r="P613" s="14"/>
      <c r="U613" s="14"/>
    </row>
    <row r="614" spans="1:21" ht="15.75" customHeight="1" x14ac:dyDescent="0.2">
      <c r="A614" s="13">
        <v>44710.257422615745</v>
      </c>
      <c r="B614" s="1" t="s">
        <v>10</v>
      </c>
      <c r="C614" s="1" t="s">
        <v>1254</v>
      </c>
      <c r="D614" s="1" t="s">
        <v>1254</v>
      </c>
      <c r="E614" s="1" t="s">
        <v>1254</v>
      </c>
      <c r="F614" s="14"/>
      <c r="G614" s="1" t="s">
        <v>1539</v>
      </c>
      <c r="H614" s="3">
        <v>89035361112</v>
      </c>
      <c r="I614" s="1" t="s">
        <v>1538</v>
      </c>
      <c r="K614" s="14"/>
      <c r="P614" s="14"/>
      <c r="U614" s="14"/>
    </row>
    <row r="615" spans="1:21" ht="15.75" customHeight="1" x14ac:dyDescent="0.2">
      <c r="A615" s="13">
        <v>44710.410519537036</v>
      </c>
      <c r="B615" s="1" t="s">
        <v>10</v>
      </c>
      <c r="C615" s="1" t="s">
        <v>1254</v>
      </c>
      <c r="D615" s="1" t="s">
        <v>1254</v>
      </c>
      <c r="E615" s="1" t="s">
        <v>1254</v>
      </c>
      <c r="F615" s="14"/>
      <c r="G615" s="1" t="s">
        <v>1541</v>
      </c>
      <c r="H615" s="3">
        <v>89036658398</v>
      </c>
      <c r="I615" s="1" t="s">
        <v>1540</v>
      </c>
      <c r="K615" s="14"/>
      <c r="P615" s="14"/>
      <c r="U615" s="14"/>
    </row>
    <row r="616" spans="1:21" ht="15.75" customHeight="1" x14ac:dyDescent="0.2">
      <c r="A616" s="13">
        <v>44710.459068750002</v>
      </c>
      <c r="B616" s="1" t="s">
        <v>10</v>
      </c>
      <c r="C616" s="1" t="s">
        <v>1254</v>
      </c>
      <c r="D616" s="1" t="s">
        <v>1254</v>
      </c>
      <c r="E616" s="1" t="s">
        <v>1254</v>
      </c>
      <c r="F616" s="14"/>
      <c r="G616" s="1" t="s">
        <v>1543</v>
      </c>
      <c r="H616" s="3">
        <v>89038077702</v>
      </c>
      <c r="I616" s="1" t="s">
        <v>1542</v>
      </c>
      <c r="K616" s="14"/>
      <c r="P616" s="14"/>
      <c r="U616" s="14"/>
    </row>
    <row r="617" spans="1:21" ht="15.75" customHeight="1" x14ac:dyDescent="0.2">
      <c r="A617" s="13">
        <v>44710.493934270839</v>
      </c>
      <c r="B617" s="1" t="s">
        <v>10</v>
      </c>
      <c r="C617" s="1" t="s">
        <v>1254</v>
      </c>
      <c r="D617" s="1" t="s">
        <v>1254</v>
      </c>
      <c r="E617" s="1" t="s">
        <v>1254</v>
      </c>
      <c r="F617" s="14"/>
      <c r="G617" s="1" t="s">
        <v>1545</v>
      </c>
      <c r="H617" s="3">
        <v>89036547538</v>
      </c>
      <c r="I617" s="1" t="s">
        <v>1544</v>
      </c>
      <c r="K617" s="14"/>
      <c r="P617" s="14"/>
      <c r="U617" s="14"/>
    </row>
    <row r="618" spans="1:21" ht="15.75" customHeight="1" x14ac:dyDescent="0.2">
      <c r="A618" s="13">
        <v>44710.654244710648</v>
      </c>
      <c r="B618" s="1" t="s">
        <v>10</v>
      </c>
      <c r="C618" s="1" t="s">
        <v>1254</v>
      </c>
      <c r="D618" s="1" t="s">
        <v>1254</v>
      </c>
      <c r="E618" s="1" t="s">
        <v>1254</v>
      </c>
      <c r="F618" s="14"/>
      <c r="G618" s="1" t="s">
        <v>1547</v>
      </c>
      <c r="H618" s="3">
        <v>89031635018</v>
      </c>
      <c r="I618" s="1" t="s">
        <v>1546</v>
      </c>
      <c r="K618" s="14"/>
      <c r="P618" s="14"/>
      <c r="U618" s="14"/>
    </row>
    <row r="619" spans="1:21" ht="15.75" customHeight="1" x14ac:dyDescent="0.2">
      <c r="A619" s="13">
        <v>44710.665570358797</v>
      </c>
      <c r="B619" s="1" t="s">
        <v>10</v>
      </c>
      <c r="C619" s="1" t="s">
        <v>1254</v>
      </c>
      <c r="D619" s="1" t="s">
        <v>1254</v>
      </c>
      <c r="E619" s="1" t="s">
        <v>1254</v>
      </c>
      <c r="F619" s="14"/>
      <c r="G619" s="1" t="s">
        <v>1549</v>
      </c>
      <c r="H619" s="3">
        <v>89033188623</v>
      </c>
      <c r="I619" s="1" t="s">
        <v>1548</v>
      </c>
      <c r="K619" s="14"/>
      <c r="P619" s="14"/>
      <c r="U619" s="14"/>
    </row>
    <row r="620" spans="1:21" ht="15.75" customHeight="1" x14ac:dyDescent="0.2">
      <c r="A620" s="13">
        <v>44710.69955237268</v>
      </c>
      <c r="B620" s="1" t="s">
        <v>10</v>
      </c>
      <c r="C620" s="1" t="s">
        <v>1254</v>
      </c>
      <c r="D620" s="1" t="s">
        <v>1254</v>
      </c>
      <c r="E620" s="1" t="s">
        <v>1254</v>
      </c>
      <c r="F620" s="14"/>
      <c r="G620" s="1" t="s">
        <v>1551</v>
      </c>
      <c r="H620" s="3">
        <v>89038273771</v>
      </c>
      <c r="I620" s="1" t="s">
        <v>1550</v>
      </c>
      <c r="K620" s="14"/>
      <c r="P620" s="14"/>
      <c r="U620" s="14"/>
    </row>
    <row r="621" spans="1:21" ht="15.75" customHeight="1" x14ac:dyDescent="0.2">
      <c r="A621" s="13">
        <v>44710.888329293986</v>
      </c>
      <c r="B621" s="1" t="s">
        <v>10</v>
      </c>
      <c r="C621" s="1" t="s">
        <v>1254</v>
      </c>
      <c r="D621" s="1" t="s">
        <v>1254</v>
      </c>
      <c r="E621" s="1" t="s">
        <v>1254</v>
      </c>
      <c r="F621" s="14"/>
      <c r="G621" s="1" t="s">
        <v>1517</v>
      </c>
      <c r="H621" s="3">
        <v>89038786009</v>
      </c>
      <c r="I621" s="1" t="s">
        <v>1552</v>
      </c>
      <c r="K621" s="14"/>
      <c r="P621" s="14"/>
      <c r="U621" s="14"/>
    </row>
    <row r="622" spans="1:21" ht="15.75" customHeight="1" x14ac:dyDescent="0.2">
      <c r="A622" s="13">
        <v>44710.896242627314</v>
      </c>
      <c r="B622" s="1" t="s">
        <v>10</v>
      </c>
      <c r="C622" s="1" t="s">
        <v>1254</v>
      </c>
      <c r="D622" s="1" t="s">
        <v>1254</v>
      </c>
      <c r="E622" s="1" t="s">
        <v>1254</v>
      </c>
      <c r="F622" s="14"/>
      <c r="G622" s="1" t="s">
        <v>1554</v>
      </c>
      <c r="H622" s="3">
        <v>89039070873</v>
      </c>
      <c r="I622" s="1" t="s">
        <v>1553</v>
      </c>
      <c r="K622" s="14"/>
      <c r="P622" s="14"/>
      <c r="U622" s="14"/>
    </row>
    <row r="623" spans="1:21" ht="15.75" customHeight="1" x14ac:dyDescent="0.2">
      <c r="A623" s="13">
        <v>44710.899869016204</v>
      </c>
      <c r="B623" s="1" t="s">
        <v>10</v>
      </c>
      <c r="C623" s="1" t="s">
        <v>1254</v>
      </c>
      <c r="D623" s="1" t="s">
        <v>1254</v>
      </c>
      <c r="E623" s="1" t="s">
        <v>1254</v>
      </c>
      <c r="F623" s="14"/>
      <c r="G623" s="1" t="s">
        <v>1556</v>
      </c>
      <c r="H623" s="3">
        <v>89037035456</v>
      </c>
      <c r="I623" s="1" t="s">
        <v>1555</v>
      </c>
      <c r="K623" s="14"/>
      <c r="P623" s="14"/>
      <c r="U623" s="14"/>
    </row>
    <row r="624" spans="1:21" ht="15.75" customHeight="1" x14ac:dyDescent="0.2">
      <c r="A624" s="13">
        <v>44711.104991979169</v>
      </c>
      <c r="B624" s="1" t="s">
        <v>10</v>
      </c>
      <c r="C624" s="1" t="s">
        <v>1254</v>
      </c>
      <c r="D624" s="1" t="s">
        <v>1254</v>
      </c>
      <c r="E624" s="1" t="s">
        <v>1254</v>
      </c>
      <c r="F624" s="14"/>
      <c r="G624" s="1" t="s">
        <v>1558</v>
      </c>
      <c r="H624" s="3">
        <v>89035653943</v>
      </c>
      <c r="I624" s="1" t="s">
        <v>1557</v>
      </c>
      <c r="K624" s="14"/>
      <c r="P624" s="14"/>
      <c r="U624" s="14"/>
    </row>
    <row r="625" spans="1:21" ht="15.75" customHeight="1" x14ac:dyDescent="0.2">
      <c r="A625" s="13">
        <v>44711.125848668977</v>
      </c>
      <c r="B625" s="1" t="s">
        <v>10</v>
      </c>
      <c r="C625" s="1" t="s">
        <v>1254</v>
      </c>
      <c r="D625" s="1" t="s">
        <v>1254</v>
      </c>
      <c r="E625" s="1" t="s">
        <v>1254</v>
      </c>
      <c r="F625" s="14"/>
      <c r="G625" s="1" t="s">
        <v>1560</v>
      </c>
      <c r="H625" s="3">
        <v>89032441871</v>
      </c>
      <c r="I625" s="1" t="s">
        <v>1559</v>
      </c>
      <c r="K625" s="14"/>
      <c r="P625" s="14"/>
      <c r="U625" s="14"/>
    </row>
    <row r="626" spans="1:21" ht="15.75" customHeight="1" x14ac:dyDescent="0.2">
      <c r="A626" s="13">
        <v>44711.188138518519</v>
      </c>
      <c r="B626" s="1" t="s">
        <v>10</v>
      </c>
      <c r="C626" s="1" t="s">
        <v>1254</v>
      </c>
      <c r="D626" s="1" t="s">
        <v>1254</v>
      </c>
      <c r="E626" s="1" t="s">
        <v>1254</v>
      </c>
      <c r="F626" s="14"/>
      <c r="G626" s="1" t="s">
        <v>1562</v>
      </c>
      <c r="H626" s="3">
        <v>89037904514</v>
      </c>
      <c r="I626" s="1" t="s">
        <v>1561</v>
      </c>
      <c r="K626" s="14"/>
      <c r="P626" s="14"/>
      <c r="U626" s="14"/>
    </row>
    <row r="627" spans="1:21" ht="15.75" customHeight="1" x14ac:dyDescent="0.2">
      <c r="A627" s="13">
        <v>44711.358301851855</v>
      </c>
      <c r="B627" s="1" t="s">
        <v>10</v>
      </c>
      <c r="C627" s="1" t="s">
        <v>1254</v>
      </c>
      <c r="D627" s="1" t="s">
        <v>1254</v>
      </c>
      <c r="E627" s="1" t="s">
        <v>1254</v>
      </c>
      <c r="F627" s="14"/>
      <c r="G627" s="1" t="s">
        <v>1498</v>
      </c>
      <c r="H627" s="3">
        <v>89032968224</v>
      </c>
      <c r="I627" s="1" t="s">
        <v>1563</v>
      </c>
      <c r="K627" s="14"/>
      <c r="P627" s="14"/>
      <c r="U627" s="14"/>
    </row>
    <row r="628" spans="1:21" ht="15.75" customHeight="1" x14ac:dyDescent="0.2">
      <c r="A628" s="13">
        <v>44711.54111416667</v>
      </c>
      <c r="B628" s="1" t="s">
        <v>10</v>
      </c>
      <c r="C628" s="1" t="s">
        <v>1254</v>
      </c>
      <c r="D628" s="1" t="s">
        <v>1254</v>
      </c>
      <c r="E628" s="1" t="s">
        <v>1254</v>
      </c>
      <c r="F628" s="14"/>
      <c r="G628" s="1" t="s">
        <v>1565</v>
      </c>
      <c r="H628" s="3">
        <v>89030116492</v>
      </c>
      <c r="I628" s="1" t="s">
        <v>1564</v>
      </c>
      <c r="K628" s="14"/>
      <c r="P628" s="14"/>
      <c r="U628" s="14"/>
    </row>
    <row r="629" spans="1:21" ht="15.75" customHeight="1" x14ac:dyDescent="0.2">
      <c r="A629" s="13">
        <v>44711.560422604161</v>
      </c>
      <c r="B629" s="1" t="s">
        <v>10</v>
      </c>
      <c r="C629" s="1" t="s">
        <v>1254</v>
      </c>
      <c r="D629" s="1" t="s">
        <v>1254</v>
      </c>
      <c r="E629" s="1" t="s">
        <v>1254</v>
      </c>
      <c r="F629" s="14"/>
      <c r="G629" s="1" t="s">
        <v>1567</v>
      </c>
      <c r="H629" s="3">
        <v>89038995259</v>
      </c>
      <c r="I629" s="1" t="s">
        <v>1566</v>
      </c>
      <c r="K629" s="14"/>
      <c r="P629" s="14"/>
      <c r="U629" s="14"/>
    </row>
    <row r="630" spans="1:21" ht="15.75" customHeight="1" x14ac:dyDescent="0.2">
      <c r="A630" s="13">
        <v>44711.578895138889</v>
      </c>
      <c r="B630" s="1" t="s">
        <v>10</v>
      </c>
      <c r="C630" s="1" t="s">
        <v>1254</v>
      </c>
      <c r="D630" s="1" t="s">
        <v>1254</v>
      </c>
      <c r="E630" s="1" t="s">
        <v>1254</v>
      </c>
      <c r="F630" s="14"/>
      <c r="G630" s="1" t="s">
        <v>1569</v>
      </c>
      <c r="H630" s="3">
        <v>89030317764</v>
      </c>
      <c r="I630" s="1" t="s">
        <v>1568</v>
      </c>
      <c r="K630" s="14"/>
      <c r="P630" s="14"/>
      <c r="U630" s="14"/>
    </row>
    <row r="631" spans="1:21" ht="15.75" customHeight="1" x14ac:dyDescent="0.2">
      <c r="A631" s="13">
        <v>44711.764351388891</v>
      </c>
      <c r="B631" s="1" t="s">
        <v>10</v>
      </c>
      <c r="C631" s="1" t="s">
        <v>1254</v>
      </c>
      <c r="D631" s="1" t="s">
        <v>1254</v>
      </c>
      <c r="E631" s="1" t="s">
        <v>1254</v>
      </c>
      <c r="F631" s="14"/>
      <c r="G631" s="1" t="s">
        <v>1571</v>
      </c>
      <c r="H631" s="3">
        <v>89036239203</v>
      </c>
      <c r="I631" s="1" t="s">
        <v>1570</v>
      </c>
      <c r="K631" s="14"/>
      <c r="P631" s="14"/>
      <c r="U631" s="14"/>
    </row>
    <row r="632" spans="1:21" ht="15.75" customHeight="1" x14ac:dyDescent="0.2">
      <c r="A632" s="13">
        <v>44711.774374108798</v>
      </c>
      <c r="B632" s="1" t="s">
        <v>10</v>
      </c>
      <c r="C632" s="1" t="s">
        <v>1254</v>
      </c>
      <c r="D632" s="1" t="s">
        <v>1254</v>
      </c>
      <c r="E632" s="1" t="s">
        <v>1254</v>
      </c>
      <c r="F632" s="14"/>
      <c r="G632" s="1" t="s">
        <v>1573</v>
      </c>
      <c r="H632" s="3">
        <v>89033705139</v>
      </c>
      <c r="I632" s="1" t="s">
        <v>1572</v>
      </c>
      <c r="K632" s="14"/>
      <c r="P632" s="14"/>
      <c r="U632" s="14"/>
    </row>
    <row r="633" spans="1:21" ht="15.75" customHeight="1" x14ac:dyDescent="0.2">
      <c r="A633" s="13">
        <v>44711.843101782404</v>
      </c>
      <c r="B633" s="1" t="s">
        <v>10</v>
      </c>
      <c r="C633" s="1" t="s">
        <v>1254</v>
      </c>
      <c r="D633" s="1" t="s">
        <v>1254</v>
      </c>
      <c r="E633" s="1" t="s">
        <v>1254</v>
      </c>
      <c r="F633" s="14"/>
      <c r="G633" s="1" t="s">
        <v>1575</v>
      </c>
      <c r="H633" s="3">
        <v>89031050921</v>
      </c>
      <c r="I633" s="1" t="s">
        <v>1574</v>
      </c>
      <c r="K633" s="14"/>
      <c r="P633" s="14"/>
      <c r="U633" s="14"/>
    </row>
    <row r="634" spans="1:21" ht="15.75" customHeight="1" x14ac:dyDescent="0.2">
      <c r="A634" s="13">
        <v>44711.965889259256</v>
      </c>
      <c r="B634" s="1" t="s">
        <v>10</v>
      </c>
      <c r="C634" s="1" t="s">
        <v>1254</v>
      </c>
      <c r="D634" s="1" t="s">
        <v>1254</v>
      </c>
      <c r="E634" s="1" t="s">
        <v>1254</v>
      </c>
      <c r="F634" s="14"/>
      <c r="G634" s="1" t="s">
        <v>1577</v>
      </c>
      <c r="H634" s="3">
        <v>89039316023</v>
      </c>
      <c r="I634" s="1" t="s">
        <v>1576</v>
      </c>
      <c r="K634" s="14"/>
      <c r="P634" s="14"/>
      <c r="U634" s="14"/>
    </row>
    <row r="635" spans="1:21" ht="15.75" customHeight="1" x14ac:dyDescent="0.2">
      <c r="A635" s="13">
        <v>44712.009160787042</v>
      </c>
      <c r="B635" s="1" t="s">
        <v>10</v>
      </c>
      <c r="C635" s="1" t="s">
        <v>1254</v>
      </c>
      <c r="D635" s="1" t="s">
        <v>1254</v>
      </c>
      <c r="E635" s="1" t="s">
        <v>1254</v>
      </c>
      <c r="F635" s="14"/>
      <c r="G635" s="1" t="s">
        <v>1579</v>
      </c>
      <c r="H635" s="3">
        <v>89036029864</v>
      </c>
      <c r="I635" s="1" t="s">
        <v>1578</v>
      </c>
      <c r="K635" s="14"/>
      <c r="P635" s="14"/>
      <c r="U635" s="14"/>
    </row>
    <row r="636" spans="1:21" ht="15.75" customHeight="1" x14ac:dyDescent="0.2">
      <c r="A636" s="13">
        <v>44712.050775925927</v>
      </c>
      <c r="B636" s="1" t="s">
        <v>10</v>
      </c>
      <c r="C636" s="1" t="s">
        <v>1417</v>
      </c>
      <c r="D636" s="1" t="s">
        <v>1418</v>
      </c>
      <c r="E636" s="1" t="s">
        <v>1418</v>
      </c>
      <c r="F636" s="14"/>
      <c r="G636" s="1" t="s">
        <v>1581</v>
      </c>
      <c r="H636" s="3">
        <v>82796194134</v>
      </c>
      <c r="I636" s="1" t="s">
        <v>1580</v>
      </c>
      <c r="K636" s="14"/>
      <c r="P636" s="14"/>
      <c r="U636" s="14"/>
    </row>
    <row r="637" spans="1:21" ht="15.75" customHeight="1" x14ac:dyDescent="0.2">
      <c r="A637" s="13">
        <v>44712.050776261574</v>
      </c>
      <c r="B637" s="1" t="s">
        <v>10</v>
      </c>
      <c r="C637" s="1" t="s">
        <v>1582</v>
      </c>
      <c r="D637" s="1" t="s">
        <v>1583</v>
      </c>
      <c r="E637" s="1" t="s">
        <v>1583</v>
      </c>
      <c r="F637" s="14"/>
      <c r="G637" s="1" t="s">
        <v>1585</v>
      </c>
      <c r="H637" s="3">
        <v>86686368585</v>
      </c>
      <c r="I637" s="1" t="s">
        <v>1584</v>
      </c>
      <c r="K637" s="14"/>
      <c r="P637" s="14"/>
      <c r="U637" s="14"/>
    </row>
    <row r="638" spans="1:21" ht="15.75" customHeight="1" x14ac:dyDescent="0.2">
      <c r="A638" s="13">
        <v>44712.050782013888</v>
      </c>
      <c r="B638" s="1" t="s">
        <v>10</v>
      </c>
      <c r="C638" s="1" t="s">
        <v>1586</v>
      </c>
      <c r="D638" s="1" t="s">
        <v>1587</v>
      </c>
      <c r="E638" s="1" t="s">
        <v>1587</v>
      </c>
      <c r="F638" s="14"/>
      <c r="G638" s="1" t="s">
        <v>1589</v>
      </c>
      <c r="H638" s="3">
        <v>82421779645</v>
      </c>
      <c r="I638" s="1" t="s">
        <v>1588</v>
      </c>
      <c r="K638" s="14"/>
      <c r="P638" s="14"/>
      <c r="U638" s="14"/>
    </row>
    <row r="639" spans="1:21" ht="15.75" customHeight="1" x14ac:dyDescent="0.2">
      <c r="A639" s="13">
        <v>44712.050795636576</v>
      </c>
      <c r="B639" s="1" t="s">
        <v>10</v>
      </c>
      <c r="C639" s="1" t="s">
        <v>1590</v>
      </c>
      <c r="D639" s="1" t="s">
        <v>1591</v>
      </c>
      <c r="E639" s="1" t="s">
        <v>1591</v>
      </c>
      <c r="F639" s="14"/>
      <c r="G639" s="1" t="s">
        <v>1593</v>
      </c>
      <c r="H639" s="3">
        <v>86572266664</v>
      </c>
      <c r="I639" s="1" t="s">
        <v>1592</v>
      </c>
      <c r="K639" s="14"/>
      <c r="P639" s="14"/>
      <c r="U639" s="14"/>
    </row>
    <row r="640" spans="1:21" ht="15.75" customHeight="1" x14ac:dyDescent="0.2">
      <c r="A640" s="13">
        <v>44712.087737719907</v>
      </c>
      <c r="B640" s="1" t="s">
        <v>10</v>
      </c>
      <c r="C640" s="1" t="s">
        <v>1254</v>
      </c>
      <c r="D640" s="1" t="s">
        <v>1254</v>
      </c>
      <c r="E640" s="1" t="s">
        <v>1254</v>
      </c>
      <c r="F640" s="14"/>
      <c r="G640" s="1" t="s">
        <v>1595</v>
      </c>
      <c r="H640" s="3">
        <v>89033069012</v>
      </c>
      <c r="I640" s="1" t="s">
        <v>1594</v>
      </c>
      <c r="K640" s="14"/>
      <c r="P640" s="14"/>
      <c r="U640" s="14"/>
    </row>
    <row r="641" spans="1:21" ht="15.75" customHeight="1" x14ac:dyDescent="0.2">
      <c r="A641" s="13">
        <v>44712.17005375</v>
      </c>
      <c r="B641" s="1" t="s">
        <v>10</v>
      </c>
      <c r="C641" s="1" t="s">
        <v>1254</v>
      </c>
      <c r="D641" s="1" t="s">
        <v>1254</v>
      </c>
      <c r="E641" s="1" t="s">
        <v>1254</v>
      </c>
      <c r="F641" s="14"/>
      <c r="G641" s="1" t="s">
        <v>1597</v>
      </c>
      <c r="H641" s="3">
        <v>89033618022</v>
      </c>
      <c r="I641" s="1" t="s">
        <v>1596</v>
      </c>
      <c r="K641" s="14"/>
      <c r="P641" s="14"/>
      <c r="U641" s="14"/>
    </row>
    <row r="642" spans="1:21" ht="15.75" customHeight="1" x14ac:dyDescent="0.2">
      <c r="A642" s="13">
        <v>44712.24268851852</v>
      </c>
      <c r="B642" s="1" t="s">
        <v>10</v>
      </c>
      <c r="C642" s="1" t="s">
        <v>1254</v>
      </c>
      <c r="D642" s="1" t="s">
        <v>1254</v>
      </c>
      <c r="E642" s="1" t="s">
        <v>1254</v>
      </c>
      <c r="F642" s="14"/>
      <c r="G642" s="1" t="s">
        <v>1599</v>
      </c>
      <c r="H642" s="3">
        <v>89039465418</v>
      </c>
      <c r="I642" s="1" t="s">
        <v>1598</v>
      </c>
      <c r="K642" s="14"/>
      <c r="P642" s="14"/>
      <c r="U642" s="14"/>
    </row>
    <row r="643" spans="1:21" ht="15.75" customHeight="1" x14ac:dyDescent="0.2">
      <c r="A643" s="13">
        <v>44712.309823912037</v>
      </c>
      <c r="B643" s="1" t="s">
        <v>10</v>
      </c>
      <c r="C643" s="1" t="s">
        <v>1254</v>
      </c>
      <c r="D643" s="1" t="s">
        <v>1254</v>
      </c>
      <c r="E643" s="1" t="s">
        <v>1254</v>
      </c>
      <c r="F643" s="14"/>
      <c r="G643" s="1" t="s">
        <v>1601</v>
      </c>
      <c r="H643" s="3">
        <v>89035413676</v>
      </c>
      <c r="I643" s="1" t="s">
        <v>1600</v>
      </c>
      <c r="K643" s="14"/>
      <c r="P643" s="14"/>
      <c r="U643" s="14"/>
    </row>
    <row r="644" spans="1:21" ht="15.75" customHeight="1" x14ac:dyDescent="0.2">
      <c r="A644" s="13">
        <v>44712.372633900464</v>
      </c>
      <c r="B644" s="1" t="s">
        <v>10</v>
      </c>
      <c r="C644" s="1" t="s">
        <v>1254</v>
      </c>
      <c r="D644" s="1" t="s">
        <v>1254</v>
      </c>
      <c r="E644" s="1" t="s">
        <v>1254</v>
      </c>
      <c r="F644" s="14"/>
      <c r="G644" s="1" t="s">
        <v>1603</v>
      </c>
      <c r="H644" s="3">
        <v>89034443931</v>
      </c>
      <c r="I644" s="1" t="s">
        <v>1602</v>
      </c>
      <c r="K644" s="14"/>
      <c r="P644" s="14"/>
      <c r="U644" s="14"/>
    </row>
    <row r="645" spans="1:21" ht="15.75" customHeight="1" x14ac:dyDescent="0.2">
      <c r="A645" s="13">
        <v>44712.441233993057</v>
      </c>
      <c r="B645" s="1" t="s">
        <v>10</v>
      </c>
      <c r="C645" s="1" t="s">
        <v>502</v>
      </c>
      <c r="D645" s="1" t="s">
        <v>503</v>
      </c>
      <c r="E645" s="1" t="s">
        <v>503</v>
      </c>
      <c r="F645" s="14"/>
      <c r="G645" s="1" t="s">
        <v>1605</v>
      </c>
      <c r="H645" s="3">
        <v>89885612817</v>
      </c>
      <c r="I645" s="1" t="s">
        <v>1604</v>
      </c>
      <c r="K645" s="14"/>
      <c r="P645" s="14"/>
      <c r="U645" s="14"/>
    </row>
    <row r="646" spans="1:21" ht="15.75" customHeight="1" x14ac:dyDescent="0.2">
      <c r="A646" s="13">
        <v>44712.475426747682</v>
      </c>
      <c r="B646" s="1" t="s">
        <v>10</v>
      </c>
      <c r="C646" s="1" t="s">
        <v>1254</v>
      </c>
      <c r="D646" s="1" t="s">
        <v>1254</v>
      </c>
      <c r="E646" s="1" t="s">
        <v>1254</v>
      </c>
      <c r="F646" s="14"/>
      <c r="G646" s="1" t="s">
        <v>1607</v>
      </c>
      <c r="H646" s="3">
        <v>89032581194</v>
      </c>
      <c r="I646" s="1" t="s">
        <v>1606</v>
      </c>
      <c r="K646" s="14"/>
      <c r="P646" s="14"/>
      <c r="U646" s="14"/>
    </row>
    <row r="647" spans="1:21" ht="15.75" customHeight="1" x14ac:dyDescent="0.2">
      <c r="A647" s="13">
        <v>44712.579956122689</v>
      </c>
      <c r="B647" s="1" t="s">
        <v>10</v>
      </c>
      <c r="C647" s="1" t="s">
        <v>1254</v>
      </c>
      <c r="D647" s="1" t="s">
        <v>1254</v>
      </c>
      <c r="E647" s="1" t="s">
        <v>1254</v>
      </c>
      <c r="F647" s="14"/>
      <c r="G647" s="1" t="s">
        <v>1515</v>
      </c>
      <c r="H647" s="3">
        <v>89037940508</v>
      </c>
      <c r="I647" s="1" t="s">
        <v>1608</v>
      </c>
      <c r="K647" s="14"/>
      <c r="P647" s="14"/>
      <c r="U647" s="14"/>
    </row>
    <row r="648" spans="1:21" ht="15.75" customHeight="1" x14ac:dyDescent="0.2">
      <c r="A648" s="13">
        <v>44712.625198877315</v>
      </c>
      <c r="B648" s="1" t="s">
        <v>10</v>
      </c>
      <c r="C648" s="1" t="s">
        <v>1254</v>
      </c>
      <c r="D648" s="1" t="s">
        <v>1254</v>
      </c>
      <c r="E648" s="1" t="s">
        <v>1254</v>
      </c>
      <c r="F648" s="14"/>
      <c r="G648" s="1" t="s">
        <v>1515</v>
      </c>
      <c r="H648" s="3">
        <v>89039430219</v>
      </c>
      <c r="I648" s="1" t="s">
        <v>1609</v>
      </c>
      <c r="K648" s="14"/>
      <c r="P648" s="14"/>
      <c r="U648" s="14"/>
    </row>
    <row r="649" spans="1:21" ht="15.75" customHeight="1" x14ac:dyDescent="0.2">
      <c r="A649" s="13">
        <v>44712.704860590282</v>
      </c>
      <c r="B649" s="1" t="s">
        <v>10</v>
      </c>
      <c r="C649" s="1" t="s">
        <v>1254</v>
      </c>
      <c r="D649" s="1" t="s">
        <v>1254</v>
      </c>
      <c r="E649" s="1" t="s">
        <v>1254</v>
      </c>
      <c r="F649" s="14"/>
      <c r="G649" s="1" t="s">
        <v>1611</v>
      </c>
      <c r="H649" s="3">
        <v>89033081823</v>
      </c>
      <c r="I649" s="1" t="s">
        <v>1610</v>
      </c>
      <c r="K649" s="14"/>
      <c r="P649" s="14"/>
      <c r="U649" s="14"/>
    </row>
    <row r="650" spans="1:21" ht="15.75" customHeight="1" x14ac:dyDescent="0.2">
      <c r="A650" s="13">
        <v>44712.758017349537</v>
      </c>
      <c r="B650" s="1" t="s">
        <v>10</v>
      </c>
      <c r="C650" s="1" t="s">
        <v>1254</v>
      </c>
      <c r="D650" s="1" t="s">
        <v>1254</v>
      </c>
      <c r="E650" s="1" t="s">
        <v>1254</v>
      </c>
      <c r="F650" s="14"/>
      <c r="G650" s="1" t="s">
        <v>1613</v>
      </c>
      <c r="H650" s="3">
        <v>89036646317</v>
      </c>
      <c r="I650" s="1" t="s">
        <v>1612</v>
      </c>
      <c r="K650" s="14"/>
      <c r="P650" s="14"/>
      <c r="U650" s="14"/>
    </row>
    <row r="651" spans="1:21" ht="15.75" customHeight="1" x14ac:dyDescent="0.2">
      <c r="A651" s="13">
        <v>44712.82867072917</v>
      </c>
      <c r="B651" s="1" t="s">
        <v>10</v>
      </c>
      <c r="C651" s="1" t="s">
        <v>1254</v>
      </c>
      <c r="D651" s="1" t="s">
        <v>1254</v>
      </c>
      <c r="E651" s="1" t="s">
        <v>1254</v>
      </c>
      <c r="F651" s="14"/>
      <c r="G651" s="1" t="s">
        <v>1615</v>
      </c>
      <c r="H651" s="3">
        <v>89032219641</v>
      </c>
      <c r="I651" s="1" t="s">
        <v>1614</v>
      </c>
      <c r="K651" s="14"/>
      <c r="P651" s="14"/>
      <c r="U651" s="14"/>
    </row>
    <row r="652" spans="1:21" ht="15.75" customHeight="1" x14ac:dyDescent="0.2">
      <c r="A652" s="13">
        <v>44712.935826909721</v>
      </c>
      <c r="B652" s="1" t="s">
        <v>10</v>
      </c>
      <c r="C652" s="1" t="s">
        <v>1254</v>
      </c>
      <c r="D652" s="1" t="s">
        <v>1254</v>
      </c>
      <c r="E652" s="1" t="s">
        <v>1254</v>
      </c>
      <c r="F652" s="14"/>
      <c r="G652" s="1" t="s">
        <v>1617</v>
      </c>
      <c r="H652" s="3">
        <v>89038157295</v>
      </c>
      <c r="I652" s="1" t="s">
        <v>1616</v>
      </c>
      <c r="K652" s="14"/>
      <c r="P652" s="14"/>
      <c r="U652" s="14"/>
    </row>
    <row r="653" spans="1:21" ht="15.75" customHeight="1" x14ac:dyDescent="0.2">
      <c r="A653" s="13">
        <v>44712.959749849542</v>
      </c>
      <c r="B653" s="1" t="s">
        <v>10</v>
      </c>
      <c r="C653" s="1" t="s">
        <v>1254</v>
      </c>
      <c r="D653" s="1" t="s">
        <v>1254</v>
      </c>
      <c r="E653" s="1" t="s">
        <v>1254</v>
      </c>
      <c r="F653" s="14"/>
      <c r="G653" s="1" t="s">
        <v>1619</v>
      </c>
      <c r="H653" s="3">
        <v>89031412935</v>
      </c>
      <c r="I653" s="1" t="s">
        <v>1618</v>
      </c>
      <c r="K653" s="14"/>
      <c r="P653" s="14"/>
      <c r="U653" s="14"/>
    </row>
    <row r="654" spans="1:21" ht="15.75" customHeight="1" x14ac:dyDescent="0.2">
      <c r="A654" s="13">
        <v>44713.033104328701</v>
      </c>
      <c r="B654" s="1" t="s">
        <v>10</v>
      </c>
      <c r="C654" s="1" t="s">
        <v>1254</v>
      </c>
      <c r="D654" s="1" t="s">
        <v>1254</v>
      </c>
      <c r="E654" s="1" t="s">
        <v>1254</v>
      </c>
      <c r="F654" s="14"/>
      <c r="G654" s="1" t="s">
        <v>1621</v>
      </c>
      <c r="H654" s="3">
        <v>89033114444</v>
      </c>
      <c r="I654" s="1" t="s">
        <v>1620</v>
      </c>
      <c r="K654" s="14"/>
      <c r="P654" s="14"/>
      <c r="U654" s="14"/>
    </row>
    <row r="655" spans="1:21" ht="15.75" customHeight="1" x14ac:dyDescent="0.2">
      <c r="A655" s="13">
        <v>44713.165061990745</v>
      </c>
      <c r="B655" s="1" t="s">
        <v>10</v>
      </c>
      <c r="C655" s="1" t="s">
        <v>1254</v>
      </c>
      <c r="D655" s="1" t="s">
        <v>1254</v>
      </c>
      <c r="E655" s="1" t="s">
        <v>1254</v>
      </c>
      <c r="F655" s="14"/>
      <c r="G655" s="1" t="s">
        <v>1623</v>
      </c>
      <c r="H655" s="3">
        <v>89032002939</v>
      </c>
      <c r="I655" s="1" t="s">
        <v>1622</v>
      </c>
      <c r="K655" s="14"/>
      <c r="P655" s="14"/>
      <c r="U655" s="14"/>
    </row>
    <row r="656" spans="1:21" ht="15.75" customHeight="1" x14ac:dyDescent="0.2">
      <c r="A656" s="13">
        <v>44713.173465509259</v>
      </c>
      <c r="B656" s="1" t="s">
        <v>10</v>
      </c>
      <c r="C656" s="1" t="s">
        <v>1254</v>
      </c>
      <c r="D656" s="1" t="s">
        <v>1254</v>
      </c>
      <c r="E656" s="1" t="s">
        <v>1254</v>
      </c>
      <c r="F656" s="14"/>
      <c r="G656" s="1" t="s">
        <v>1625</v>
      </c>
      <c r="H656" s="3">
        <v>89037493860</v>
      </c>
      <c r="I656" s="1" t="s">
        <v>1624</v>
      </c>
      <c r="K656" s="14"/>
      <c r="P656" s="14"/>
      <c r="U656" s="14"/>
    </row>
    <row r="657" spans="1:21" ht="15.75" customHeight="1" x14ac:dyDescent="0.2">
      <c r="A657" s="13">
        <v>44713.253370162041</v>
      </c>
      <c r="B657" s="1" t="s">
        <v>10</v>
      </c>
      <c r="C657" s="1" t="s">
        <v>1254</v>
      </c>
      <c r="D657" s="1" t="s">
        <v>1254</v>
      </c>
      <c r="E657" s="1" t="s">
        <v>1254</v>
      </c>
      <c r="F657" s="14"/>
      <c r="G657" s="1" t="s">
        <v>1543</v>
      </c>
      <c r="H657" s="3">
        <v>89031066969</v>
      </c>
      <c r="I657" s="1" t="s">
        <v>1626</v>
      </c>
      <c r="K657" s="14"/>
      <c r="P657" s="14"/>
      <c r="U657" s="14"/>
    </row>
    <row r="658" spans="1:21" ht="15.75" customHeight="1" x14ac:dyDescent="0.2">
      <c r="A658" s="13">
        <v>44713.37860600694</v>
      </c>
      <c r="B658" s="1" t="s">
        <v>10</v>
      </c>
      <c r="C658" s="1" t="s">
        <v>1254</v>
      </c>
      <c r="D658" s="1" t="s">
        <v>1254</v>
      </c>
      <c r="E658" s="1" t="s">
        <v>1254</v>
      </c>
      <c r="F658" s="14"/>
      <c r="G658" s="1" t="s">
        <v>1603</v>
      </c>
      <c r="H658" s="3">
        <v>89034313217</v>
      </c>
      <c r="I658" s="1" t="s">
        <v>1627</v>
      </c>
      <c r="K658" s="14"/>
      <c r="P658" s="14"/>
      <c r="U658" s="14"/>
    </row>
    <row r="659" spans="1:21" ht="15.75" customHeight="1" x14ac:dyDescent="0.2">
      <c r="A659" s="13">
        <v>44713.400669803239</v>
      </c>
      <c r="B659" s="1" t="s">
        <v>10</v>
      </c>
      <c r="C659" s="1" t="s">
        <v>1254</v>
      </c>
      <c r="D659" s="1" t="s">
        <v>1254</v>
      </c>
      <c r="E659" s="1" t="s">
        <v>1254</v>
      </c>
      <c r="F659" s="14"/>
      <c r="G659" s="1" t="s">
        <v>1629</v>
      </c>
      <c r="H659" s="3">
        <v>89035880326</v>
      </c>
      <c r="I659" s="1" t="s">
        <v>1628</v>
      </c>
      <c r="K659" s="14"/>
      <c r="P659" s="14"/>
      <c r="U659" s="14"/>
    </row>
    <row r="660" spans="1:21" ht="15.75" customHeight="1" x14ac:dyDescent="0.2">
      <c r="A660" s="13">
        <v>44713.463060497685</v>
      </c>
      <c r="B660" s="1" t="s">
        <v>10</v>
      </c>
      <c r="C660" s="1" t="s">
        <v>1254</v>
      </c>
      <c r="D660" s="1" t="s">
        <v>1254</v>
      </c>
      <c r="E660" s="1" t="s">
        <v>1254</v>
      </c>
      <c r="F660" s="14"/>
      <c r="G660" s="1" t="s">
        <v>1631</v>
      </c>
      <c r="H660" s="3">
        <v>89035216003</v>
      </c>
      <c r="I660" s="1" t="s">
        <v>1630</v>
      </c>
      <c r="K660" s="14"/>
      <c r="P660" s="14"/>
      <c r="U660" s="14"/>
    </row>
    <row r="661" spans="1:21" ht="15.75" customHeight="1" x14ac:dyDescent="0.2">
      <c r="A661" s="13">
        <v>44713.583270173607</v>
      </c>
      <c r="B661" s="1" t="s">
        <v>10</v>
      </c>
      <c r="C661" s="1" t="s">
        <v>1254</v>
      </c>
      <c r="D661" s="1" t="s">
        <v>1254</v>
      </c>
      <c r="E661" s="1" t="s">
        <v>1254</v>
      </c>
      <c r="F661" s="14"/>
      <c r="G661" s="1" t="s">
        <v>1519</v>
      </c>
      <c r="H661" s="3">
        <v>89039162310</v>
      </c>
      <c r="I661" s="1" t="s">
        <v>1632</v>
      </c>
      <c r="K661" s="14"/>
      <c r="P661" s="14"/>
      <c r="U661" s="14"/>
    </row>
    <row r="662" spans="1:21" ht="15.75" customHeight="1" x14ac:dyDescent="0.2">
      <c r="A662" s="13">
        <v>44713.6356881713</v>
      </c>
      <c r="B662" s="1" t="s">
        <v>10</v>
      </c>
      <c r="C662" s="1" t="s">
        <v>1254</v>
      </c>
      <c r="D662" s="1" t="s">
        <v>1254</v>
      </c>
      <c r="E662" s="1" t="s">
        <v>1254</v>
      </c>
      <c r="F662" s="14"/>
      <c r="G662" s="1" t="s">
        <v>1623</v>
      </c>
      <c r="H662" s="3">
        <v>89031899832</v>
      </c>
      <c r="I662" s="1" t="s">
        <v>1633</v>
      </c>
      <c r="K662" s="14"/>
      <c r="P662" s="14"/>
      <c r="U662" s="14"/>
    </row>
    <row r="663" spans="1:21" ht="15.75" customHeight="1" x14ac:dyDescent="0.2">
      <c r="A663" s="13">
        <v>44713.667044108792</v>
      </c>
      <c r="B663" s="1" t="s">
        <v>10</v>
      </c>
      <c r="C663" s="1" t="s">
        <v>1254</v>
      </c>
      <c r="D663" s="1" t="s">
        <v>1254</v>
      </c>
      <c r="E663" s="1" t="s">
        <v>1254</v>
      </c>
      <c r="F663" s="14"/>
      <c r="G663" s="1" t="s">
        <v>1635</v>
      </c>
      <c r="H663" s="3">
        <v>89031260324</v>
      </c>
      <c r="I663" s="1" t="s">
        <v>1634</v>
      </c>
      <c r="K663" s="14"/>
      <c r="P663" s="14"/>
      <c r="U663" s="14"/>
    </row>
    <row r="664" spans="1:21" ht="15.75" customHeight="1" x14ac:dyDescent="0.2">
      <c r="A664" s="13">
        <v>44713.787375023152</v>
      </c>
      <c r="B664" s="1" t="s">
        <v>10</v>
      </c>
      <c r="C664" s="1" t="s">
        <v>1254</v>
      </c>
      <c r="D664" s="1" t="s">
        <v>1254</v>
      </c>
      <c r="E664" s="1" t="s">
        <v>1254</v>
      </c>
      <c r="F664" s="14"/>
      <c r="G664" s="1" t="s">
        <v>1637</v>
      </c>
      <c r="H664" s="3">
        <v>89031284336</v>
      </c>
      <c r="I664" s="1" t="s">
        <v>1636</v>
      </c>
      <c r="K664" s="14"/>
      <c r="P664" s="14"/>
      <c r="U664" s="14"/>
    </row>
    <row r="665" spans="1:21" ht="15.75" customHeight="1" x14ac:dyDescent="0.2">
      <c r="A665" s="13">
        <v>44713.867323194441</v>
      </c>
      <c r="B665" s="1" t="s">
        <v>10</v>
      </c>
      <c r="C665" s="1" t="s">
        <v>1254</v>
      </c>
      <c r="D665" s="1" t="s">
        <v>1254</v>
      </c>
      <c r="E665" s="1" t="s">
        <v>1254</v>
      </c>
      <c r="F665" s="14"/>
      <c r="G665" s="1" t="s">
        <v>1639</v>
      </c>
      <c r="H665" s="3">
        <v>89036598176</v>
      </c>
      <c r="I665" s="1" t="s">
        <v>1638</v>
      </c>
      <c r="K665" s="14"/>
      <c r="P665" s="14"/>
      <c r="U665" s="14"/>
    </row>
    <row r="666" spans="1:21" ht="15.75" customHeight="1" x14ac:dyDescent="0.2">
      <c r="A666" s="13">
        <v>44713.868926631942</v>
      </c>
      <c r="B666" s="1" t="s">
        <v>10</v>
      </c>
      <c r="C666" s="1" t="s">
        <v>1254</v>
      </c>
      <c r="D666" s="1" t="s">
        <v>1254</v>
      </c>
      <c r="E666" s="1" t="s">
        <v>1254</v>
      </c>
      <c r="F666" s="14"/>
      <c r="G666" s="1" t="s">
        <v>1562</v>
      </c>
      <c r="H666" s="3">
        <v>89037128671</v>
      </c>
      <c r="I666" s="1" t="s">
        <v>1640</v>
      </c>
      <c r="K666" s="14"/>
      <c r="P666" s="14"/>
      <c r="U666" s="14"/>
    </row>
    <row r="667" spans="1:21" ht="15.75" customHeight="1" x14ac:dyDescent="0.2">
      <c r="A667" s="13">
        <v>44713.990552916672</v>
      </c>
      <c r="B667" s="1" t="s">
        <v>10</v>
      </c>
      <c r="C667" s="1" t="s">
        <v>1254</v>
      </c>
      <c r="D667" s="1" t="s">
        <v>1254</v>
      </c>
      <c r="E667" s="1" t="s">
        <v>1254</v>
      </c>
      <c r="F667" s="14"/>
      <c r="G667" s="1" t="s">
        <v>1623</v>
      </c>
      <c r="H667" s="3">
        <v>89036827988</v>
      </c>
      <c r="I667" s="1" t="s">
        <v>1641</v>
      </c>
      <c r="K667" s="14"/>
      <c r="P667" s="14"/>
      <c r="U667" s="14"/>
    </row>
    <row r="668" spans="1:21" ht="15.75" customHeight="1" x14ac:dyDescent="0.2">
      <c r="A668" s="13">
        <v>44714.087538657404</v>
      </c>
      <c r="B668" s="1" t="s">
        <v>10</v>
      </c>
      <c r="C668" s="1" t="s">
        <v>1254</v>
      </c>
      <c r="D668" s="1" t="s">
        <v>1254</v>
      </c>
      <c r="E668" s="1" t="s">
        <v>1254</v>
      </c>
      <c r="F668" s="14"/>
      <c r="G668" s="1" t="s">
        <v>1595</v>
      </c>
      <c r="H668" s="3">
        <v>89038839082</v>
      </c>
      <c r="I668" s="1" t="s">
        <v>1642</v>
      </c>
      <c r="K668" s="14"/>
      <c r="P668" s="14"/>
      <c r="U668" s="14"/>
    </row>
    <row r="669" spans="1:21" ht="15.75" customHeight="1" x14ac:dyDescent="0.2">
      <c r="A669" s="13">
        <v>44714.096614131944</v>
      </c>
      <c r="B669" s="1" t="s">
        <v>10</v>
      </c>
      <c r="C669" s="1" t="s">
        <v>1254</v>
      </c>
      <c r="D669" s="1" t="s">
        <v>1254</v>
      </c>
      <c r="E669" s="1" t="s">
        <v>1254</v>
      </c>
      <c r="F669" s="14"/>
      <c r="G669" s="1" t="s">
        <v>1644</v>
      </c>
      <c r="H669" s="3">
        <v>89031676834</v>
      </c>
      <c r="I669" s="1" t="s">
        <v>1643</v>
      </c>
      <c r="K669" s="14"/>
      <c r="P669" s="14"/>
      <c r="U669" s="14"/>
    </row>
    <row r="670" spans="1:21" ht="15.75" customHeight="1" x14ac:dyDescent="0.2">
      <c r="A670" s="13">
        <v>44714.145946296296</v>
      </c>
      <c r="B670" s="1" t="s">
        <v>10</v>
      </c>
      <c r="C670" s="1" t="s">
        <v>1645</v>
      </c>
      <c r="D670" s="1" t="s">
        <v>1645</v>
      </c>
      <c r="E670" s="1" t="s">
        <v>1645</v>
      </c>
      <c r="F670" s="14"/>
      <c r="G670" s="1" t="s">
        <v>1646</v>
      </c>
      <c r="H670" s="3">
        <v>84469945826</v>
      </c>
      <c r="I670" s="1" t="s">
        <v>208</v>
      </c>
      <c r="K670" s="14"/>
      <c r="P670" s="14"/>
      <c r="U670" s="14"/>
    </row>
    <row r="671" spans="1:21" ht="15.75" customHeight="1" x14ac:dyDescent="0.2">
      <c r="A671" s="13">
        <v>44714.194900625</v>
      </c>
      <c r="B671" s="1" t="s">
        <v>10</v>
      </c>
      <c r="C671" s="1" t="s">
        <v>1254</v>
      </c>
      <c r="D671" s="1" t="s">
        <v>1254</v>
      </c>
      <c r="E671" s="1" t="s">
        <v>1254</v>
      </c>
      <c r="F671" s="14"/>
      <c r="G671" s="1" t="s">
        <v>1648</v>
      </c>
      <c r="H671" s="3">
        <v>89036086749</v>
      </c>
      <c r="I671" s="1" t="s">
        <v>1647</v>
      </c>
      <c r="K671" s="14"/>
      <c r="P671" s="14"/>
      <c r="U671" s="14"/>
    </row>
    <row r="672" spans="1:21" ht="15.75" customHeight="1" x14ac:dyDescent="0.2">
      <c r="A672" s="13">
        <v>44715.544076932871</v>
      </c>
      <c r="B672" s="1" t="s">
        <v>10</v>
      </c>
      <c r="C672" s="1" t="s">
        <v>1649</v>
      </c>
      <c r="D672" s="1" t="s">
        <v>1649</v>
      </c>
      <c r="E672" s="1" t="s">
        <v>1649</v>
      </c>
      <c r="F672" s="14"/>
      <c r="G672" s="1" t="s">
        <v>1650</v>
      </c>
      <c r="H672" s="3">
        <v>87337194738</v>
      </c>
      <c r="I672" s="1" t="s">
        <v>208</v>
      </c>
      <c r="K672" s="14"/>
      <c r="P672" s="14"/>
      <c r="U672" s="14"/>
    </row>
    <row r="673" spans="1:21" ht="15.75" customHeight="1" x14ac:dyDescent="0.2">
      <c r="A673" s="13">
        <v>44715.96770606481</v>
      </c>
      <c r="B673" s="1" t="s">
        <v>10</v>
      </c>
      <c r="C673" s="1" t="s">
        <v>1254</v>
      </c>
      <c r="D673" s="1" t="s">
        <v>1254</v>
      </c>
      <c r="E673" s="1" t="s">
        <v>1254</v>
      </c>
      <c r="F673" s="14"/>
      <c r="G673" s="1" t="s">
        <v>1652</v>
      </c>
      <c r="H673" s="3">
        <v>89037108554</v>
      </c>
      <c r="I673" s="1" t="s">
        <v>1651</v>
      </c>
      <c r="K673" s="14"/>
      <c r="P673" s="14"/>
      <c r="U673" s="14"/>
    </row>
    <row r="674" spans="1:21" ht="15.75" customHeight="1" x14ac:dyDescent="0.2">
      <c r="A674" s="13">
        <v>44717.453772743058</v>
      </c>
      <c r="B674" s="1" t="s">
        <v>10</v>
      </c>
      <c r="C674" s="1" t="s">
        <v>1653</v>
      </c>
      <c r="D674" s="1" t="s">
        <v>1653</v>
      </c>
      <c r="E674" s="1" t="s">
        <v>1653</v>
      </c>
      <c r="F674" s="14"/>
      <c r="G674" s="1" t="s">
        <v>1655</v>
      </c>
      <c r="H674" s="3">
        <v>88178481854</v>
      </c>
      <c r="I674" s="1" t="s">
        <v>1654</v>
      </c>
      <c r="K674" s="14"/>
      <c r="P674" s="14"/>
      <c r="U674" s="14"/>
    </row>
    <row r="675" spans="1:21" ht="15.75" customHeight="1" x14ac:dyDescent="0.2">
      <c r="A675" s="13">
        <v>44717.646897048609</v>
      </c>
      <c r="B675" s="1" t="s">
        <v>10</v>
      </c>
      <c r="C675" s="1" t="s">
        <v>1254</v>
      </c>
      <c r="D675" s="1" t="s">
        <v>1254</v>
      </c>
      <c r="E675" s="1" t="s">
        <v>1254</v>
      </c>
      <c r="F675" s="14"/>
      <c r="G675" s="1" t="s">
        <v>1656</v>
      </c>
      <c r="H675" s="3">
        <v>89037162325</v>
      </c>
      <c r="I675" s="1" t="s">
        <v>1651</v>
      </c>
      <c r="K675" s="14"/>
      <c r="P675" s="14"/>
      <c r="U675" s="14"/>
    </row>
    <row r="676" spans="1:21" ht="15.75" customHeight="1" x14ac:dyDescent="0.2">
      <c r="A676" s="13">
        <v>44718.254485879632</v>
      </c>
      <c r="B676" s="1" t="s">
        <v>10</v>
      </c>
      <c r="C676" s="1" t="s">
        <v>1254</v>
      </c>
      <c r="D676" s="1" t="s">
        <v>1254</v>
      </c>
      <c r="E676" s="1" t="s">
        <v>1254</v>
      </c>
      <c r="F676" s="14"/>
      <c r="G676" s="1" t="s">
        <v>1658</v>
      </c>
      <c r="H676" s="3">
        <v>89033655413</v>
      </c>
      <c r="I676" s="1" t="s">
        <v>1657</v>
      </c>
      <c r="K676" s="14"/>
      <c r="P676" s="14"/>
      <c r="U676" s="14"/>
    </row>
    <row r="677" spans="1:21" ht="15.75" customHeight="1" x14ac:dyDescent="0.2">
      <c r="A677" s="13">
        <v>44718.494325057865</v>
      </c>
      <c r="B677" s="1" t="s">
        <v>10</v>
      </c>
      <c r="C677" s="1" t="s">
        <v>1254</v>
      </c>
      <c r="D677" s="1" t="s">
        <v>1254</v>
      </c>
      <c r="E677" s="1" t="s">
        <v>1254</v>
      </c>
      <c r="F677" s="14"/>
      <c r="G677" s="1" t="s">
        <v>1660</v>
      </c>
      <c r="H677" s="3">
        <v>89039084189</v>
      </c>
      <c r="I677" s="1" t="s">
        <v>1659</v>
      </c>
      <c r="K677" s="14"/>
      <c r="P677" s="14"/>
      <c r="U677" s="14"/>
    </row>
    <row r="678" spans="1:21" ht="15.75" customHeight="1" x14ac:dyDescent="0.2">
      <c r="A678" s="13">
        <v>44718.750948923611</v>
      </c>
      <c r="B678" s="1" t="s">
        <v>10</v>
      </c>
      <c r="C678" s="1" t="s">
        <v>1254</v>
      </c>
      <c r="D678" s="1" t="s">
        <v>1254</v>
      </c>
      <c r="E678" s="1" t="s">
        <v>1254</v>
      </c>
      <c r="F678" s="14"/>
      <c r="G678" s="1" t="s">
        <v>1662</v>
      </c>
      <c r="H678" s="3">
        <v>89033136871</v>
      </c>
      <c r="I678" s="1" t="s">
        <v>1661</v>
      </c>
      <c r="K678" s="14"/>
      <c r="P678" s="14"/>
      <c r="U678" s="14"/>
    </row>
    <row r="679" spans="1:21" ht="15.75" customHeight="1" x14ac:dyDescent="0.2">
      <c r="A679" s="13">
        <v>44719.005022557874</v>
      </c>
      <c r="B679" s="1" t="s">
        <v>10</v>
      </c>
      <c r="C679" s="1" t="s">
        <v>1254</v>
      </c>
      <c r="D679" s="1" t="s">
        <v>1254</v>
      </c>
      <c r="E679" s="1" t="s">
        <v>1254</v>
      </c>
      <c r="F679" s="14"/>
      <c r="G679" s="1" t="s">
        <v>1664</v>
      </c>
      <c r="H679" s="3">
        <v>89030265992</v>
      </c>
      <c r="I679" s="1" t="s">
        <v>1663</v>
      </c>
      <c r="K679" s="14"/>
      <c r="P679" s="14"/>
      <c r="U679" s="14"/>
    </row>
    <row r="680" spans="1:21" ht="15.75" customHeight="1" x14ac:dyDescent="0.2">
      <c r="A680" s="13">
        <v>44719.225643634258</v>
      </c>
      <c r="B680" s="1" t="s">
        <v>10</v>
      </c>
      <c r="C680" s="1" t="s">
        <v>1254</v>
      </c>
      <c r="D680" s="1" t="s">
        <v>1254</v>
      </c>
      <c r="E680" s="1" t="s">
        <v>1254</v>
      </c>
      <c r="F680" s="14"/>
      <c r="G680" s="1" t="s">
        <v>1666</v>
      </c>
      <c r="H680" s="3">
        <v>89036663176</v>
      </c>
      <c r="I680" s="1" t="s">
        <v>1665</v>
      </c>
      <c r="K680" s="14"/>
      <c r="P680" s="14"/>
      <c r="U680" s="14"/>
    </row>
    <row r="681" spans="1:21" ht="15.75" customHeight="1" x14ac:dyDescent="0.2">
      <c r="A681" s="13">
        <v>44719.29166599537</v>
      </c>
      <c r="B681" s="1" t="s">
        <v>10</v>
      </c>
      <c r="C681" s="1" t="s">
        <v>502</v>
      </c>
      <c r="D681" s="1" t="s">
        <v>503</v>
      </c>
      <c r="E681" s="1" t="s">
        <v>503</v>
      </c>
      <c r="F681" s="14"/>
      <c r="G681" s="1" t="s">
        <v>1668</v>
      </c>
      <c r="H681" s="3">
        <v>83578938249</v>
      </c>
      <c r="I681" s="1" t="s">
        <v>1667</v>
      </c>
      <c r="K681" s="14"/>
      <c r="P681" s="14"/>
      <c r="U681" s="14"/>
    </row>
    <row r="682" spans="1:21" ht="15.75" customHeight="1" x14ac:dyDescent="0.2">
      <c r="A682" s="13">
        <v>44719.45007457176</v>
      </c>
      <c r="B682" s="1" t="s">
        <v>10</v>
      </c>
      <c r="C682" s="1" t="s">
        <v>1254</v>
      </c>
      <c r="D682" s="1" t="s">
        <v>1254</v>
      </c>
      <c r="E682" s="1" t="s">
        <v>1254</v>
      </c>
      <c r="F682" s="14"/>
      <c r="G682" s="1" t="s">
        <v>1664</v>
      </c>
      <c r="H682" s="3">
        <v>89030381017</v>
      </c>
      <c r="I682" s="1" t="s">
        <v>1669</v>
      </c>
      <c r="K682" s="14"/>
      <c r="P682" s="14"/>
      <c r="U682" s="14"/>
    </row>
    <row r="683" spans="1:21" ht="15.75" customHeight="1" x14ac:dyDescent="0.2">
      <c r="A683" s="13">
        <v>44719.527497789357</v>
      </c>
      <c r="B683" s="1" t="s">
        <v>10</v>
      </c>
      <c r="C683" s="1" t="s">
        <v>532</v>
      </c>
      <c r="D683" s="1" t="s">
        <v>532</v>
      </c>
      <c r="E683" s="1" t="s">
        <v>532</v>
      </c>
      <c r="F683" s="14"/>
      <c r="G683" s="1" t="s">
        <v>1671</v>
      </c>
      <c r="H683" s="3">
        <v>89132211955</v>
      </c>
      <c r="I683" s="1" t="s">
        <v>1670</v>
      </c>
      <c r="K683" s="14"/>
      <c r="P683" s="14"/>
      <c r="U683" s="14"/>
    </row>
    <row r="684" spans="1:21" ht="15.75" customHeight="1" x14ac:dyDescent="0.2">
      <c r="A684" s="13">
        <v>44719.989333055557</v>
      </c>
      <c r="B684" s="1" t="s">
        <v>10</v>
      </c>
      <c r="C684" s="1" t="s">
        <v>1254</v>
      </c>
      <c r="D684" s="1" t="s">
        <v>1254</v>
      </c>
      <c r="E684" s="1" t="s">
        <v>1254</v>
      </c>
      <c r="F684" s="14"/>
      <c r="G684" s="1" t="s">
        <v>1673</v>
      </c>
      <c r="H684" s="3">
        <v>89038019773</v>
      </c>
      <c r="I684" s="1" t="s">
        <v>1672</v>
      </c>
      <c r="K684" s="14"/>
      <c r="P684" s="14"/>
      <c r="U684" s="14"/>
    </row>
    <row r="685" spans="1:21" ht="15.75" customHeight="1" x14ac:dyDescent="0.2">
      <c r="A685" s="13">
        <v>44720.241987349538</v>
      </c>
      <c r="B685" s="1" t="s">
        <v>10</v>
      </c>
      <c r="C685" s="1" t="s">
        <v>1254</v>
      </c>
      <c r="D685" s="1" t="s">
        <v>1254</v>
      </c>
      <c r="E685" s="1" t="s">
        <v>1254</v>
      </c>
      <c r="F685" s="14"/>
      <c r="G685" s="1" t="s">
        <v>1675</v>
      </c>
      <c r="H685" s="3">
        <v>89037298007</v>
      </c>
      <c r="I685" s="1" t="s">
        <v>1674</v>
      </c>
      <c r="K685" s="14"/>
      <c r="P685" s="14"/>
      <c r="U685" s="14"/>
    </row>
    <row r="686" spans="1:21" ht="15.75" customHeight="1" x14ac:dyDescent="0.2">
      <c r="A686" s="13">
        <v>44720.359449143521</v>
      </c>
      <c r="B686" s="1" t="s">
        <v>10</v>
      </c>
      <c r="C686" s="1" t="s">
        <v>1676</v>
      </c>
      <c r="D686" s="1" t="s">
        <v>1676</v>
      </c>
      <c r="E686" s="1" t="s">
        <v>1676</v>
      </c>
      <c r="F686" s="14"/>
      <c r="G686" s="1" t="s">
        <v>1677</v>
      </c>
      <c r="H686" s="3">
        <v>84393853332</v>
      </c>
      <c r="I686" s="1" t="s">
        <v>208</v>
      </c>
      <c r="K686" s="14"/>
      <c r="P686" s="14"/>
      <c r="U686" s="14"/>
    </row>
    <row r="687" spans="1:21" ht="15.75" customHeight="1" x14ac:dyDescent="0.2">
      <c r="A687" s="13">
        <v>44720.507978055553</v>
      </c>
      <c r="B687" s="1" t="s">
        <v>10</v>
      </c>
      <c r="C687" s="1" t="s">
        <v>1254</v>
      </c>
      <c r="D687" s="1" t="s">
        <v>1254</v>
      </c>
      <c r="E687" s="1" t="s">
        <v>1254</v>
      </c>
      <c r="F687" s="14"/>
      <c r="G687" s="1" t="s">
        <v>1679</v>
      </c>
      <c r="H687" s="3">
        <v>89035182376</v>
      </c>
      <c r="I687" s="1" t="s">
        <v>1678</v>
      </c>
      <c r="K687" s="14"/>
      <c r="P687" s="14"/>
      <c r="U687" s="14"/>
    </row>
    <row r="688" spans="1:21" ht="15.75" customHeight="1" x14ac:dyDescent="0.2">
      <c r="A688" s="13">
        <v>44720.768300717595</v>
      </c>
      <c r="B688" s="1" t="s">
        <v>10</v>
      </c>
      <c r="C688" s="1" t="s">
        <v>1254</v>
      </c>
      <c r="D688" s="1" t="s">
        <v>1254</v>
      </c>
      <c r="E688" s="1" t="s">
        <v>1254</v>
      </c>
      <c r="F688" s="14"/>
      <c r="G688" s="1" t="s">
        <v>1681</v>
      </c>
      <c r="H688" s="3">
        <v>89037616950</v>
      </c>
      <c r="I688" s="1" t="s">
        <v>1680</v>
      </c>
      <c r="K688" s="14"/>
      <c r="P688" s="14"/>
      <c r="U688" s="14"/>
    </row>
    <row r="689" spans="1:21" ht="15.75" customHeight="1" x14ac:dyDescent="0.2">
      <c r="A689" s="13">
        <v>44720.778939097218</v>
      </c>
      <c r="B689" s="1" t="s">
        <v>10</v>
      </c>
      <c r="C689" s="1" t="s">
        <v>1682</v>
      </c>
      <c r="D689" s="1" t="s">
        <v>1682</v>
      </c>
      <c r="E689" s="1" t="s">
        <v>1682</v>
      </c>
      <c r="F689" s="14"/>
      <c r="G689" s="1" t="s">
        <v>1683</v>
      </c>
      <c r="H689" s="3">
        <v>89153425819</v>
      </c>
      <c r="I689" s="1" t="s">
        <v>453</v>
      </c>
      <c r="K689" s="14"/>
      <c r="P689" s="14"/>
      <c r="U689" s="14"/>
    </row>
    <row r="690" spans="1:21" ht="15.75" customHeight="1" x14ac:dyDescent="0.2">
      <c r="A690" s="13">
        <v>44721.053408321764</v>
      </c>
      <c r="B690" s="1" t="s">
        <v>10</v>
      </c>
      <c r="C690" s="1" t="s">
        <v>1254</v>
      </c>
      <c r="D690" s="1" t="s">
        <v>1254</v>
      </c>
      <c r="E690" s="1" t="s">
        <v>1254</v>
      </c>
      <c r="F690" s="14"/>
      <c r="G690" s="1" t="s">
        <v>1685</v>
      </c>
      <c r="H690" s="3">
        <v>89038313239</v>
      </c>
      <c r="I690" s="1" t="s">
        <v>1684</v>
      </c>
      <c r="K690" s="14"/>
      <c r="P690" s="14"/>
      <c r="U690" s="14"/>
    </row>
    <row r="691" spans="1:21" ht="15.75" customHeight="1" x14ac:dyDescent="0.2">
      <c r="A691" s="13">
        <v>44721.312307314816</v>
      </c>
      <c r="B691" s="1" t="s">
        <v>10</v>
      </c>
      <c r="C691" s="1" t="s">
        <v>1254</v>
      </c>
      <c r="D691" s="1" t="s">
        <v>1254</v>
      </c>
      <c r="E691" s="1" t="s">
        <v>1254</v>
      </c>
      <c r="F691" s="14"/>
      <c r="G691" s="1" t="s">
        <v>1687</v>
      </c>
      <c r="H691" s="3">
        <v>89030248673</v>
      </c>
      <c r="I691" s="1" t="s">
        <v>1686</v>
      </c>
      <c r="K691" s="14"/>
      <c r="P691" s="14"/>
      <c r="U691" s="14"/>
    </row>
    <row r="692" spans="1:21" ht="15.75" customHeight="1" x14ac:dyDescent="0.2">
      <c r="A692" s="13">
        <v>44721.578823148149</v>
      </c>
      <c r="B692" s="1" t="s">
        <v>10</v>
      </c>
      <c r="C692" s="1" t="s">
        <v>1254</v>
      </c>
      <c r="D692" s="1" t="s">
        <v>1254</v>
      </c>
      <c r="E692" s="1" t="s">
        <v>1254</v>
      </c>
      <c r="F692" s="14"/>
      <c r="G692" s="1" t="s">
        <v>1689</v>
      </c>
      <c r="H692" s="3">
        <v>89033919420</v>
      </c>
      <c r="I692" s="1" t="s">
        <v>1688</v>
      </c>
      <c r="K692" s="14"/>
      <c r="P692" s="14"/>
      <c r="U692" s="14"/>
    </row>
    <row r="693" spans="1:21" ht="15.75" customHeight="1" x14ac:dyDescent="0.2">
      <c r="A693" s="13">
        <v>44721.840203182874</v>
      </c>
      <c r="B693" s="1" t="s">
        <v>10</v>
      </c>
      <c r="C693" s="1" t="s">
        <v>1254</v>
      </c>
      <c r="D693" s="1" t="s">
        <v>1254</v>
      </c>
      <c r="E693" s="1" t="s">
        <v>1254</v>
      </c>
      <c r="F693" s="14"/>
      <c r="G693" s="1" t="s">
        <v>1691</v>
      </c>
      <c r="H693" s="3">
        <v>89036178523</v>
      </c>
      <c r="I693" s="1" t="s">
        <v>1690</v>
      </c>
      <c r="K693" s="14"/>
      <c r="P693" s="14"/>
      <c r="U693" s="14"/>
    </row>
    <row r="694" spans="1:21" ht="15.75" customHeight="1" x14ac:dyDescent="0.2">
      <c r="A694" s="13">
        <v>44721.947620682869</v>
      </c>
      <c r="B694" s="1" t="s">
        <v>10</v>
      </c>
      <c r="C694" s="1" t="s">
        <v>502</v>
      </c>
      <c r="D694" s="1" t="s">
        <v>503</v>
      </c>
      <c r="E694" s="1" t="s">
        <v>503</v>
      </c>
      <c r="F694" s="14"/>
      <c r="G694" s="1" t="s">
        <v>1693</v>
      </c>
      <c r="H694" s="3">
        <v>88942564342</v>
      </c>
      <c r="I694" s="1" t="s">
        <v>1692</v>
      </c>
      <c r="K694" s="14"/>
      <c r="P694" s="14"/>
      <c r="U694" s="14"/>
    </row>
    <row r="695" spans="1:21" ht="15.75" customHeight="1" x14ac:dyDescent="0.2">
      <c r="A695" s="13">
        <v>44722.09530695602</v>
      </c>
      <c r="B695" s="1" t="s">
        <v>10</v>
      </c>
      <c r="C695" s="1" t="s">
        <v>1254</v>
      </c>
      <c r="D695" s="1" t="s">
        <v>1254</v>
      </c>
      <c r="E695" s="1" t="s">
        <v>1254</v>
      </c>
      <c r="F695" s="14"/>
      <c r="G695" s="1" t="s">
        <v>1695</v>
      </c>
      <c r="H695" s="3">
        <v>89033944514</v>
      </c>
      <c r="I695" s="1" t="s">
        <v>1694</v>
      </c>
      <c r="K695" s="14"/>
      <c r="P695" s="14"/>
      <c r="U695" s="14"/>
    </row>
    <row r="696" spans="1:21" ht="15.75" customHeight="1" x14ac:dyDescent="0.2">
      <c r="A696" s="13">
        <v>44722.249695752311</v>
      </c>
      <c r="B696" s="1" t="s">
        <v>10</v>
      </c>
      <c r="C696" s="1" t="s">
        <v>1254</v>
      </c>
      <c r="D696" s="1" t="s">
        <v>1254</v>
      </c>
      <c r="E696" s="1" t="s">
        <v>1254</v>
      </c>
      <c r="F696" s="14"/>
      <c r="G696" s="1" t="s">
        <v>1697</v>
      </c>
      <c r="H696" s="3">
        <v>89035777729</v>
      </c>
      <c r="I696" s="1" t="s">
        <v>1696</v>
      </c>
      <c r="K696" s="14"/>
      <c r="P696" s="14"/>
      <c r="U696" s="14"/>
    </row>
    <row r="697" spans="1:21" ht="15.75" customHeight="1" x14ac:dyDescent="0.2">
      <c r="A697" s="13">
        <v>44722.332477129632</v>
      </c>
      <c r="B697" s="1" t="s">
        <v>10</v>
      </c>
      <c r="C697" s="1" t="s">
        <v>1254</v>
      </c>
      <c r="D697" s="1" t="s">
        <v>1254</v>
      </c>
      <c r="E697" s="1" t="s">
        <v>1254</v>
      </c>
      <c r="F697" s="14"/>
      <c r="G697" s="1" t="s">
        <v>1699</v>
      </c>
      <c r="H697" s="3">
        <v>89039650150</v>
      </c>
      <c r="I697" s="1" t="s">
        <v>1698</v>
      </c>
      <c r="K697" s="14"/>
      <c r="P697" s="14"/>
      <c r="U697" s="14"/>
    </row>
    <row r="698" spans="1:21" ht="15.75" customHeight="1" x14ac:dyDescent="0.2">
      <c r="A698" s="13">
        <v>44722.577885474537</v>
      </c>
      <c r="B698" s="1" t="s">
        <v>10</v>
      </c>
      <c r="C698" s="1" t="s">
        <v>1254</v>
      </c>
      <c r="D698" s="1" t="s">
        <v>1254</v>
      </c>
      <c r="E698" s="1" t="s">
        <v>1254</v>
      </c>
      <c r="F698" s="14"/>
      <c r="G698" s="1" t="s">
        <v>1701</v>
      </c>
      <c r="H698" s="3">
        <v>89032213354</v>
      </c>
      <c r="I698" s="1" t="s">
        <v>1700</v>
      </c>
      <c r="K698" s="14"/>
      <c r="P698" s="14"/>
      <c r="U698" s="14"/>
    </row>
    <row r="699" spans="1:21" ht="15.75" customHeight="1" x14ac:dyDescent="0.2">
      <c r="A699" s="13">
        <v>44722.681666608798</v>
      </c>
      <c r="B699" s="1" t="s">
        <v>10</v>
      </c>
      <c r="C699" s="1" t="s">
        <v>1254</v>
      </c>
      <c r="D699" s="1" t="s">
        <v>1254</v>
      </c>
      <c r="E699" s="1" t="s">
        <v>1254</v>
      </c>
      <c r="F699" s="14"/>
      <c r="G699" s="1" t="s">
        <v>1703</v>
      </c>
      <c r="H699" s="3">
        <v>89031679239</v>
      </c>
      <c r="I699" s="1" t="s">
        <v>1702</v>
      </c>
      <c r="K699" s="14"/>
      <c r="P699" s="14"/>
      <c r="U699" s="14"/>
    </row>
    <row r="700" spans="1:21" ht="15.75" customHeight="1" x14ac:dyDescent="0.2">
      <c r="A700" s="13">
        <v>44722.784072187496</v>
      </c>
      <c r="B700" s="1" t="s">
        <v>10</v>
      </c>
      <c r="C700" s="1" t="s">
        <v>1254</v>
      </c>
      <c r="D700" s="1" t="s">
        <v>1254</v>
      </c>
      <c r="E700" s="1" t="s">
        <v>1254</v>
      </c>
      <c r="F700" s="14"/>
      <c r="G700" s="1" t="s">
        <v>1705</v>
      </c>
      <c r="H700" s="3">
        <v>89033165372</v>
      </c>
      <c r="I700" s="1" t="s">
        <v>1704</v>
      </c>
      <c r="K700" s="14"/>
      <c r="P700" s="14"/>
      <c r="U700" s="14"/>
    </row>
    <row r="701" spans="1:21" ht="15.75" customHeight="1" x14ac:dyDescent="0.2">
      <c r="A701" s="13">
        <v>44722.958526145834</v>
      </c>
      <c r="B701" s="1" t="s">
        <v>10</v>
      </c>
      <c r="C701" s="1" t="s">
        <v>1254</v>
      </c>
      <c r="D701" s="1" t="s">
        <v>1254</v>
      </c>
      <c r="E701" s="1" t="s">
        <v>1254</v>
      </c>
      <c r="F701" s="14"/>
      <c r="G701" s="1" t="s">
        <v>1707</v>
      </c>
      <c r="H701" s="3">
        <v>89032448797</v>
      </c>
      <c r="I701" s="1" t="s">
        <v>1706</v>
      </c>
      <c r="K701" s="14"/>
      <c r="P701" s="14"/>
      <c r="U701" s="14"/>
    </row>
    <row r="702" spans="1:21" ht="15.75" customHeight="1" x14ac:dyDescent="0.2">
      <c r="A702" s="13">
        <v>44723.065521053242</v>
      </c>
      <c r="B702" s="1" t="s">
        <v>10</v>
      </c>
      <c r="C702" s="1" t="s">
        <v>1254</v>
      </c>
      <c r="D702" s="1" t="s">
        <v>1254</v>
      </c>
      <c r="E702" s="1" t="s">
        <v>1254</v>
      </c>
      <c r="F702" s="14"/>
      <c r="G702" s="1" t="s">
        <v>1709</v>
      </c>
      <c r="H702" s="3">
        <v>89034640205</v>
      </c>
      <c r="I702" s="1" t="s">
        <v>1708</v>
      </c>
      <c r="K702" s="14"/>
      <c r="P702" s="14"/>
      <c r="U702" s="14"/>
    </row>
    <row r="703" spans="1:21" ht="15.75" customHeight="1" x14ac:dyDescent="0.2">
      <c r="A703" s="13">
        <v>44723.224666365742</v>
      </c>
      <c r="B703" s="1" t="s">
        <v>10</v>
      </c>
      <c r="C703" s="1" t="s">
        <v>1254</v>
      </c>
      <c r="D703" s="1" t="s">
        <v>1254</v>
      </c>
      <c r="E703" s="1" t="s">
        <v>1254</v>
      </c>
      <c r="F703" s="14"/>
      <c r="G703" s="1" t="s">
        <v>1711</v>
      </c>
      <c r="H703" s="3">
        <v>89036430694</v>
      </c>
      <c r="I703" s="1" t="s">
        <v>1710</v>
      </c>
      <c r="K703" s="14"/>
      <c r="P703" s="14"/>
      <c r="U703" s="14"/>
    </row>
    <row r="704" spans="1:21" ht="15.75" customHeight="1" x14ac:dyDescent="0.2">
      <c r="A704" s="13">
        <v>44723.330533749999</v>
      </c>
      <c r="B704" s="1" t="s">
        <v>10</v>
      </c>
      <c r="C704" s="1" t="s">
        <v>1254</v>
      </c>
      <c r="D704" s="1" t="s">
        <v>1254</v>
      </c>
      <c r="E704" s="1" t="s">
        <v>1254</v>
      </c>
      <c r="F704" s="14"/>
      <c r="G704" s="1" t="s">
        <v>1713</v>
      </c>
      <c r="H704" s="3">
        <v>89033965358</v>
      </c>
      <c r="I704" s="1" t="s">
        <v>1712</v>
      </c>
      <c r="K704" s="14"/>
      <c r="P704" s="14"/>
      <c r="U704" s="14"/>
    </row>
    <row r="705" spans="1:21" ht="15.75" customHeight="1" x14ac:dyDescent="0.2">
      <c r="A705" s="13">
        <v>44723.436658877312</v>
      </c>
      <c r="B705" s="1" t="s">
        <v>10</v>
      </c>
      <c r="C705" s="1" t="s">
        <v>1254</v>
      </c>
      <c r="D705" s="1" t="s">
        <v>1254</v>
      </c>
      <c r="E705" s="1" t="s">
        <v>1254</v>
      </c>
      <c r="F705" s="14"/>
      <c r="G705" s="1" t="s">
        <v>1715</v>
      </c>
      <c r="H705" s="3">
        <v>89030775317</v>
      </c>
      <c r="I705" s="1" t="s">
        <v>1714</v>
      </c>
      <c r="K705" s="14"/>
      <c r="P705" s="14"/>
      <c r="U705" s="14"/>
    </row>
    <row r="706" spans="1:21" ht="15.75" customHeight="1" x14ac:dyDescent="0.2">
      <c r="A706" s="13">
        <v>44723.541661967596</v>
      </c>
      <c r="B706" s="1" t="s">
        <v>10</v>
      </c>
      <c r="C706" s="1" t="s">
        <v>1254</v>
      </c>
      <c r="D706" s="1" t="s">
        <v>1254</v>
      </c>
      <c r="E706" s="1" t="s">
        <v>1254</v>
      </c>
      <c r="F706" s="14"/>
      <c r="G706" s="1" t="s">
        <v>1717</v>
      </c>
      <c r="H706" s="3">
        <v>89035403713</v>
      </c>
      <c r="I706" s="1" t="s">
        <v>1716</v>
      </c>
      <c r="K706" s="14"/>
      <c r="P706" s="14"/>
      <c r="U706" s="14"/>
    </row>
    <row r="707" spans="1:21" ht="15.75" customHeight="1" x14ac:dyDescent="0.2">
      <c r="A707" s="13">
        <v>44723.648021030094</v>
      </c>
      <c r="B707" s="1" t="s">
        <v>10</v>
      </c>
      <c r="C707" s="1" t="s">
        <v>1254</v>
      </c>
      <c r="D707" s="1" t="s">
        <v>1254</v>
      </c>
      <c r="E707" s="1" t="s">
        <v>1254</v>
      </c>
      <c r="F707" s="14"/>
      <c r="G707" s="1" t="s">
        <v>1719</v>
      </c>
      <c r="H707" s="3">
        <v>89034961590</v>
      </c>
      <c r="I707" s="1" t="s">
        <v>1718</v>
      </c>
      <c r="K707" s="14"/>
      <c r="P707" s="14"/>
      <c r="U707" s="14"/>
    </row>
    <row r="708" spans="1:21" ht="15.75" customHeight="1" x14ac:dyDescent="0.2">
      <c r="A708" s="13">
        <v>44723.772469745367</v>
      </c>
      <c r="B708" s="1" t="s">
        <v>10</v>
      </c>
      <c r="C708" s="1" t="s">
        <v>1254</v>
      </c>
      <c r="D708" s="1" t="s">
        <v>1254</v>
      </c>
      <c r="E708" s="1" t="s">
        <v>1254</v>
      </c>
      <c r="F708" s="14"/>
      <c r="G708" s="1" t="s">
        <v>1721</v>
      </c>
      <c r="H708" s="3">
        <v>89033579208</v>
      </c>
      <c r="I708" s="1" t="s">
        <v>1720</v>
      </c>
      <c r="K708" s="14"/>
      <c r="P708" s="14"/>
      <c r="U708" s="14"/>
    </row>
    <row r="709" spans="1:21" ht="15.75" customHeight="1" x14ac:dyDescent="0.2">
      <c r="A709" s="13">
        <v>44723.881975543976</v>
      </c>
      <c r="B709" s="1" t="s">
        <v>10</v>
      </c>
      <c r="C709" s="1" t="s">
        <v>1254</v>
      </c>
      <c r="D709" s="1" t="s">
        <v>1254</v>
      </c>
      <c r="E709" s="1" t="s">
        <v>1254</v>
      </c>
      <c r="F709" s="14"/>
      <c r="G709" s="1" t="s">
        <v>1723</v>
      </c>
      <c r="H709" s="3">
        <v>89032403256</v>
      </c>
      <c r="I709" s="1" t="s">
        <v>1722</v>
      </c>
      <c r="K709" s="14"/>
      <c r="P709" s="14"/>
      <c r="U709" s="14"/>
    </row>
    <row r="710" spans="1:21" ht="15.75" customHeight="1" x14ac:dyDescent="0.2">
      <c r="A710" s="13">
        <v>44723.991231180553</v>
      </c>
      <c r="B710" s="1" t="s">
        <v>10</v>
      </c>
      <c r="C710" s="1" t="s">
        <v>1254</v>
      </c>
      <c r="D710" s="1" t="s">
        <v>1254</v>
      </c>
      <c r="E710" s="1" t="s">
        <v>1254</v>
      </c>
      <c r="F710" s="14"/>
      <c r="G710" s="1" t="s">
        <v>1719</v>
      </c>
      <c r="H710" s="3">
        <v>89036284706</v>
      </c>
      <c r="I710" s="1" t="s">
        <v>1724</v>
      </c>
      <c r="K710" s="14"/>
      <c r="P710" s="14"/>
      <c r="U710" s="14"/>
    </row>
    <row r="711" spans="1:21" ht="15.75" customHeight="1" x14ac:dyDescent="0.2">
      <c r="A711" s="13">
        <v>44724.097476770832</v>
      </c>
      <c r="B711" s="1" t="s">
        <v>10</v>
      </c>
      <c r="C711" s="1" t="s">
        <v>1254</v>
      </c>
      <c r="D711" s="1" t="s">
        <v>1254</v>
      </c>
      <c r="E711" s="1" t="s">
        <v>1254</v>
      </c>
      <c r="F711" s="14"/>
      <c r="G711" s="1" t="s">
        <v>1726</v>
      </c>
      <c r="H711" s="3">
        <v>89033068715</v>
      </c>
      <c r="I711" s="1" t="s">
        <v>1725</v>
      </c>
      <c r="K711" s="14"/>
      <c r="P711" s="14"/>
      <c r="U711" s="14"/>
    </row>
    <row r="712" spans="1:21" ht="15.75" customHeight="1" x14ac:dyDescent="0.2">
      <c r="A712" s="13">
        <v>44724.202860115736</v>
      </c>
      <c r="B712" s="1" t="s">
        <v>10</v>
      </c>
      <c r="C712" s="1" t="s">
        <v>1254</v>
      </c>
      <c r="D712" s="1" t="s">
        <v>1254</v>
      </c>
      <c r="E712" s="1" t="s">
        <v>1254</v>
      </c>
      <c r="F712" s="14"/>
      <c r="G712" s="1" t="s">
        <v>1728</v>
      </c>
      <c r="H712" s="3">
        <v>89037795257</v>
      </c>
      <c r="I712" s="1" t="s">
        <v>1727</v>
      </c>
      <c r="K712" s="14"/>
      <c r="P712" s="14"/>
      <c r="U712" s="14"/>
    </row>
    <row r="713" spans="1:21" ht="15.75" customHeight="1" x14ac:dyDescent="0.2">
      <c r="A713" s="13">
        <v>44724.308663229167</v>
      </c>
      <c r="B713" s="1" t="s">
        <v>10</v>
      </c>
      <c r="C713" s="1" t="s">
        <v>1254</v>
      </c>
      <c r="D713" s="1" t="s">
        <v>1254</v>
      </c>
      <c r="E713" s="1" t="s">
        <v>1254</v>
      </c>
      <c r="F713" s="14"/>
      <c r="G713" s="1" t="s">
        <v>1730</v>
      </c>
      <c r="H713" s="3">
        <v>89037008168</v>
      </c>
      <c r="I713" s="1" t="s">
        <v>1729</v>
      </c>
      <c r="K713" s="14"/>
      <c r="P713" s="14"/>
      <c r="U713" s="14"/>
    </row>
    <row r="714" spans="1:21" ht="15.75" customHeight="1" x14ac:dyDescent="0.2">
      <c r="A714" s="13">
        <v>44724.415131631948</v>
      </c>
      <c r="B714" s="1" t="s">
        <v>10</v>
      </c>
      <c r="C714" s="1" t="s">
        <v>1254</v>
      </c>
      <c r="D714" s="1" t="s">
        <v>1254</v>
      </c>
      <c r="E714" s="1" t="s">
        <v>1254</v>
      </c>
      <c r="F714" s="14"/>
      <c r="G714" s="1" t="s">
        <v>1732</v>
      </c>
      <c r="H714" s="3">
        <v>89033595241</v>
      </c>
      <c r="I714" s="1" t="s">
        <v>1731</v>
      </c>
      <c r="K714" s="14"/>
      <c r="P714" s="14"/>
      <c r="U714" s="14"/>
    </row>
    <row r="715" spans="1:21" ht="15.75" customHeight="1" x14ac:dyDescent="0.2">
      <c r="A715" s="13">
        <v>44724.520938217596</v>
      </c>
      <c r="B715" s="1" t="s">
        <v>10</v>
      </c>
      <c r="C715" s="1" t="s">
        <v>1254</v>
      </c>
      <c r="D715" s="1" t="s">
        <v>1254</v>
      </c>
      <c r="E715" s="1" t="s">
        <v>1254</v>
      </c>
      <c r="F715" s="14"/>
      <c r="G715" s="1" t="s">
        <v>1734</v>
      </c>
      <c r="H715" s="3">
        <v>89030287094</v>
      </c>
      <c r="I715" s="1" t="s">
        <v>1733</v>
      </c>
      <c r="K715" s="14"/>
      <c r="P715" s="14"/>
      <c r="U715" s="14"/>
    </row>
    <row r="716" spans="1:21" ht="15.75" customHeight="1" x14ac:dyDescent="0.2">
      <c r="A716" s="13">
        <v>44724.58150083333</v>
      </c>
      <c r="B716" s="1" t="s">
        <v>10</v>
      </c>
      <c r="C716" s="1" t="s">
        <v>1735</v>
      </c>
      <c r="D716" s="1" t="s">
        <v>1736</v>
      </c>
      <c r="E716" s="1" t="s">
        <v>1736</v>
      </c>
      <c r="F716" s="14"/>
      <c r="G716" s="1" t="s">
        <v>1738</v>
      </c>
      <c r="H716" s="3">
        <v>83383952157</v>
      </c>
      <c r="I716" s="1" t="s">
        <v>1737</v>
      </c>
      <c r="K716" s="14"/>
      <c r="P716" s="14"/>
      <c r="U716" s="14"/>
    </row>
    <row r="717" spans="1:21" ht="15.75" customHeight="1" x14ac:dyDescent="0.2">
      <c r="A717" s="13">
        <v>44724.630752881945</v>
      </c>
      <c r="B717" s="1" t="s">
        <v>10</v>
      </c>
      <c r="C717" s="1" t="s">
        <v>1254</v>
      </c>
      <c r="D717" s="1" t="s">
        <v>1254</v>
      </c>
      <c r="E717" s="1" t="s">
        <v>1254</v>
      </c>
      <c r="F717" s="14"/>
      <c r="G717" s="1" t="s">
        <v>1740</v>
      </c>
      <c r="H717" s="3">
        <v>89039678372</v>
      </c>
      <c r="I717" s="1" t="s">
        <v>1739</v>
      </c>
      <c r="K717" s="14"/>
      <c r="P717" s="14"/>
      <c r="U717" s="14"/>
    </row>
    <row r="718" spans="1:21" ht="15.75" customHeight="1" x14ac:dyDescent="0.2">
      <c r="A718" s="13">
        <v>44724.737329861113</v>
      </c>
      <c r="B718" s="1" t="s">
        <v>10</v>
      </c>
      <c r="C718" s="1" t="s">
        <v>1254</v>
      </c>
      <c r="D718" s="1" t="s">
        <v>1254</v>
      </c>
      <c r="E718" s="1" t="s">
        <v>1254</v>
      </c>
      <c r="F718" s="14"/>
      <c r="G718" s="1" t="s">
        <v>1742</v>
      </c>
      <c r="H718" s="3">
        <v>89036726431</v>
      </c>
      <c r="I718" s="1" t="s">
        <v>1741</v>
      </c>
      <c r="K718" s="14"/>
      <c r="P718" s="14"/>
      <c r="U718" s="14"/>
    </row>
    <row r="719" spans="1:21" ht="15.75" customHeight="1" x14ac:dyDescent="0.2">
      <c r="A719" s="13">
        <v>44724.847356458333</v>
      </c>
      <c r="B719" s="1" t="s">
        <v>10</v>
      </c>
      <c r="C719" s="1" t="s">
        <v>1254</v>
      </c>
      <c r="D719" s="1" t="s">
        <v>1254</v>
      </c>
      <c r="E719" s="1" t="s">
        <v>1254</v>
      </c>
      <c r="F719" s="14"/>
      <c r="G719" s="1" t="s">
        <v>1744</v>
      </c>
      <c r="H719" s="3">
        <v>89032954622</v>
      </c>
      <c r="I719" s="1" t="s">
        <v>1743</v>
      </c>
      <c r="K719" s="14"/>
      <c r="P719" s="14"/>
      <c r="U719" s="14"/>
    </row>
    <row r="720" spans="1:21" ht="15.75" customHeight="1" x14ac:dyDescent="0.2">
      <c r="A720" s="13">
        <v>44724.95218688657</v>
      </c>
      <c r="B720" s="1" t="s">
        <v>10</v>
      </c>
      <c r="C720" s="1" t="s">
        <v>1254</v>
      </c>
      <c r="D720" s="1" t="s">
        <v>1254</v>
      </c>
      <c r="E720" s="1" t="s">
        <v>1254</v>
      </c>
      <c r="F720" s="14"/>
      <c r="G720" s="1" t="s">
        <v>1746</v>
      </c>
      <c r="H720" s="3">
        <v>89038606436</v>
      </c>
      <c r="I720" s="1" t="s">
        <v>1745</v>
      </c>
      <c r="K720" s="14"/>
      <c r="P720" s="14"/>
      <c r="U720" s="14"/>
    </row>
    <row r="721" spans="1:21" ht="15.75" customHeight="1" x14ac:dyDescent="0.2">
      <c r="A721" s="13">
        <v>44725.06223299769</v>
      </c>
      <c r="B721" s="1" t="s">
        <v>10</v>
      </c>
      <c r="C721" s="1" t="s">
        <v>1254</v>
      </c>
      <c r="D721" s="1" t="s">
        <v>1254</v>
      </c>
      <c r="E721" s="1" t="s">
        <v>1254</v>
      </c>
      <c r="F721" s="14"/>
      <c r="G721" s="1" t="s">
        <v>1748</v>
      </c>
      <c r="H721" s="3">
        <v>89038203124</v>
      </c>
      <c r="I721" s="1" t="s">
        <v>1747</v>
      </c>
      <c r="K721" s="14"/>
      <c r="P721" s="14"/>
      <c r="U721" s="14"/>
    </row>
    <row r="722" spans="1:21" ht="15.75" customHeight="1" x14ac:dyDescent="0.2">
      <c r="A722" s="13">
        <v>44725.16721086805</v>
      </c>
      <c r="B722" s="1" t="s">
        <v>10</v>
      </c>
      <c r="C722" s="1" t="s">
        <v>1254</v>
      </c>
      <c r="D722" s="1" t="s">
        <v>1254</v>
      </c>
      <c r="E722" s="1" t="s">
        <v>1254</v>
      </c>
      <c r="F722" s="14"/>
      <c r="G722" s="1" t="s">
        <v>1750</v>
      </c>
      <c r="H722" s="3">
        <v>89038737592</v>
      </c>
      <c r="I722" s="1" t="s">
        <v>1749</v>
      </c>
      <c r="K722" s="14"/>
      <c r="P722" s="14"/>
      <c r="U722" s="14"/>
    </row>
    <row r="723" spans="1:21" ht="15.75" customHeight="1" x14ac:dyDescent="0.2">
      <c r="A723" s="13">
        <v>44725.277141979168</v>
      </c>
      <c r="B723" s="1" t="s">
        <v>10</v>
      </c>
      <c r="C723" s="1" t="s">
        <v>1254</v>
      </c>
      <c r="D723" s="1" t="s">
        <v>1254</v>
      </c>
      <c r="E723" s="1" t="s">
        <v>1254</v>
      </c>
      <c r="F723" s="14"/>
      <c r="G723" s="1" t="s">
        <v>1752</v>
      </c>
      <c r="H723" s="3">
        <v>89035497005</v>
      </c>
      <c r="I723" s="1" t="s">
        <v>1751</v>
      </c>
      <c r="K723" s="14"/>
      <c r="P723" s="14"/>
      <c r="U723" s="14"/>
    </row>
    <row r="724" spans="1:21" ht="15.75" customHeight="1" x14ac:dyDescent="0.2">
      <c r="A724" s="13">
        <v>44725.386751400467</v>
      </c>
      <c r="B724" s="1" t="s">
        <v>10</v>
      </c>
      <c r="C724" s="1" t="s">
        <v>1254</v>
      </c>
      <c r="D724" s="1" t="s">
        <v>1254</v>
      </c>
      <c r="E724" s="1" t="s">
        <v>1254</v>
      </c>
      <c r="F724" s="14"/>
      <c r="G724" s="1" t="s">
        <v>1754</v>
      </c>
      <c r="H724" s="3">
        <v>89038200911</v>
      </c>
      <c r="I724" s="1" t="s">
        <v>1753</v>
      </c>
      <c r="K724" s="14"/>
      <c r="P724" s="14"/>
      <c r="U724" s="14"/>
    </row>
    <row r="725" spans="1:21" ht="15.75" customHeight="1" x14ac:dyDescent="0.2">
      <c r="A725" s="13">
        <v>44725.489428923611</v>
      </c>
      <c r="B725" s="1" t="s">
        <v>10</v>
      </c>
      <c r="C725" s="1" t="s">
        <v>1254</v>
      </c>
      <c r="D725" s="1" t="s">
        <v>1254</v>
      </c>
      <c r="E725" s="1" t="s">
        <v>1254</v>
      </c>
      <c r="F725" s="14"/>
      <c r="G725" s="1" t="s">
        <v>1756</v>
      </c>
      <c r="H725" s="3">
        <v>89036706686</v>
      </c>
      <c r="I725" s="1" t="s">
        <v>1755</v>
      </c>
      <c r="K725" s="14"/>
      <c r="P725" s="14"/>
      <c r="U725" s="14"/>
    </row>
    <row r="726" spans="1:21" ht="15.75" customHeight="1" x14ac:dyDescent="0.2">
      <c r="A726" s="13">
        <v>44725.597120520833</v>
      </c>
      <c r="B726" s="1" t="s">
        <v>10</v>
      </c>
      <c r="C726" s="1" t="s">
        <v>1254</v>
      </c>
      <c r="D726" s="1" t="s">
        <v>1254</v>
      </c>
      <c r="E726" s="1" t="s">
        <v>1254</v>
      </c>
      <c r="F726" s="14"/>
      <c r="G726" s="1" t="s">
        <v>1758</v>
      </c>
      <c r="H726" s="3">
        <v>89031677920</v>
      </c>
      <c r="I726" s="1" t="s">
        <v>1757</v>
      </c>
      <c r="K726" s="14"/>
      <c r="P726" s="14"/>
      <c r="U726" s="14"/>
    </row>
    <row r="727" spans="1:21" ht="15.75" customHeight="1" x14ac:dyDescent="0.2">
      <c r="A727" s="13">
        <v>44725.731177789348</v>
      </c>
      <c r="B727" s="1" t="s">
        <v>10</v>
      </c>
      <c r="C727" s="1" t="s">
        <v>1254</v>
      </c>
      <c r="D727" s="1" t="s">
        <v>1254</v>
      </c>
      <c r="E727" s="1" t="s">
        <v>1254</v>
      </c>
      <c r="F727" s="14"/>
      <c r="G727" s="1" t="s">
        <v>1758</v>
      </c>
      <c r="H727" s="3">
        <v>89035718867</v>
      </c>
      <c r="I727" s="1" t="s">
        <v>1759</v>
      </c>
      <c r="K727" s="14"/>
      <c r="P727" s="14"/>
      <c r="U727" s="14"/>
    </row>
    <row r="728" spans="1:21" ht="15.75" customHeight="1" x14ac:dyDescent="0.2">
      <c r="A728" s="13">
        <v>44725.815447951391</v>
      </c>
      <c r="B728" s="1" t="s">
        <v>10</v>
      </c>
      <c r="C728" s="1" t="s">
        <v>502</v>
      </c>
      <c r="D728" s="1" t="s">
        <v>503</v>
      </c>
      <c r="E728" s="1" t="s">
        <v>503</v>
      </c>
      <c r="F728" s="14"/>
      <c r="G728" s="1" t="s">
        <v>1761</v>
      </c>
      <c r="H728" s="3">
        <v>85338398556</v>
      </c>
      <c r="I728" s="1" t="s">
        <v>1760</v>
      </c>
      <c r="K728" s="14"/>
      <c r="P728" s="14"/>
      <c r="U728" s="14"/>
    </row>
    <row r="729" spans="1:21" ht="15.75" customHeight="1" x14ac:dyDescent="0.2">
      <c r="A729" s="13">
        <v>44725.837561064815</v>
      </c>
      <c r="B729" s="1" t="s">
        <v>10</v>
      </c>
      <c r="C729" s="1" t="s">
        <v>1254</v>
      </c>
      <c r="D729" s="1" t="s">
        <v>1254</v>
      </c>
      <c r="E729" s="1" t="s">
        <v>1254</v>
      </c>
      <c r="F729" s="14"/>
      <c r="G729" s="1" t="s">
        <v>1748</v>
      </c>
      <c r="H729" s="3">
        <v>89039978865</v>
      </c>
      <c r="I729" s="1" t="s">
        <v>1762</v>
      </c>
      <c r="K729" s="14"/>
      <c r="P729" s="14"/>
      <c r="U729" s="14"/>
    </row>
    <row r="730" spans="1:21" ht="15.75" customHeight="1" x14ac:dyDescent="0.2">
      <c r="A730" s="13">
        <v>44725.948395405096</v>
      </c>
      <c r="B730" s="1" t="s">
        <v>10</v>
      </c>
      <c r="C730" s="1" t="s">
        <v>1254</v>
      </c>
      <c r="D730" s="1" t="s">
        <v>1254</v>
      </c>
      <c r="E730" s="1" t="s">
        <v>1254</v>
      </c>
      <c r="F730" s="14"/>
      <c r="G730" s="1" t="s">
        <v>1764</v>
      </c>
      <c r="H730" s="3">
        <v>89032333937</v>
      </c>
      <c r="I730" s="1" t="s">
        <v>1763</v>
      </c>
      <c r="K730" s="14"/>
      <c r="P730" s="14"/>
      <c r="U730" s="14"/>
    </row>
    <row r="731" spans="1:21" ht="15.75" customHeight="1" x14ac:dyDescent="0.2">
      <c r="A731" s="13">
        <v>44726.058273692128</v>
      </c>
      <c r="B731" s="1" t="s">
        <v>10</v>
      </c>
      <c r="C731" s="1" t="s">
        <v>1254</v>
      </c>
      <c r="D731" s="1" t="s">
        <v>1254</v>
      </c>
      <c r="E731" s="1" t="s">
        <v>1254</v>
      </c>
      <c r="F731" s="14"/>
      <c r="G731" s="1" t="s">
        <v>1766</v>
      </c>
      <c r="H731" s="3">
        <v>89038952105</v>
      </c>
      <c r="I731" s="1" t="s">
        <v>1765</v>
      </c>
      <c r="K731" s="14"/>
      <c r="P731" s="14"/>
      <c r="U731" s="14"/>
    </row>
    <row r="732" spans="1:21" ht="15.75" customHeight="1" x14ac:dyDescent="0.2">
      <c r="A732" s="13">
        <v>44726.165495370369</v>
      </c>
      <c r="B732" s="1" t="s">
        <v>10</v>
      </c>
      <c r="C732" s="1" t="s">
        <v>1254</v>
      </c>
      <c r="D732" s="1" t="s">
        <v>1254</v>
      </c>
      <c r="E732" s="1" t="s">
        <v>1254</v>
      </c>
      <c r="F732" s="14"/>
      <c r="G732" s="1" t="s">
        <v>1768</v>
      </c>
      <c r="H732" s="3">
        <v>89039801690</v>
      </c>
      <c r="I732" s="1" t="s">
        <v>1767</v>
      </c>
      <c r="K732" s="14"/>
      <c r="P732" s="14"/>
      <c r="U732" s="14"/>
    </row>
    <row r="733" spans="1:21" ht="15.75" customHeight="1" x14ac:dyDescent="0.2">
      <c r="A733" s="13">
        <v>44726.274580231482</v>
      </c>
      <c r="B733" s="1" t="s">
        <v>10</v>
      </c>
      <c r="C733" s="1" t="s">
        <v>1254</v>
      </c>
      <c r="D733" s="1" t="s">
        <v>1254</v>
      </c>
      <c r="E733" s="1" t="s">
        <v>1254</v>
      </c>
      <c r="F733" s="14"/>
      <c r="G733" s="1" t="s">
        <v>1770</v>
      </c>
      <c r="H733" s="3">
        <v>89031767109</v>
      </c>
      <c r="I733" s="1" t="s">
        <v>1769</v>
      </c>
      <c r="K733" s="14"/>
      <c r="P733" s="14"/>
      <c r="U733" s="14"/>
    </row>
    <row r="734" spans="1:21" ht="15.75" customHeight="1" x14ac:dyDescent="0.2">
      <c r="A734" s="13">
        <v>44726.378307499996</v>
      </c>
      <c r="B734" s="1" t="s">
        <v>10</v>
      </c>
      <c r="C734" s="1" t="s">
        <v>1254</v>
      </c>
      <c r="D734" s="1" t="s">
        <v>1254</v>
      </c>
      <c r="E734" s="1" t="s">
        <v>1254</v>
      </c>
      <c r="F734" s="14"/>
      <c r="G734" s="1" t="s">
        <v>1772</v>
      </c>
      <c r="H734" s="3">
        <v>89039920146</v>
      </c>
      <c r="I734" s="1" t="s">
        <v>1771</v>
      </c>
      <c r="K734" s="14"/>
      <c r="P734" s="14"/>
      <c r="U734" s="14"/>
    </row>
    <row r="735" spans="1:21" ht="15.75" customHeight="1" x14ac:dyDescent="0.2">
      <c r="A735" s="13">
        <v>44726.488062442135</v>
      </c>
      <c r="B735" s="1" t="s">
        <v>10</v>
      </c>
      <c r="C735" s="1" t="s">
        <v>1254</v>
      </c>
      <c r="D735" s="1" t="s">
        <v>1254</v>
      </c>
      <c r="E735" s="1" t="s">
        <v>1254</v>
      </c>
      <c r="F735" s="14"/>
      <c r="G735" s="1" t="s">
        <v>1717</v>
      </c>
      <c r="H735" s="3">
        <v>89031147543</v>
      </c>
      <c r="I735" s="1" t="s">
        <v>1773</v>
      </c>
      <c r="K735" s="14"/>
      <c r="P735" s="14"/>
      <c r="U735" s="14"/>
    </row>
    <row r="736" spans="1:21" ht="15.75" customHeight="1" x14ac:dyDescent="0.2">
      <c r="A736" s="13">
        <v>44726.592964236115</v>
      </c>
      <c r="B736" s="1" t="s">
        <v>10</v>
      </c>
      <c r="C736" s="1" t="s">
        <v>1254</v>
      </c>
      <c r="D736" s="1" t="s">
        <v>1254</v>
      </c>
      <c r="E736" s="1" t="s">
        <v>1254</v>
      </c>
      <c r="F736" s="14"/>
      <c r="G736" s="1" t="s">
        <v>1775</v>
      </c>
      <c r="H736" s="3">
        <v>89036646525</v>
      </c>
      <c r="I736" s="1" t="s">
        <v>1774</v>
      </c>
      <c r="K736" s="14"/>
      <c r="P736" s="14"/>
      <c r="U736" s="14"/>
    </row>
    <row r="737" spans="1:21" ht="15.75" customHeight="1" x14ac:dyDescent="0.2">
      <c r="A737" s="13">
        <v>44726.701146493055</v>
      </c>
      <c r="B737" s="1" t="s">
        <v>10</v>
      </c>
      <c r="C737" s="1" t="s">
        <v>1254</v>
      </c>
      <c r="D737" s="1" t="s">
        <v>1254</v>
      </c>
      <c r="E737" s="1" t="s">
        <v>1254</v>
      </c>
      <c r="F737" s="14"/>
      <c r="G737" s="1" t="s">
        <v>1734</v>
      </c>
      <c r="H737" s="3">
        <v>89039190094</v>
      </c>
      <c r="I737" s="1" t="s">
        <v>1776</v>
      </c>
      <c r="K737" s="14"/>
      <c r="P737" s="14"/>
      <c r="U737" s="14"/>
    </row>
    <row r="738" spans="1:21" ht="15.75" customHeight="1" x14ac:dyDescent="0.2">
      <c r="A738" s="13">
        <v>44726.80692722222</v>
      </c>
      <c r="B738" s="1" t="s">
        <v>10</v>
      </c>
      <c r="C738" s="1" t="s">
        <v>1254</v>
      </c>
      <c r="D738" s="1" t="s">
        <v>1254</v>
      </c>
      <c r="E738" s="1" t="s">
        <v>1254</v>
      </c>
      <c r="F738" s="14"/>
      <c r="G738" s="1" t="s">
        <v>1778</v>
      </c>
      <c r="H738" s="3">
        <v>89037968267</v>
      </c>
      <c r="I738" s="1" t="s">
        <v>1777</v>
      </c>
      <c r="K738" s="14"/>
      <c r="P738" s="14"/>
      <c r="U738" s="14"/>
    </row>
    <row r="739" spans="1:21" ht="15.75" customHeight="1" x14ac:dyDescent="0.2">
      <c r="A739" s="13">
        <v>44726.912803113424</v>
      </c>
      <c r="B739" s="1" t="s">
        <v>10</v>
      </c>
      <c r="C739" s="1" t="s">
        <v>1254</v>
      </c>
      <c r="D739" s="1" t="s">
        <v>1254</v>
      </c>
      <c r="E739" s="1" t="s">
        <v>1254</v>
      </c>
      <c r="F739" s="14"/>
      <c r="G739" s="1" t="s">
        <v>1780</v>
      </c>
      <c r="H739" s="3">
        <v>89030357960</v>
      </c>
      <c r="I739" s="1" t="s">
        <v>1779</v>
      </c>
      <c r="K739" s="14"/>
      <c r="P739" s="14"/>
      <c r="U739" s="14"/>
    </row>
    <row r="740" spans="1:21" ht="15.75" customHeight="1" x14ac:dyDescent="0.2">
      <c r="A740" s="13">
        <v>44726.959484537037</v>
      </c>
      <c r="B740" s="1" t="s">
        <v>10</v>
      </c>
      <c r="C740" s="1" t="s">
        <v>502</v>
      </c>
      <c r="D740" s="1" t="s">
        <v>503</v>
      </c>
      <c r="E740" s="1" t="s">
        <v>503</v>
      </c>
      <c r="F740" s="14"/>
      <c r="G740" s="1" t="s">
        <v>1782</v>
      </c>
      <c r="H740" s="3">
        <v>84833189625</v>
      </c>
      <c r="I740" s="1" t="s">
        <v>1781</v>
      </c>
      <c r="K740" s="14"/>
      <c r="P740" s="14"/>
      <c r="U740" s="14"/>
    </row>
    <row r="741" spans="1:21" ht="15.75" customHeight="1" x14ac:dyDescent="0.2">
      <c r="A741" s="13">
        <v>44727.022306307874</v>
      </c>
      <c r="B741" s="1" t="s">
        <v>10</v>
      </c>
      <c r="C741" s="1" t="s">
        <v>1254</v>
      </c>
      <c r="D741" s="1" t="s">
        <v>1254</v>
      </c>
      <c r="E741" s="1" t="s">
        <v>1254</v>
      </c>
      <c r="F741" s="14"/>
      <c r="G741" s="1" t="s">
        <v>1784</v>
      </c>
      <c r="H741" s="3">
        <v>89036074373</v>
      </c>
      <c r="I741" s="1" t="s">
        <v>1783</v>
      </c>
      <c r="K741" s="14"/>
      <c r="P741" s="14"/>
      <c r="U741" s="14"/>
    </row>
    <row r="742" spans="1:21" ht="15.75" customHeight="1" x14ac:dyDescent="0.2">
      <c r="A742" s="13">
        <v>44727.129788587961</v>
      </c>
      <c r="B742" s="1" t="s">
        <v>10</v>
      </c>
      <c r="C742" s="1" t="s">
        <v>1254</v>
      </c>
      <c r="D742" s="1" t="s">
        <v>1254</v>
      </c>
      <c r="E742" s="1" t="s">
        <v>1254</v>
      </c>
      <c r="F742" s="14"/>
      <c r="G742" s="1" t="s">
        <v>1748</v>
      </c>
      <c r="H742" s="3">
        <v>89030851108</v>
      </c>
      <c r="I742" s="1" t="s">
        <v>1785</v>
      </c>
      <c r="K742" s="14"/>
      <c r="P742" s="14"/>
      <c r="U742" s="14"/>
    </row>
    <row r="743" spans="1:21" ht="15.75" customHeight="1" x14ac:dyDescent="0.2">
      <c r="A743" s="13">
        <v>44727.235510115745</v>
      </c>
      <c r="B743" s="1" t="s">
        <v>10</v>
      </c>
      <c r="C743" s="1" t="s">
        <v>1254</v>
      </c>
      <c r="D743" s="1" t="s">
        <v>1254</v>
      </c>
      <c r="E743" s="1" t="s">
        <v>1254</v>
      </c>
      <c r="F743" s="14"/>
      <c r="G743" s="1" t="s">
        <v>1768</v>
      </c>
      <c r="H743" s="3">
        <v>89033628179</v>
      </c>
      <c r="I743" s="1" t="s">
        <v>1786</v>
      </c>
      <c r="K743" s="14"/>
      <c r="P743" s="14"/>
      <c r="U743" s="14"/>
    </row>
    <row r="744" spans="1:21" ht="15.75" customHeight="1" x14ac:dyDescent="0.2">
      <c r="A744" s="13">
        <v>44727.340691493053</v>
      </c>
      <c r="B744" s="1" t="s">
        <v>10</v>
      </c>
      <c r="C744" s="1" t="s">
        <v>1254</v>
      </c>
      <c r="D744" s="1" t="s">
        <v>1254</v>
      </c>
      <c r="E744" s="1" t="s">
        <v>1254</v>
      </c>
      <c r="F744" s="14"/>
      <c r="G744" s="1" t="s">
        <v>1788</v>
      </c>
      <c r="H744" s="3">
        <v>89037890513</v>
      </c>
      <c r="I744" s="1" t="s">
        <v>1787</v>
      </c>
      <c r="K744" s="14"/>
      <c r="P744" s="14"/>
      <c r="U744" s="14"/>
    </row>
    <row r="745" spans="1:21" ht="15.75" customHeight="1" x14ac:dyDescent="0.2">
      <c r="A745" s="13">
        <v>44727.444234583338</v>
      </c>
      <c r="B745" s="1" t="s">
        <v>10</v>
      </c>
      <c r="C745" s="1" t="s">
        <v>1254</v>
      </c>
      <c r="D745" s="1" t="s">
        <v>1254</v>
      </c>
      <c r="E745" s="1" t="s">
        <v>1254</v>
      </c>
      <c r="F745" s="14"/>
      <c r="G745" s="1" t="s">
        <v>1790</v>
      </c>
      <c r="H745" s="3">
        <v>89035978566</v>
      </c>
      <c r="I745" s="1" t="s">
        <v>1789</v>
      </c>
      <c r="K745" s="14"/>
      <c r="P745" s="14"/>
      <c r="U745" s="14"/>
    </row>
    <row r="746" spans="1:21" ht="15.75" customHeight="1" x14ac:dyDescent="0.2">
      <c r="A746" s="13">
        <v>44727.550082719907</v>
      </c>
      <c r="B746" s="1" t="s">
        <v>10</v>
      </c>
      <c r="C746" s="1" t="s">
        <v>1254</v>
      </c>
      <c r="D746" s="1" t="s">
        <v>1254</v>
      </c>
      <c r="E746" s="1" t="s">
        <v>1254</v>
      </c>
      <c r="F746" s="14"/>
      <c r="G746" s="1" t="s">
        <v>1792</v>
      </c>
      <c r="H746" s="3">
        <v>89037589729</v>
      </c>
      <c r="I746" s="1" t="s">
        <v>1791</v>
      </c>
      <c r="K746" s="14"/>
      <c r="P746" s="14"/>
      <c r="U746" s="14"/>
    </row>
    <row r="747" spans="1:21" ht="15.75" customHeight="1" x14ac:dyDescent="0.2">
      <c r="A747" s="13">
        <v>44727.763828263887</v>
      </c>
      <c r="B747" s="1" t="s">
        <v>10</v>
      </c>
      <c r="C747" s="1" t="s">
        <v>1254</v>
      </c>
      <c r="D747" s="1" t="s">
        <v>1254</v>
      </c>
      <c r="E747" s="1" t="s">
        <v>1254</v>
      </c>
      <c r="F747" s="14"/>
      <c r="G747" s="1" t="s">
        <v>1794</v>
      </c>
      <c r="H747" s="3">
        <v>89035732639</v>
      </c>
      <c r="I747" s="1" t="s">
        <v>1793</v>
      </c>
      <c r="K747" s="14"/>
      <c r="P747" s="14"/>
      <c r="U747" s="14"/>
    </row>
    <row r="748" spans="1:21" ht="15.75" customHeight="1" x14ac:dyDescent="0.2">
      <c r="A748" s="13">
        <v>44727.869797291671</v>
      </c>
      <c r="B748" s="1" t="s">
        <v>10</v>
      </c>
      <c r="C748" s="1" t="s">
        <v>1254</v>
      </c>
      <c r="D748" s="1" t="s">
        <v>1254</v>
      </c>
      <c r="E748" s="1" t="s">
        <v>1254</v>
      </c>
      <c r="F748" s="14"/>
      <c r="G748" s="1" t="s">
        <v>1713</v>
      </c>
      <c r="H748" s="3">
        <v>89033593940</v>
      </c>
      <c r="I748" s="1" t="s">
        <v>1795</v>
      </c>
      <c r="K748" s="14"/>
      <c r="P748" s="14"/>
      <c r="U748" s="14"/>
    </row>
    <row r="749" spans="1:21" ht="15.75" customHeight="1" x14ac:dyDescent="0.2">
      <c r="A749" s="13">
        <v>44727.978097881947</v>
      </c>
      <c r="B749" s="1" t="s">
        <v>10</v>
      </c>
      <c r="C749" s="1" t="s">
        <v>1254</v>
      </c>
      <c r="D749" s="1" t="s">
        <v>1254</v>
      </c>
      <c r="E749" s="1" t="s">
        <v>1254</v>
      </c>
      <c r="F749" s="14"/>
      <c r="G749" s="1" t="s">
        <v>1748</v>
      </c>
      <c r="H749" s="3">
        <v>89035237453</v>
      </c>
      <c r="I749" s="1" t="s">
        <v>1796</v>
      </c>
      <c r="K749" s="14"/>
      <c r="P749" s="14"/>
      <c r="U749" s="14"/>
    </row>
    <row r="750" spans="1:21" ht="15.75" customHeight="1" x14ac:dyDescent="0.2">
      <c r="A750" s="13">
        <v>44728.010994675926</v>
      </c>
      <c r="B750" s="1" t="s">
        <v>10</v>
      </c>
      <c r="C750" s="1" t="s">
        <v>17</v>
      </c>
      <c r="D750" s="1" t="s">
        <v>17</v>
      </c>
      <c r="E750" s="1" t="s">
        <v>17</v>
      </c>
      <c r="F750" s="14"/>
      <c r="G750" s="1" t="s">
        <v>1797</v>
      </c>
      <c r="H750" s="3">
        <v>86368246587</v>
      </c>
      <c r="I750" s="1" t="s">
        <v>208</v>
      </c>
      <c r="K750" s="14"/>
      <c r="P750" s="14"/>
      <c r="U750" s="14"/>
    </row>
    <row r="751" spans="1:21" ht="15.75" customHeight="1" x14ac:dyDescent="0.2">
      <c r="A751" s="13">
        <v>44728.084500081022</v>
      </c>
      <c r="B751" s="1" t="s">
        <v>10</v>
      </c>
      <c r="C751" s="1" t="s">
        <v>1254</v>
      </c>
      <c r="D751" s="1" t="s">
        <v>1254</v>
      </c>
      <c r="E751" s="1" t="s">
        <v>1254</v>
      </c>
      <c r="F751" s="14"/>
      <c r="G751" s="1" t="s">
        <v>1711</v>
      </c>
      <c r="H751" s="3">
        <v>89030131424</v>
      </c>
      <c r="I751" s="1" t="s">
        <v>1798</v>
      </c>
      <c r="K751" s="14"/>
      <c r="P751" s="14"/>
      <c r="U751" s="14"/>
    </row>
    <row r="752" spans="1:21" ht="15.75" customHeight="1" x14ac:dyDescent="0.2">
      <c r="A752" s="13">
        <v>44728.188544386576</v>
      </c>
      <c r="B752" s="1" t="s">
        <v>10</v>
      </c>
      <c r="C752" s="1" t="s">
        <v>1254</v>
      </c>
      <c r="D752" s="1" t="s">
        <v>1254</v>
      </c>
      <c r="E752" s="1" t="s">
        <v>1254</v>
      </c>
      <c r="F752" s="14"/>
      <c r="G752" s="1" t="s">
        <v>1800</v>
      </c>
      <c r="H752" s="3">
        <v>89039946190</v>
      </c>
      <c r="I752" s="1" t="s">
        <v>1799</v>
      </c>
      <c r="K752" s="14"/>
      <c r="P752" s="14"/>
      <c r="U752" s="14"/>
    </row>
    <row r="753" spans="1:21" ht="15.75" customHeight="1" x14ac:dyDescent="0.2">
      <c r="A753" s="13">
        <v>44728.29481230324</v>
      </c>
      <c r="B753" s="1" t="s">
        <v>10</v>
      </c>
      <c r="C753" s="1" t="s">
        <v>1254</v>
      </c>
      <c r="D753" s="1" t="s">
        <v>1254</v>
      </c>
      <c r="E753" s="1" t="s">
        <v>1254</v>
      </c>
      <c r="F753" s="14"/>
      <c r="G753" s="1" t="s">
        <v>1775</v>
      </c>
      <c r="H753" s="3">
        <v>89033600791</v>
      </c>
      <c r="I753" s="1" t="s">
        <v>1801</v>
      </c>
      <c r="K753" s="14"/>
      <c r="P753" s="14"/>
      <c r="U753" s="14"/>
    </row>
    <row r="754" spans="1:21" ht="15.75" customHeight="1" x14ac:dyDescent="0.2">
      <c r="A754" s="13">
        <v>44728.405394201385</v>
      </c>
      <c r="B754" s="1" t="s">
        <v>10</v>
      </c>
      <c r="C754" s="1" t="s">
        <v>1254</v>
      </c>
      <c r="D754" s="1" t="s">
        <v>1254</v>
      </c>
      <c r="E754" s="1" t="s">
        <v>1254</v>
      </c>
      <c r="F754" s="14"/>
      <c r="G754" s="1" t="s">
        <v>1803</v>
      </c>
      <c r="H754" s="3">
        <v>89036759930</v>
      </c>
      <c r="I754" s="1" t="s">
        <v>1802</v>
      </c>
      <c r="K754" s="14"/>
      <c r="P754" s="14"/>
      <c r="U754" s="14"/>
    </row>
    <row r="755" spans="1:21" ht="15.75" customHeight="1" x14ac:dyDescent="0.2">
      <c r="A755" s="13">
        <v>44728.512624328709</v>
      </c>
      <c r="B755" s="1" t="s">
        <v>10</v>
      </c>
      <c r="C755" s="1" t="s">
        <v>1254</v>
      </c>
      <c r="D755" s="1" t="s">
        <v>1254</v>
      </c>
      <c r="E755" s="1" t="s">
        <v>1254</v>
      </c>
      <c r="F755" s="14"/>
      <c r="G755" s="1" t="s">
        <v>1805</v>
      </c>
      <c r="H755" s="3">
        <v>89039458394</v>
      </c>
      <c r="I755" s="1" t="s">
        <v>1804</v>
      </c>
      <c r="K755" s="14"/>
      <c r="P755" s="14"/>
      <c r="U755" s="14"/>
    </row>
    <row r="756" spans="1:21" ht="15.75" customHeight="1" x14ac:dyDescent="0.2">
      <c r="A756" s="13">
        <v>44728.62047840278</v>
      </c>
      <c r="B756" s="1" t="s">
        <v>10</v>
      </c>
      <c r="C756" s="1" t="s">
        <v>1254</v>
      </c>
      <c r="D756" s="1" t="s">
        <v>1254</v>
      </c>
      <c r="E756" s="1" t="s">
        <v>1254</v>
      </c>
      <c r="F756" s="14"/>
      <c r="G756" s="1" t="s">
        <v>1807</v>
      </c>
      <c r="H756" s="3">
        <v>89038885953</v>
      </c>
      <c r="I756" s="1" t="s">
        <v>1806</v>
      </c>
      <c r="K756" s="14"/>
      <c r="P756" s="14"/>
      <c r="U756" s="14"/>
    </row>
    <row r="757" spans="1:21" ht="15.75" customHeight="1" x14ac:dyDescent="0.2">
      <c r="A757" s="13">
        <v>44728.727573587967</v>
      </c>
      <c r="B757" s="1" t="s">
        <v>10</v>
      </c>
      <c r="C757" s="1" t="s">
        <v>1254</v>
      </c>
      <c r="D757" s="1" t="s">
        <v>1254</v>
      </c>
      <c r="E757" s="1" t="s">
        <v>1254</v>
      </c>
      <c r="F757" s="14"/>
      <c r="G757" s="1" t="s">
        <v>1809</v>
      </c>
      <c r="H757" s="3">
        <v>89035156358</v>
      </c>
      <c r="I757" s="1" t="s">
        <v>1808</v>
      </c>
      <c r="K757" s="14"/>
      <c r="P757" s="14"/>
      <c r="U757" s="14"/>
    </row>
    <row r="758" spans="1:21" ht="15.75" customHeight="1" x14ac:dyDescent="0.2">
      <c r="A758" s="13">
        <v>44728.833249537041</v>
      </c>
      <c r="B758" s="1" t="s">
        <v>10</v>
      </c>
      <c r="C758" s="1" t="s">
        <v>1254</v>
      </c>
      <c r="D758" s="1" t="s">
        <v>1254</v>
      </c>
      <c r="E758" s="1" t="s">
        <v>1254</v>
      </c>
      <c r="F758" s="14"/>
      <c r="G758" s="1" t="s">
        <v>1811</v>
      </c>
      <c r="H758" s="3">
        <v>89035773271</v>
      </c>
      <c r="I758" s="1" t="s">
        <v>1810</v>
      </c>
      <c r="K758" s="14"/>
      <c r="P758" s="14"/>
      <c r="U758" s="14"/>
    </row>
    <row r="759" spans="1:21" ht="15.75" customHeight="1" x14ac:dyDescent="0.2">
      <c r="A759" s="13">
        <v>44728.93891597222</v>
      </c>
      <c r="B759" s="1" t="s">
        <v>10</v>
      </c>
      <c r="C759" s="1" t="s">
        <v>1254</v>
      </c>
      <c r="D759" s="1" t="s">
        <v>1254</v>
      </c>
      <c r="E759" s="1" t="s">
        <v>1254</v>
      </c>
      <c r="F759" s="14"/>
      <c r="G759" s="1" t="s">
        <v>1813</v>
      </c>
      <c r="H759" s="3">
        <v>89039880234</v>
      </c>
      <c r="I759" s="1" t="s">
        <v>1812</v>
      </c>
      <c r="K759" s="14"/>
      <c r="P759" s="14"/>
      <c r="U759" s="14"/>
    </row>
    <row r="760" spans="1:21" ht="15.75" customHeight="1" x14ac:dyDescent="0.2">
      <c r="A760" s="13">
        <v>44729.046126678237</v>
      </c>
      <c r="B760" s="1" t="s">
        <v>10</v>
      </c>
      <c r="C760" s="1" t="s">
        <v>1254</v>
      </c>
      <c r="D760" s="1" t="s">
        <v>1254</v>
      </c>
      <c r="E760" s="1" t="s">
        <v>1254</v>
      </c>
      <c r="F760" s="14"/>
      <c r="G760" s="1" t="s">
        <v>1815</v>
      </c>
      <c r="H760" s="3">
        <v>89033987360</v>
      </c>
      <c r="I760" s="1" t="s">
        <v>1814</v>
      </c>
      <c r="K760" s="14"/>
      <c r="P760" s="14"/>
      <c r="U760" s="14"/>
    </row>
    <row r="761" spans="1:21" ht="15.75" customHeight="1" x14ac:dyDescent="0.2">
      <c r="A761" s="13">
        <v>44729.150192476853</v>
      </c>
      <c r="B761" s="1" t="s">
        <v>10</v>
      </c>
      <c r="C761" s="1" t="s">
        <v>1254</v>
      </c>
      <c r="D761" s="1" t="s">
        <v>1254</v>
      </c>
      <c r="E761" s="1" t="s">
        <v>1254</v>
      </c>
      <c r="F761" s="14"/>
      <c r="G761" s="1" t="s">
        <v>1817</v>
      </c>
      <c r="H761" s="3">
        <v>89030690712</v>
      </c>
      <c r="I761" s="1" t="s">
        <v>1816</v>
      </c>
      <c r="K761" s="14"/>
      <c r="P761" s="14"/>
      <c r="U761" s="14"/>
    </row>
    <row r="762" spans="1:21" ht="15.75" customHeight="1" x14ac:dyDescent="0.2">
      <c r="A762" s="13">
        <v>44729.259500486107</v>
      </c>
      <c r="B762" s="1" t="s">
        <v>10</v>
      </c>
      <c r="C762" s="1" t="s">
        <v>1254</v>
      </c>
      <c r="D762" s="1" t="s">
        <v>1254</v>
      </c>
      <c r="E762" s="1" t="s">
        <v>1254</v>
      </c>
      <c r="F762" s="14"/>
      <c r="G762" s="1" t="s">
        <v>1815</v>
      </c>
      <c r="H762" s="3">
        <v>89032090308</v>
      </c>
      <c r="I762" s="1" t="s">
        <v>1818</v>
      </c>
      <c r="K762" s="14"/>
      <c r="P762" s="14"/>
      <c r="U762" s="14"/>
    </row>
    <row r="763" spans="1:21" ht="15.75" customHeight="1" x14ac:dyDescent="0.2">
      <c r="A763" s="13">
        <v>44729.362768611114</v>
      </c>
      <c r="B763" s="1" t="s">
        <v>10</v>
      </c>
      <c r="C763" s="1" t="s">
        <v>1254</v>
      </c>
      <c r="D763" s="1" t="s">
        <v>1254</v>
      </c>
      <c r="E763" s="1" t="s">
        <v>1254</v>
      </c>
      <c r="F763" s="14"/>
      <c r="G763" s="1" t="s">
        <v>1820</v>
      </c>
      <c r="H763" s="3">
        <v>89036744225</v>
      </c>
      <c r="I763" s="1" t="s">
        <v>1819</v>
      </c>
      <c r="K763" s="14"/>
      <c r="P763" s="14"/>
      <c r="U763" s="14"/>
    </row>
    <row r="764" spans="1:21" ht="15.75" customHeight="1" x14ac:dyDescent="0.2">
      <c r="A764" s="13">
        <v>44729.468997013886</v>
      </c>
      <c r="B764" s="1" t="s">
        <v>10</v>
      </c>
      <c r="C764" s="1" t="s">
        <v>1254</v>
      </c>
      <c r="D764" s="1" t="s">
        <v>1254</v>
      </c>
      <c r="E764" s="1" t="s">
        <v>1254</v>
      </c>
      <c r="F764" s="14"/>
      <c r="G764" s="1" t="s">
        <v>1822</v>
      </c>
      <c r="H764" s="3">
        <v>89034250629</v>
      </c>
      <c r="I764" s="1" t="s">
        <v>1821</v>
      </c>
      <c r="K764" s="14"/>
      <c r="P764" s="14"/>
      <c r="U764" s="14"/>
    </row>
    <row r="765" spans="1:21" ht="15.75" customHeight="1" x14ac:dyDescent="0.2">
      <c r="A765" s="13">
        <v>44729.579686053243</v>
      </c>
      <c r="B765" s="1" t="s">
        <v>10</v>
      </c>
      <c r="C765" s="1" t="s">
        <v>1254</v>
      </c>
      <c r="D765" s="1" t="s">
        <v>1254</v>
      </c>
      <c r="E765" s="1" t="s">
        <v>1254</v>
      </c>
      <c r="F765" s="14"/>
      <c r="G765" s="1" t="s">
        <v>1824</v>
      </c>
      <c r="H765" s="3">
        <v>89034352196</v>
      </c>
      <c r="I765" s="1" t="s">
        <v>1823</v>
      </c>
      <c r="K765" s="14"/>
      <c r="P765" s="14"/>
      <c r="U765" s="14"/>
    </row>
    <row r="766" spans="1:21" ht="15.75" customHeight="1" x14ac:dyDescent="0.2">
      <c r="A766" s="13">
        <v>44729.70175576389</v>
      </c>
      <c r="B766" s="1" t="s">
        <v>10</v>
      </c>
      <c r="C766" s="1" t="s">
        <v>1254</v>
      </c>
      <c r="D766" s="1" t="s">
        <v>1254</v>
      </c>
      <c r="E766" s="1" t="s">
        <v>1254</v>
      </c>
      <c r="F766" s="14"/>
      <c r="G766" s="1" t="s">
        <v>1826</v>
      </c>
      <c r="H766" s="3">
        <v>89037732778</v>
      </c>
      <c r="I766" s="1" t="s">
        <v>1825</v>
      </c>
      <c r="K766" s="14"/>
      <c r="P766" s="14"/>
      <c r="U766" s="14"/>
    </row>
    <row r="767" spans="1:21" ht="15.75" customHeight="1" x14ac:dyDescent="0.2">
      <c r="A767" s="13">
        <v>44729.802625231481</v>
      </c>
      <c r="B767" s="1" t="s">
        <v>10</v>
      </c>
      <c r="C767" s="1" t="s">
        <v>1254</v>
      </c>
      <c r="D767" s="1" t="s">
        <v>1254</v>
      </c>
      <c r="E767" s="1" t="s">
        <v>1254</v>
      </c>
      <c r="F767" s="14"/>
      <c r="G767" s="1" t="s">
        <v>1828</v>
      </c>
      <c r="H767" s="3">
        <v>89038201065</v>
      </c>
      <c r="I767" s="1" t="s">
        <v>1827</v>
      </c>
      <c r="K767" s="14"/>
      <c r="P767" s="14"/>
      <c r="U767" s="14"/>
    </row>
    <row r="768" spans="1:21" ht="15.75" customHeight="1" x14ac:dyDescent="0.2">
      <c r="A768" s="13">
        <v>44729.907778946756</v>
      </c>
      <c r="B768" s="1" t="s">
        <v>10</v>
      </c>
      <c r="C768" s="1" t="s">
        <v>1254</v>
      </c>
      <c r="D768" s="1" t="s">
        <v>1254</v>
      </c>
      <c r="E768" s="1" t="s">
        <v>1254</v>
      </c>
      <c r="F768" s="14"/>
      <c r="G768" s="1" t="s">
        <v>1830</v>
      </c>
      <c r="H768" s="3">
        <v>89036683524</v>
      </c>
      <c r="I768" s="1" t="s">
        <v>1829</v>
      </c>
      <c r="K768" s="14"/>
      <c r="P768" s="14"/>
      <c r="U768" s="14"/>
    </row>
    <row r="769" spans="1:21" ht="15.75" customHeight="1" x14ac:dyDescent="0.2">
      <c r="A769" s="13">
        <v>44730.010472766204</v>
      </c>
      <c r="B769" s="1" t="s">
        <v>10</v>
      </c>
      <c r="C769" s="1" t="s">
        <v>1254</v>
      </c>
      <c r="D769" s="1" t="s">
        <v>1254</v>
      </c>
      <c r="E769" s="1" t="s">
        <v>1254</v>
      </c>
      <c r="F769" s="14"/>
      <c r="G769" s="1" t="s">
        <v>1832</v>
      </c>
      <c r="H769" s="3">
        <v>89039294119</v>
      </c>
      <c r="I769" s="1" t="s">
        <v>1831</v>
      </c>
      <c r="K769" s="14"/>
      <c r="P769" s="14"/>
      <c r="U769" s="14"/>
    </row>
    <row r="770" spans="1:21" ht="15.75" customHeight="1" x14ac:dyDescent="0.2">
      <c r="A770" s="13">
        <v>44730.112143599537</v>
      </c>
      <c r="B770" s="1" t="s">
        <v>10</v>
      </c>
      <c r="C770" s="1" t="s">
        <v>1254</v>
      </c>
      <c r="D770" s="1" t="s">
        <v>1254</v>
      </c>
      <c r="E770" s="1" t="s">
        <v>1254</v>
      </c>
      <c r="F770" s="14"/>
      <c r="G770" s="1" t="s">
        <v>1834</v>
      </c>
      <c r="H770" s="3">
        <v>89039686832</v>
      </c>
      <c r="I770" s="1" t="s">
        <v>1833</v>
      </c>
      <c r="K770" s="14"/>
      <c r="P770" s="14"/>
      <c r="U770" s="14"/>
    </row>
    <row r="771" spans="1:21" ht="15.75" customHeight="1" x14ac:dyDescent="0.2">
      <c r="A771" s="13">
        <v>44730.216436076385</v>
      </c>
      <c r="B771" s="1" t="s">
        <v>10</v>
      </c>
      <c r="C771" s="1" t="s">
        <v>1254</v>
      </c>
      <c r="D771" s="1" t="s">
        <v>1254</v>
      </c>
      <c r="E771" s="1" t="s">
        <v>1254</v>
      </c>
      <c r="F771" s="14"/>
      <c r="G771" s="1" t="s">
        <v>1836</v>
      </c>
      <c r="H771" s="3">
        <v>89037730188</v>
      </c>
      <c r="I771" s="1" t="s">
        <v>1835</v>
      </c>
      <c r="K771" s="14"/>
      <c r="P771" s="14"/>
      <c r="U771" s="14"/>
    </row>
    <row r="772" spans="1:21" ht="15.75" customHeight="1" x14ac:dyDescent="0.2">
      <c r="A772" s="13">
        <v>44730.319681516208</v>
      </c>
      <c r="B772" s="1" t="s">
        <v>10</v>
      </c>
      <c r="C772" s="1" t="s">
        <v>1254</v>
      </c>
      <c r="D772" s="1" t="s">
        <v>1254</v>
      </c>
      <c r="E772" s="1" t="s">
        <v>1254</v>
      </c>
      <c r="F772" s="14"/>
      <c r="G772" s="1" t="s">
        <v>1838</v>
      </c>
      <c r="H772" s="3">
        <v>89036525709</v>
      </c>
      <c r="I772" s="1" t="s">
        <v>1837</v>
      </c>
      <c r="K772" s="14"/>
      <c r="P772" s="14"/>
      <c r="U772" s="14"/>
    </row>
    <row r="773" spans="1:21" ht="15.75" customHeight="1" x14ac:dyDescent="0.2">
      <c r="A773" s="13">
        <v>44730.422706678241</v>
      </c>
      <c r="B773" s="1" t="s">
        <v>10</v>
      </c>
      <c r="C773" s="1" t="s">
        <v>1254</v>
      </c>
      <c r="D773" s="1" t="s">
        <v>1254</v>
      </c>
      <c r="E773" s="1" t="s">
        <v>1254</v>
      </c>
      <c r="F773" s="14"/>
      <c r="G773" s="1" t="s">
        <v>1840</v>
      </c>
      <c r="H773" s="3">
        <v>89036864620</v>
      </c>
      <c r="I773" s="1" t="s">
        <v>1839</v>
      </c>
      <c r="K773" s="14"/>
      <c r="P773" s="14"/>
      <c r="U773" s="14"/>
    </row>
    <row r="774" spans="1:21" ht="15.75" customHeight="1" x14ac:dyDescent="0.2">
      <c r="A774" s="13">
        <v>44730.526512858793</v>
      </c>
      <c r="B774" s="1" t="s">
        <v>10</v>
      </c>
      <c r="C774" s="1" t="s">
        <v>1254</v>
      </c>
      <c r="D774" s="1" t="s">
        <v>1254</v>
      </c>
      <c r="E774" s="1" t="s">
        <v>1254</v>
      </c>
      <c r="F774" s="14"/>
      <c r="G774" s="1" t="s">
        <v>1842</v>
      </c>
      <c r="H774" s="3">
        <v>89036847960</v>
      </c>
      <c r="I774" s="1" t="s">
        <v>1841</v>
      </c>
      <c r="K774" s="14"/>
      <c r="P774" s="14"/>
      <c r="U774" s="14"/>
    </row>
    <row r="775" spans="1:21" ht="15.75" customHeight="1" x14ac:dyDescent="0.2">
      <c r="A775" s="13">
        <v>44730.631745914347</v>
      </c>
      <c r="B775" s="1" t="s">
        <v>10</v>
      </c>
      <c r="C775" s="1" t="s">
        <v>1254</v>
      </c>
      <c r="D775" s="1" t="s">
        <v>1254</v>
      </c>
      <c r="E775" s="1" t="s">
        <v>1254</v>
      </c>
      <c r="F775" s="14"/>
      <c r="G775" s="1" t="s">
        <v>1844</v>
      </c>
      <c r="H775" s="3">
        <v>89034462286</v>
      </c>
      <c r="I775" s="1" t="s">
        <v>1843</v>
      </c>
      <c r="K775" s="14"/>
      <c r="P775" s="14"/>
      <c r="U775" s="14"/>
    </row>
    <row r="776" spans="1:21" ht="15.75" customHeight="1" x14ac:dyDescent="0.2">
      <c r="A776" s="13">
        <v>44730.735299699074</v>
      </c>
      <c r="B776" s="1" t="s">
        <v>10</v>
      </c>
      <c r="C776" s="1" t="s">
        <v>1254</v>
      </c>
      <c r="D776" s="1" t="s">
        <v>1254</v>
      </c>
      <c r="E776" s="1" t="s">
        <v>1254</v>
      </c>
      <c r="F776" s="14"/>
      <c r="G776" s="1" t="s">
        <v>1846</v>
      </c>
      <c r="H776" s="3">
        <v>89031022388</v>
      </c>
      <c r="I776" s="1" t="s">
        <v>1845</v>
      </c>
      <c r="K776" s="14"/>
      <c r="P776" s="14"/>
      <c r="U776" s="14"/>
    </row>
    <row r="777" spans="1:21" ht="15.75" customHeight="1" x14ac:dyDescent="0.2">
      <c r="A777" s="13">
        <v>44730.945510543985</v>
      </c>
      <c r="B777" s="1" t="s">
        <v>10</v>
      </c>
      <c r="C777" s="1" t="s">
        <v>1254</v>
      </c>
      <c r="D777" s="1" t="s">
        <v>1254</v>
      </c>
      <c r="E777" s="1" t="s">
        <v>1254</v>
      </c>
      <c r="F777" s="14"/>
      <c r="G777" s="1" t="s">
        <v>1848</v>
      </c>
      <c r="H777" s="3">
        <v>89033651319</v>
      </c>
      <c r="I777" s="1" t="s">
        <v>1847</v>
      </c>
      <c r="K777" s="14"/>
      <c r="P777" s="14"/>
      <c r="U777" s="14"/>
    </row>
    <row r="778" spans="1:21" ht="15.75" customHeight="1" x14ac:dyDescent="0.2">
      <c r="A778" s="13">
        <v>44731.049050694448</v>
      </c>
      <c r="B778" s="1" t="s">
        <v>10</v>
      </c>
      <c r="C778" s="1" t="s">
        <v>1254</v>
      </c>
      <c r="D778" s="1" t="s">
        <v>1254</v>
      </c>
      <c r="E778" s="1" t="s">
        <v>1254</v>
      </c>
      <c r="F778" s="14"/>
      <c r="G778" s="1" t="s">
        <v>1850</v>
      </c>
      <c r="H778" s="3">
        <v>89031981788</v>
      </c>
      <c r="I778" s="1" t="s">
        <v>1849</v>
      </c>
      <c r="K778" s="14"/>
      <c r="P778" s="14"/>
      <c r="U778" s="14"/>
    </row>
    <row r="779" spans="1:21" ht="15.75" customHeight="1" x14ac:dyDescent="0.2">
      <c r="A779" s="13">
        <v>44731.157313518517</v>
      </c>
      <c r="B779" s="1" t="s">
        <v>10</v>
      </c>
      <c r="C779" s="1" t="s">
        <v>1254</v>
      </c>
      <c r="D779" s="1" t="s">
        <v>1254</v>
      </c>
      <c r="E779" s="1" t="s">
        <v>1254</v>
      </c>
      <c r="F779" s="14"/>
      <c r="G779" s="1" t="s">
        <v>1852</v>
      </c>
      <c r="H779" s="3">
        <v>89038956376</v>
      </c>
      <c r="I779" s="1" t="s">
        <v>1851</v>
      </c>
      <c r="K779" s="14"/>
      <c r="P779" s="14"/>
      <c r="U779" s="14"/>
    </row>
    <row r="780" spans="1:21" ht="15.75" customHeight="1" x14ac:dyDescent="0.2">
      <c r="A780" s="13">
        <v>44731.174385833336</v>
      </c>
      <c r="B780" s="1" t="s">
        <v>10</v>
      </c>
      <c r="C780" s="1" t="s">
        <v>1853</v>
      </c>
      <c r="D780" s="1" t="s">
        <v>1853</v>
      </c>
      <c r="E780" s="1" t="s">
        <v>1853</v>
      </c>
      <c r="F780" s="14"/>
      <c r="G780" s="1" t="s">
        <v>1854</v>
      </c>
      <c r="H780" s="3">
        <v>88677776369</v>
      </c>
      <c r="I780" s="1" t="s">
        <v>1285</v>
      </c>
      <c r="K780" s="14"/>
      <c r="P780" s="14"/>
      <c r="U780" s="14"/>
    </row>
    <row r="781" spans="1:21" ht="15.75" customHeight="1" x14ac:dyDescent="0.2">
      <c r="A781" s="13">
        <v>44731.263008449074</v>
      </c>
      <c r="B781" s="1" t="s">
        <v>10</v>
      </c>
      <c r="C781" s="1" t="s">
        <v>1254</v>
      </c>
      <c r="D781" s="1" t="s">
        <v>1254</v>
      </c>
      <c r="E781" s="1" t="s">
        <v>1254</v>
      </c>
      <c r="F781" s="14"/>
      <c r="G781" s="1" t="s">
        <v>1856</v>
      </c>
      <c r="H781" s="3">
        <v>89033913106</v>
      </c>
      <c r="I781" s="1" t="s">
        <v>1855</v>
      </c>
      <c r="K781" s="14"/>
      <c r="P781" s="14"/>
      <c r="U781" s="14"/>
    </row>
    <row r="782" spans="1:21" ht="15.75" customHeight="1" x14ac:dyDescent="0.2">
      <c r="A782" s="13">
        <v>44731.366846307872</v>
      </c>
      <c r="B782" s="1" t="s">
        <v>10</v>
      </c>
      <c r="C782" s="1" t="s">
        <v>1254</v>
      </c>
      <c r="D782" s="1" t="s">
        <v>1254</v>
      </c>
      <c r="E782" s="1" t="s">
        <v>1254</v>
      </c>
      <c r="F782" s="14"/>
      <c r="G782" s="1" t="s">
        <v>1852</v>
      </c>
      <c r="H782" s="3">
        <v>89034949173</v>
      </c>
      <c r="I782" s="1" t="s">
        <v>1857</v>
      </c>
      <c r="K782" s="14"/>
      <c r="P782" s="14"/>
      <c r="U782" s="14"/>
    </row>
    <row r="783" spans="1:21" ht="15.75" customHeight="1" x14ac:dyDescent="0.2">
      <c r="A783" s="13">
        <v>44731.469906828701</v>
      </c>
      <c r="B783" s="1" t="s">
        <v>10</v>
      </c>
      <c r="C783" s="1" t="s">
        <v>1254</v>
      </c>
      <c r="D783" s="1" t="s">
        <v>1254</v>
      </c>
      <c r="E783" s="1" t="s">
        <v>1254</v>
      </c>
      <c r="F783" s="14"/>
      <c r="G783" s="1" t="s">
        <v>1859</v>
      </c>
      <c r="H783" s="3">
        <v>89030020572</v>
      </c>
      <c r="I783" s="1" t="s">
        <v>1858</v>
      </c>
      <c r="K783" s="14"/>
      <c r="P783" s="14"/>
      <c r="U783" s="14"/>
    </row>
    <row r="784" spans="1:21" ht="15.75" customHeight="1" x14ac:dyDescent="0.2">
      <c r="A784" s="13">
        <v>44731.572730729167</v>
      </c>
      <c r="B784" s="1" t="s">
        <v>10</v>
      </c>
      <c r="C784" s="1" t="s">
        <v>1254</v>
      </c>
      <c r="D784" s="1" t="s">
        <v>1254</v>
      </c>
      <c r="E784" s="1" t="s">
        <v>1254</v>
      </c>
      <c r="F784" s="14"/>
      <c r="G784" s="1" t="s">
        <v>1861</v>
      </c>
      <c r="H784" s="3">
        <v>89038634642</v>
      </c>
      <c r="I784" s="1" t="s">
        <v>1860</v>
      </c>
      <c r="K784" s="14"/>
      <c r="P784" s="14"/>
      <c r="U784" s="14"/>
    </row>
    <row r="785" spans="1:21" ht="15.75" customHeight="1" x14ac:dyDescent="0.2">
      <c r="A785" s="13">
        <v>44731.675755115743</v>
      </c>
      <c r="B785" s="1" t="s">
        <v>10</v>
      </c>
      <c r="C785" s="1" t="s">
        <v>1254</v>
      </c>
      <c r="D785" s="1" t="s">
        <v>1254</v>
      </c>
      <c r="E785" s="1" t="s">
        <v>1254</v>
      </c>
      <c r="F785" s="14"/>
      <c r="G785" s="1" t="s">
        <v>1863</v>
      </c>
      <c r="H785" s="3">
        <v>89039538183</v>
      </c>
      <c r="I785" s="1" t="s">
        <v>1862</v>
      </c>
      <c r="K785" s="14"/>
      <c r="P785" s="14"/>
      <c r="U785" s="14"/>
    </row>
    <row r="786" spans="1:21" ht="15.75" customHeight="1" x14ac:dyDescent="0.2">
      <c r="A786" s="13">
        <v>44731.779294699074</v>
      </c>
      <c r="B786" s="1" t="s">
        <v>10</v>
      </c>
      <c r="C786" s="1" t="s">
        <v>1254</v>
      </c>
      <c r="D786" s="1" t="s">
        <v>1254</v>
      </c>
      <c r="E786" s="1" t="s">
        <v>1254</v>
      </c>
      <c r="F786" s="14"/>
      <c r="G786" s="1" t="s">
        <v>1865</v>
      </c>
      <c r="H786" s="3">
        <v>89036713225</v>
      </c>
      <c r="I786" s="1" t="s">
        <v>1864</v>
      </c>
      <c r="K786" s="14"/>
      <c r="P786" s="14"/>
      <c r="U786" s="14"/>
    </row>
    <row r="787" spans="1:21" ht="15.75" customHeight="1" x14ac:dyDescent="0.2">
      <c r="A787" s="13">
        <v>44731.882884328705</v>
      </c>
      <c r="B787" s="1" t="s">
        <v>10</v>
      </c>
      <c r="C787" s="1" t="s">
        <v>1254</v>
      </c>
      <c r="D787" s="1" t="s">
        <v>1254</v>
      </c>
      <c r="E787" s="1" t="s">
        <v>1254</v>
      </c>
      <c r="F787" s="14"/>
      <c r="G787" s="1" t="s">
        <v>1834</v>
      </c>
      <c r="H787" s="3">
        <v>89036858124</v>
      </c>
      <c r="I787" s="1" t="s">
        <v>1866</v>
      </c>
      <c r="K787" s="14"/>
      <c r="P787" s="14"/>
      <c r="U787" s="14"/>
    </row>
    <row r="788" spans="1:21" ht="15.75" customHeight="1" x14ac:dyDescent="0.2">
      <c r="A788" s="13">
        <v>44731.987396388889</v>
      </c>
      <c r="B788" s="1" t="s">
        <v>10</v>
      </c>
      <c r="C788" s="1" t="s">
        <v>1254</v>
      </c>
      <c r="D788" s="1" t="s">
        <v>1254</v>
      </c>
      <c r="E788" s="1" t="s">
        <v>1254</v>
      </c>
      <c r="F788" s="14"/>
      <c r="G788" s="1" t="s">
        <v>1863</v>
      </c>
      <c r="H788" s="3">
        <v>89037361724</v>
      </c>
      <c r="I788" s="1" t="s">
        <v>1867</v>
      </c>
      <c r="K788" s="14"/>
      <c r="P788" s="14"/>
      <c r="U788" s="14"/>
    </row>
    <row r="789" spans="1:21" ht="15.75" customHeight="1" x14ac:dyDescent="0.2">
      <c r="A789" s="13">
        <v>44732.088578310184</v>
      </c>
      <c r="B789" s="1" t="s">
        <v>10</v>
      </c>
      <c r="C789" s="1" t="s">
        <v>1254</v>
      </c>
      <c r="D789" s="1" t="s">
        <v>1254</v>
      </c>
      <c r="E789" s="1" t="s">
        <v>1254</v>
      </c>
      <c r="F789" s="14"/>
      <c r="G789" s="1" t="s">
        <v>1869</v>
      </c>
      <c r="H789" s="3">
        <v>89037408494</v>
      </c>
      <c r="I789" s="1" t="s">
        <v>1868</v>
      </c>
      <c r="K789" s="14"/>
      <c r="P789" s="14"/>
      <c r="U789" s="14"/>
    </row>
    <row r="790" spans="1:21" ht="15.75" customHeight="1" x14ac:dyDescent="0.2">
      <c r="A790" s="13">
        <v>44732.215222361112</v>
      </c>
      <c r="B790" s="1" t="s">
        <v>10</v>
      </c>
      <c r="C790" s="1" t="s">
        <v>1254</v>
      </c>
      <c r="D790" s="1" t="s">
        <v>1254</v>
      </c>
      <c r="E790" s="1" t="s">
        <v>1254</v>
      </c>
      <c r="F790" s="14"/>
      <c r="G790" s="1" t="s">
        <v>1871</v>
      </c>
      <c r="H790" s="3">
        <v>89030069703</v>
      </c>
      <c r="I790" s="1" t="s">
        <v>1870</v>
      </c>
      <c r="K790" s="14"/>
      <c r="P790" s="14"/>
      <c r="U790" s="14"/>
    </row>
    <row r="791" spans="1:21" ht="15.75" customHeight="1" x14ac:dyDescent="0.2">
      <c r="A791" s="13">
        <v>44732.323611736108</v>
      </c>
      <c r="B791" s="1" t="s">
        <v>10</v>
      </c>
      <c r="C791" s="1" t="s">
        <v>1254</v>
      </c>
      <c r="D791" s="1" t="s">
        <v>1254</v>
      </c>
      <c r="E791" s="1" t="s">
        <v>1254</v>
      </c>
      <c r="F791" s="14"/>
      <c r="G791" s="1" t="s">
        <v>1873</v>
      </c>
      <c r="H791" s="3">
        <v>89036253349</v>
      </c>
      <c r="I791" s="1" t="s">
        <v>1872</v>
      </c>
      <c r="K791" s="14"/>
      <c r="P791" s="14"/>
      <c r="U791" s="14"/>
    </row>
    <row r="792" spans="1:21" ht="15.75" customHeight="1" x14ac:dyDescent="0.2">
      <c r="A792" s="13">
        <v>44732.431135462961</v>
      </c>
      <c r="B792" s="1" t="s">
        <v>10</v>
      </c>
      <c r="C792" s="1" t="s">
        <v>1254</v>
      </c>
      <c r="D792" s="1" t="s">
        <v>1254</v>
      </c>
      <c r="E792" s="1" t="s">
        <v>1254</v>
      </c>
      <c r="F792" s="14"/>
      <c r="G792" s="1" t="s">
        <v>1875</v>
      </c>
      <c r="H792" s="3">
        <v>89036671315</v>
      </c>
      <c r="I792" s="1" t="s">
        <v>1874</v>
      </c>
      <c r="K792" s="14"/>
      <c r="P792" s="14"/>
      <c r="U792" s="14"/>
    </row>
    <row r="793" spans="1:21" ht="15.75" customHeight="1" x14ac:dyDescent="0.2">
      <c r="A793" s="13">
        <v>44732.538656574077</v>
      </c>
      <c r="B793" s="1" t="s">
        <v>10</v>
      </c>
      <c r="C793" s="1" t="s">
        <v>1254</v>
      </c>
      <c r="D793" s="1" t="s">
        <v>1254</v>
      </c>
      <c r="E793" s="1" t="s">
        <v>1254</v>
      </c>
      <c r="F793" s="14"/>
      <c r="G793" s="1" t="s">
        <v>1877</v>
      </c>
      <c r="H793" s="3">
        <v>89035604167</v>
      </c>
      <c r="I793" s="1" t="s">
        <v>1876</v>
      </c>
      <c r="K793" s="14"/>
      <c r="P793" s="14"/>
      <c r="U793" s="14"/>
    </row>
    <row r="794" spans="1:21" ht="15.75" customHeight="1" x14ac:dyDescent="0.2">
      <c r="A794" s="13">
        <v>44732.644423518519</v>
      </c>
      <c r="B794" s="1" t="s">
        <v>10</v>
      </c>
      <c r="C794" s="1" t="s">
        <v>1254</v>
      </c>
      <c r="D794" s="1" t="s">
        <v>1254</v>
      </c>
      <c r="E794" s="1" t="s">
        <v>1254</v>
      </c>
      <c r="F794" s="14"/>
      <c r="G794" s="1" t="s">
        <v>1879</v>
      </c>
      <c r="H794" s="3">
        <v>89030115109</v>
      </c>
      <c r="I794" s="1" t="s">
        <v>1878</v>
      </c>
      <c r="K794" s="14"/>
      <c r="P794" s="14"/>
      <c r="U794" s="14"/>
    </row>
    <row r="795" spans="1:21" ht="15.75" customHeight="1" x14ac:dyDescent="0.2">
      <c r="A795" s="13">
        <v>44732.753546747685</v>
      </c>
      <c r="B795" s="1" t="s">
        <v>10</v>
      </c>
      <c r="C795" s="1" t="s">
        <v>1254</v>
      </c>
      <c r="D795" s="1" t="s">
        <v>1254</v>
      </c>
      <c r="E795" s="1" t="s">
        <v>1254</v>
      </c>
      <c r="F795" s="14"/>
      <c r="G795" s="1" t="s">
        <v>1881</v>
      </c>
      <c r="H795" s="3">
        <v>89034321788</v>
      </c>
      <c r="I795" s="1" t="s">
        <v>1880</v>
      </c>
      <c r="K795" s="14"/>
      <c r="P795" s="14"/>
      <c r="U795" s="14"/>
    </row>
    <row r="796" spans="1:21" ht="15.75" customHeight="1" x14ac:dyDescent="0.2">
      <c r="A796" s="13">
        <v>44732.875029803239</v>
      </c>
      <c r="B796" s="1" t="s">
        <v>10</v>
      </c>
      <c r="C796" s="1" t="s">
        <v>1254</v>
      </c>
      <c r="D796" s="1" t="s">
        <v>1254</v>
      </c>
      <c r="E796" s="1" t="s">
        <v>1254</v>
      </c>
      <c r="F796" s="14"/>
      <c r="G796" s="1" t="s">
        <v>1883</v>
      </c>
      <c r="H796" s="3">
        <v>89033509189</v>
      </c>
      <c r="I796" s="1" t="s">
        <v>1882</v>
      </c>
      <c r="K796" s="14"/>
      <c r="P796" s="14"/>
      <c r="U796" s="14"/>
    </row>
    <row r="797" spans="1:21" ht="15.75" customHeight="1" x14ac:dyDescent="0.2">
      <c r="A797" s="13">
        <v>44732.980188912035</v>
      </c>
      <c r="B797" s="1" t="s">
        <v>10</v>
      </c>
      <c r="C797" s="1" t="s">
        <v>1254</v>
      </c>
      <c r="D797" s="1" t="s">
        <v>1254</v>
      </c>
      <c r="E797" s="1" t="s">
        <v>1254</v>
      </c>
      <c r="F797" s="14"/>
      <c r="G797" s="1" t="s">
        <v>1885</v>
      </c>
      <c r="H797" s="3">
        <v>89036138463</v>
      </c>
      <c r="I797" s="1" t="s">
        <v>1884</v>
      </c>
      <c r="K797" s="14"/>
      <c r="P797" s="14"/>
      <c r="U797" s="14"/>
    </row>
    <row r="798" spans="1:21" ht="15.75" customHeight="1" x14ac:dyDescent="0.2">
      <c r="A798" s="13">
        <v>44733.085034039352</v>
      </c>
      <c r="B798" s="1" t="s">
        <v>10</v>
      </c>
      <c r="C798" s="1" t="s">
        <v>1254</v>
      </c>
      <c r="D798" s="1" t="s">
        <v>1254</v>
      </c>
      <c r="E798" s="1" t="s">
        <v>1254</v>
      </c>
      <c r="F798" s="14"/>
      <c r="G798" s="1" t="s">
        <v>1887</v>
      </c>
      <c r="H798" s="3">
        <v>89038873486</v>
      </c>
      <c r="I798" s="1" t="s">
        <v>1886</v>
      </c>
      <c r="K798" s="14"/>
      <c r="P798" s="14"/>
      <c r="U798" s="14"/>
    </row>
    <row r="799" spans="1:21" ht="15.75" customHeight="1" x14ac:dyDescent="0.2">
      <c r="A799" s="13">
        <v>44733.195913194446</v>
      </c>
      <c r="B799" s="1" t="s">
        <v>10</v>
      </c>
      <c r="C799" s="1" t="s">
        <v>1254</v>
      </c>
      <c r="D799" s="1" t="s">
        <v>1254</v>
      </c>
      <c r="E799" s="1" t="s">
        <v>1254</v>
      </c>
      <c r="F799" s="14"/>
      <c r="G799" s="1" t="s">
        <v>1889</v>
      </c>
      <c r="H799" s="3">
        <v>89039531757</v>
      </c>
      <c r="I799" s="1" t="s">
        <v>1888</v>
      </c>
      <c r="K799" s="14"/>
      <c r="P799" s="14"/>
      <c r="U799" s="14"/>
    </row>
    <row r="800" spans="1:21" ht="15.75" customHeight="1" x14ac:dyDescent="0.2">
      <c r="A800" s="13">
        <v>44733.303893078701</v>
      </c>
      <c r="B800" s="1" t="s">
        <v>10</v>
      </c>
      <c r="C800" s="1" t="s">
        <v>1254</v>
      </c>
      <c r="D800" s="1" t="s">
        <v>1254</v>
      </c>
      <c r="E800" s="1" t="s">
        <v>1254</v>
      </c>
      <c r="F800" s="14"/>
      <c r="G800" s="1" t="s">
        <v>1891</v>
      </c>
      <c r="H800" s="3">
        <v>89033421340</v>
      </c>
      <c r="I800" s="1" t="s">
        <v>1890</v>
      </c>
      <c r="K800" s="14"/>
      <c r="P800" s="14"/>
      <c r="U800" s="14"/>
    </row>
    <row r="801" spans="1:21" ht="15.75" customHeight="1" x14ac:dyDescent="0.2">
      <c r="A801" s="13">
        <v>44733.413024907408</v>
      </c>
      <c r="B801" s="1" t="s">
        <v>10</v>
      </c>
      <c r="C801" s="1" t="s">
        <v>1254</v>
      </c>
      <c r="D801" s="1" t="s">
        <v>1254</v>
      </c>
      <c r="E801" s="1" t="s">
        <v>1254</v>
      </c>
      <c r="F801" s="14"/>
      <c r="G801" s="1" t="s">
        <v>1893</v>
      </c>
      <c r="H801" s="3">
        <v>89037246830</v>
      </c>
      <c r="I801" s="1" t="s">
        <v>1892</v>
      </c>
      <c r="K801" s="14"/>
      <c r="P801" s="14"/>
      <c r="U801" s="14"/>
    </row>
    <row r="802" spans="1:21" ht="15.75" customHeight="1" x14ac:dyDescent="0.2">
      <c r="A802" s="13">
        <v>44733.522273946757</v>
      </c>
      <c r="B802" s="1" t="s">
        <v>10</v>
      </c>
      <c r="C802" s="1" t="s">
        <v>1254</v>
      </c>
      <c r="D802" s="1" t="s">
        <v>1254</v>
      </c>
      <c r="E802" s="1" t="s">
        <v>1254</v>
      </c>
      <c r="F802" s="14"/>
      <c r="G802" s="1" t="s">
        <v>1895</v>
      </c>
      <c r="H802" s="3">
        <v>89038843758</v>
      </c>
      <c r="I802" s="1" t="s">
        <v>1894</v>
      </c>
      <c r="K802" s="14"/>
      <c r="P802" s="14"/>
      <c r="U802" s="14"/>
    </row>
    <row r="803" spans="1:21" ht="15.75" customHeight="1" x14ac:dyDescent="0.2">
      <c r="A803" s="13">
        <v>44733.752845752315</v>
      </c>
      <c r="B803" s="1" t="s">
        <v>10</v>
      </c>
      <c r="C803" s="1" t="s">
        <v>1254</v>
      </c>
      <c r="D803" s="1" t="s">
        <v>1254</v>
      </c>
      <c r="E803" s="1" t="s">
        <v>1254</v>
      </c>
      <c r="F803" s="14"/>
      <c r="G803" s="1" t="s">
        <v>1897</v>
      </c>
      <c r="H803" s="3">
        <v>89039189790</v>
      </c>
      <c r="I803" s="1" t="s">
        <v>1896</v>
      </c>
      <c r="K803" s="14"/>
      <c r="P803" s="14"/>
      <c r="U803" s="14"/>
    </row>
    <row r="804" spans="1:21" ht="15.75" customHeight="1" x14ac:dyDescent="0.2">
      <c r="A804" s="13">
        <v>44733.859496967591</v>
      </c>
      <c r="B804" s="1" t="s">
        <v>10</v>
      </c>
      <c r="C804" s="1" t="s">
        <v>1254</v>
      </c>
      <c r="D804" s="1" t="s">
        <v>1254</v>
      </c>
      <c r="E804" s="1" t="s">
        <v>1254</v>
      </c>
      <c r="F804" s="14"/>
      <c r="G804" s="1" t="s">
        <v>1899</v>
      </c>
      <c r="H804" s="3">
        <v>89032778959</v>
      </c>
      <c r="I804" s="1" t="s">
        <v>1898</v>
      </c>
      <c r="K804" s="14"/>
      <c r="P804" s="14"/>
      <c r="U804" s="14"/>
    </row>
    <row r="805" spans="1:21" ht="15.75" customHeight="1" x14ac:dyDescent="0.2">
      <c r="A805" s="13">
        <v>44733.97001420139</v>
      </c>
      <c r="B805" s="1" t="s">
        <v>10</v>
      </c>
      <c r="C805" s="1" t="s">
        <v>1254</v>
      </c>
      <c r="D805" s="1" t="s">
        <v>1254</v>
      </c>
      <c r="E805" s="1" t="s">
        <v>1254</v>
      </c>
      <c r="F805" s="14"/>
      <c r="G805" s="1" t="s">
        <v>1901</v>
      </c>
      <c r="H805" s="3">
        <v>89037427578</v>
      </c>
      <c r="I805" s="1" t="s">
        <v>1900</v>
      </c>
      <c r="K805" s="14"/>
      <c r="P805" s="14"/>
      <c r="U805" s="14"/>
    </row>
    <row r="806" spans="1:21" ht="15.75" customHeight="1" x14ac:dyDescent="0.2">
      <c r="A806" s="13">
        <v>44734.079027210653</v>
      </c>
      <c r="B806" s="1" t="s">
        <v>10</v>
      </c>
      <c r="C806" s="1" t="s">
        <v>1254</v>
      </c>
      <c r="D806" s="1" t="s">
        <v>1254</v>
      </c>
      <c r="E806" s="1" t="s">
        <v>1254</v>
      </c>
      <c r="F806" s="14"/>
      <c r="G806" s="1" t="s">
        <v>1903</v>
      </c>
      <c r="H806" s="3">
        <v>89033717768</v>
      </c>
      <c r="I806" s="1" t="s">
        <v>1902</v>
      </c>
      <c r="K806" s="14"/>
      <c r="P806" s="14"/>
      <c r="U806" s="14"/>
    </row>
    <row r="807" spans="1:21" ht="15.75" customHeight="1" x14ac:dyDescent="0.2">
      <c r="A807" s="13">
        <v>44734.187560115737</v>
      </c>
      <c r="B807" s="1" t="s">
        <v>10</v>
      </c>
      <c r="C807" s="1" t="s">
        <v>1254</v>
      </c>
      <c r="D807" s="1" t="s">
        <v>1254</v>
      </c>
      <c r="E807" s="1" t="s">
        <v>1254</v>
      </c>
      <c r="F807" s="14"/>
      <c r="G807" s="1" t="s">
        <v>1905</v>
      </c>
      <c r="H807" s="3">
        <v>89037493544</v>
      </c>
      <c r="I807" s="1" t="s">
        <v>1904</v>
      </c>
      <c r="K807" s="14"/>
      <c r="P807" s="14"/>
      <c r="U807" s="14"/>
    </row>
    <row r="808" spans="1:21" ht="15.75" customHeight="1" x14ac:dyDescent="0.2">
      <c r="A808" s="13">
        <v>44734.294227858802</v>
      </c>
      <c r="B808" s="1" t="s">
        <v>10</v>
      </c>
      <c r="C808" s="1" t="s">
        <v>1254</v>
      </c>
      <c r="D808" s="1" t="s">
        <v>1254</v>
      </c>
      <c r="E808" s="1" t="s">
        <v>1254</v>
      </c>
      <c r="F808" s="14"/>
      <c r="G808" s="1" t="s">
        <v>1907</v>
      </c>
      <c r="H808" s="3">
        <v>89037574142</v>
      </c>
      <c r="I808" s="1" t="s">
        <v>1906</v>
      </c>
      <c r="K808" s="14"/>
      <c r="P808" s="14"/>
      <c r="U808" s="14"/>
    </row>
    <row r="809" spans="1:21" ht="15.75" customHeight="1" x14ac:dyDescent="0.2">
      <c r="A809" s="13">
        <v>44734.401728645833</v>
      </c>
      <c r="B809" s="1" t="s">
        <v>10</v>
      </c>
      <c r="C809" s="1" t="s">
        <v>1254</v>
      </c>
      <c r="D809" s="1" t="s">
        <v>1254</v>
      </c>
      <c r="E809" s="1" t="s">
        <v>1254</v>
      </c>
      <c r="F809" s="14"/>
      <c r="G809" s="1" t="s">
        <v>1909</v>
      </c>
      <c r="H809" s="3">
        <v>89037900921</v>
      </c>
      <c r="I809" s="1" t="s">
        <v>1908</v>
      </c>
      <c r="K809" s="14"/>
      <c r="P809" s="14"/>
      <c r="U809" s="14"/>
    </row>
    <row r="810" spans="1:21" ht="15.75" customHeight="1" x14ac:dyDescent="0.2">
      <c r="A810" s="13">
        <v>44734.512377361112</v>
      </c>
      <c r="B810" s="1" t="s">
        <v>10</v>
      </c>
      <c r="C810" s="1" t="s">
        <v>1254</v>
      </c>
      <c r="D810" s="1" t="s">
        <v>1254</v>
      </c>
      <c r="E810" s="1" t="s">
        <v>1254</v>
      </c>
      <c r="F810" s="14"/>
      <c r="G810" s="1" t="s">
        <v>1911</v>
      </c>
      <c r="H810" s="3">
        <v>89035705740</v>
      </c>
      <c r="I810" s="1" t="s">
        <v>1910</v>
      </c>
      <c r="K810" s="14"/>
      <c r="P810" s="14"/>
      <c r="U810" s="14"/>
    </row>
    <row r="811" spans="1:21" ht="15.75" customHeight="1" x14ac:dyDescent="0.2">
      <c r="A811" s="13">
        <v>44734.624064201387</v>
      </c>
      <c r="B811" s="1" t="s">
        <v>10</v>
      </c>
      <c r="C811" s="1" t="s">
        <v>1254</v>
      </c>
      <c r="D811" s="1" t="s">
        <v>1254</v>
      </c>
      <c r="E811" s="1" t="s">
        <v>1254</v>
      </c>
      <c r="F811" s="14"/>
      <c r="G811" s="1" t="s">
        <v>1913</v>
      </c>
      <c r="H811" s="3">
        <v>89037707686</v>
      </c>
      <c r="I811" s="1" t="s">
        <v>1912</v>
      </c>
      <c r="K811" s="14"/>
      <c r="P811" s="14"/>
      <c r="U811" s="14"/>
    </row>
    <row r="812" spans="1:21" ht="15.75" customHeight="1" x14ac:dyDescent="0.2">
      <c r="A812" s="13">
        <v>44734.731124039346</v>
      </c>
      <c r="B812" s="1" t="s">
        <v>10</v>
      </c>
      <c r="C812" s="1" t="s">
        <v>1254</v>
      </c>
      <c r="D812" s="1" t="s">
        <v>1254</v>
      </c>
      <c r="E812" s="1" t="s">
        <v>1254</v>
      </c>
      <c r="F812" s="14"/>
      <c r="G812" s="1" t="s">
        <v>1915</v>
      </c>
      <c r="H812" s="3">
        <v>89037268062</v>
      </c>
      <c r="I812" s="1" t="s">
        <v>1914</v>
      </c>
      <c r="K812" s="14"/>
      <c r="P812" s="14"/>
      <c r="U812" s="14"/>
    </row>
    <row r="813" spans="1:21" ht="15.75" customHeight="1" x14ac:dyDescent="0.2">
      <c r="A813" s="13">
        <v>44734.839427650462</v>
      </c>
      <c r="B813" s="1" t="s">
        <v>10</v>
      </c>
      <c r="C813" s="1" t="s">
        <v>1254</v>
      </c>
      <c r="D813" s="1" t="s">
        <v>1254</v>
      </c>
      <c r="E813" s="1" t="s">
        <v>1254</v>
      </c>
      <c r="F813" s="14"/>
      <c r="G813" s="1" t="s">
        <v>1917</v>
      </c>
      <c r="H813" s="3">
        <v>89032991560</v>
      </c>
      <c r="I813" s="1" t="s">
        <v>1916</v>
      </c>
      <c r="K813" s="14"/>
      <c r="P813" s="14"/>
      <c r="U813" s="14"/>
    </row>
    <row r="814" spans="1:21" ht="15.75" customHeight="1" x14ac:dyDescent="0.2">
      <c r="A814" s="13">
        <v>44734.946560868055</v>
      </c>
      <c r="B814" s="1" t="s">
        <v>10</v>
      </c>
      <c r="C814" s="1" t="s">
        <v>1254</v>
      </c>
      <c r="D814" s="1" t="s">
        <v>1254</v>
      </c>
      <c r="E814" s="1" t="s">
        <v>1254</v>
      </c>
      <c r="F814" s="14"/>
      <c r="G814" s="1" t="s">
        <v>1919</v>
      </c>
      <c r="H814" s="3">
        <v>89033659907</v>
      </c>
      <c r="I814" s="1" t="s">
        <v>1918</v>
      </c>
      <c r="K814" s="14"/>
      <c r="P814" s="14"/>
      <c r="U814" s="14"/>
    </row>
    <row r="815" spans="1:21" ht="15.75" customHeight="1" x14ac:dyDescent="0.2">
      <c r="A815" s="13">
        <v>44735.035787442132</v>
      </c>
      <c r="B815" s="1" t="s">
        <v>10</v>
      </c>
      <c r="C815" s="1" t="s">
        <v>77</v>
      </c>
      <c r="D815" s="1" t="s">
        <v>77</v>
      </c>
      <c r="E815" s="1" t="s">
        <v>77</v>
      </c>
      <c r="F815" s="14"/>
      <c r="G815" s="1" t="s">
        <v>1920</v>
      </c>
      <c r="H815" s="3">
        <v>83982874594</v>
      </c>
      <c r="I815" s="1" t="s">
        <v>208</v>
      </c>
      <c r="K815" s="14"/>
      <c r="P815" s="14"/>
      <c r="U815" s="14"/>
    </row>
    <row r="816" spans="1:21" ht="15.75" customHeight="1" x14ac:dyDescent="0.2">
      <c r="A816" s="13">
        <v>44735.053122789352</v>
      </c>
      <c r="B816" s="1" t="s">
        <v>10</v>
      </c>
      <c r="C816" s="1" t="s">
        <v>1254</v>
      </c>
      <c r="D816" s="1" t="s">
        <v>1254</v>
      </c>
      <c r="E816" s="1" t="s">
        <v>1254</v>
      </c>
      <c r="F816" s="14"/>
      <c r="G816" s="1" t="s">
        <v>1922</v>
      </c>
      <c r="H816" s="3">
        <v>89037142036</v>
      </c>
      <c r="I816" s="1" t="s">
        <v>1921</v>
      </c>
      <c r="K816" s="14"/>
      <c r="P816" s="14"/>
      <c r="U816" s="14"/>
    </row>
    <row r="817" spans="1:21" ht="15.75" customHeight="1" x14ac:dyDescent="0.2">
      <c r="A817" s="13">
        <v>44735.163122141203</v>
      </c>
      <c r="B817" s="1" t="s">
        <v>10</v>
      </c>
      <c r="C817" s="1" t="s">
        <v>1254</v>
      </c>
      <c r="D817" s="1" t="s">
        <v>1254</v>
      </c>
      <c r="E817" s="1" t="s">
        <v>1254</v>
      </c>
      <c r="F817" s="14"/>
      <c r="G817" s="1" t="s">
        <v>1924</v>
      </c>
      <c r="H817" s="3">
        <v>89034162089</v>
      </c>
      <c r="I817" s="1" t="s">
        <v>1923</v>
      </c>
      <c r="K817" s="14"/>
      <c r="P817" s="14"/>
      <c r="U817" s="14"/>
    </row>
    <row r="818" spans="1:21" ht="15.75" customHeight="1" x14ac:dyDescent="0.2">
      <c r="A818" s="13">
        <v>44735.270771979165</v>
      </c>
      <c r="B818" s="1" t="s">
        <v>10</v>
      </c>
      <c r="C818" s="1" t="s">
        <v>1254</v>
      </c>
      <c r="D818" s="1" t="s">
        <v>1254</v>
      </c>
      <c r="E818" s="1" t="s">
        <v>1254</v>
      </c>
      <c r="F818" s="14"/>
      <c r="G818" s="1" t="s">
        <v>1926</v>
      </c>
      <c r="H818" s="3">
        <v>89035853664</v>
      </c>
      <c r="I818" s="1" t="s">
        <v>1925</v>
      </c>
      <c r="K818" s="14"/>
      <c r="P818" s="14"/>
      <c r="U818" s="14"/>
    </row>
    <row r="819" spans="1:21" ht="15.75" customHeight="1" x14ac:dyDescent="0.2">
      <c r="A819" s="13">
        <v>44735.383524756944</v>
      </c>
      <c r="B819" s="1" t="s">
        <v>10</v>
      </c>
      <c r="C819" s="1" t="s">
        <v>1254</v>
      </c>
      <c r="D819" s="1" t="s">
        <v>1254</v>
      </c>
      <c r="E819" s="1" t="s">
        <v>1254</v>
      </c>
      <c r="F819" s="14"/>
      <c r="G819" s="1" t="s">
        <v>1928</v>
      </c>
      <c r="H819" s="3">
        <v>89030634055</v>
      </c>
      <c r="I819" s="1" t="s">
        <v>1927</v>
      </c>
      <c r="K819" s="14"/>
      <c r="P819" s="14"/>
      <c r="U819" s="14"/>
    </row>
    <row r="820" spans="1:21" ht="15.75" customHeight="1" x14ac:dyDescent="0.2">
      <c r="A820" s="13">
        <v>44735.489379386578</v>
      </c>
      <c r="B820" s="1" t="s">
        <v>10</v>
      </c>
      <c r="C820" s="1" t="s">
        <v>1254</v>
      </c>
      <c r="D820" s="1" t="s">
        <v>1254</v>
      </c>
      <c r="E820" s="1" t="s">
        <v>1254</v>
      </c>
      <c r="F820" s="14"/>
      <c r="G820" s="1" t="s">
        <v>1930</v>
      </c>
      <c r="H820" s="3">
        <v>89030034518</v>
      </c>
      <c r="I820" s="1" t="s">
        <v>1929</v>
      </c>
      <c r="K820" s="14"/>
      <c r="P820" s="14"/>
      <c r="U820" s="14"/>
    </row>
    <row r="821" spans="1:21" ht="15.75" customHeight="1" x14ac:dyDescent="0.2">
      <c r="A821" s="13">
        <v>44735.595293472223</v>
      </c>
      <c r="B821" s="1" t="s">
        <v>10</v>
      </c>
      <c r="C821" s="1" t="s">
        <v>1254</v>
      </c>
      <c r="D821" s="1" t="s">
        <v>1254</v>
      </c>
      <c r="E821" s="1" t="s">
        <v>1254</v>
      </c>
      <c r="F821" s="14"/>
      <c r="G821" s="1" t="s">
        <v>1932</v>
      </c>
      <c r="H821" s="3">
        <v>89030162155</v>
      </c>
      <c r="I821" s="1" t="s">
        <v>1931</v>
      </c>
      <c r="K821" s="14"/>
      <c r="P821" s="14"/>
      <c r="U821" s="14"/>
    </row>
    <row r="822" spans="1:21" ht="15.75" customHeight="1" x14ac:dyDescent="0.2">
      <c r="A822" s="13">
        <v>44735.703556481487</v>
      </c>
      <c r="B822" s="1" t="s">
        <v>10</v>
      </c>
      <c r="C822" s="1" t="s">
        <v>1254</v>
      </c>
      <c r="D822" s="1" t="s">
        <v>1254</v>
      </c>
      <c r="E822" s="1" t="s">
        <v>1254</v>
      </c>
      <c r="F822" s="14"/>
      <c r="G822" s="1" t="s">
        <v>1934</v>
      </c>
      <c r="H822" s="3">
        <v>89030186242</v>
      </c>
      <c r="I822" s="1" t="s">
        <v>1933</v>
      </c>
      <c r="K822" s="14"/>
      <c r="P822" s="14"/>
      <c r="U822" s="14"/>
    </row>
    <row r="823" spans="1:21" ht="15.75" customHeight="1" x14ac:dyDescent="0.2">
      <c r="A823" s="13">
        <v>44735.809886759263</v>
      </c>
      <c r="B823" s="1" t="s">
        <v>10</v>
      </c>
      <c r="C823" s="1" t="s">
        <v>1254</v>
      </c>
      <c r="D823" s="1" t="s">
        <v>1254</v>
      </c>
      <c r="E823" s="1" t="s">
        <v>1254</v>
      </c>
      <c r="F823" s="14"/>
      <c r="G823" s="1" t="s">
        <v>1936</v>
      </c>
      <c r="H823" s="3">
        <v>89037325517</v>
      </c>
      <c r="I823" s="1" t="s">
        <v>1935</v>
      </c>
      <c r="K823" s="14"/>
      <c r="P823" s="14"/>
      <c r="U823" s="14"/>
    </row>
    <row r="824" spans="1:21" ht="15.75" customHeight="1" x14ac:dyDescent="0.2">
      <c r="A824" s="13">
        <v>44735.918035648152</v>
      </c>
      <c r="B824" s="1" t="s">
        <v>10</v>
      </c>
      <c r="C824" s="1" t="s">
        <v>1254</v>
      </c>
      <c r="D824" s="1" t="s">
        <v>1254</v>
      </c>
      <c r="E824" s="1" t="s">
        <v>1254</v>
      </c>
      <c r="F824" s="14"/>
      <c r="G824" s="1" t="s">
        <v>1938</v>
      </c>
      <c r="H824" s="3">
        <v>89039307586</v>
      </c>
      <c r="I824" s="1" t="s">
        <v>1937</v>
      </c>
      <c r="K824" s="14"/>
      <c r="P824" s="14"/>
      <c r="U824" s="14"/>
    </row>
    <row r="825" spans="1:21" ht="15.75" customHeight="1" x14ac:dyDescent="0.2">
      <c r="A825" s="13">
        <v>44736.025578321758</v>
      </c>
      <c r="B825" s="1" t="s">
        <v>10</v>
      </c>
      <c r="C825" s="1" t="s">
        <v>1254</v>
      </c>
      <c r="D825" s="1" t="s">
        <v>1254</v>
      </c>
      <c r="E825" s="1" t="s">
        <v>1254</v>
      </c>
      <c r="F825" s="14"/>
      <c r="G825" s="1" t="s">
        <v>1940</v>
      </c>
      <c r="H825" s="3">
        <v>89039612665</v>
      </c>
      <c r="I825" s="1" t="s">
        <v>1939</v>
      </c>
      <c r="K825" s="14"/>
      <c r="P825" s="14"/>
      <c r="U825" s="14"/>
    </row>
    <row r="826" spans="1:21" ht="15.75" customHeight="1" x14ac:dyDescent="0.2">
      <c r="A826" s="13">
        <v>44736.133908773147</v>
      </c>
      <c r="B826" s="1" t="s">
        <v>10</v>
      </c>
      <c r="C826" s="1" t="s">
        <v>1254</v>
      </c>
      <c r="D826" s="1" t="s">
        <v>1254</v>
      </c>
      <c r="E826" s="1" t="s">
        <v>1254</v>
      </c>
      <c r="F826" s="14"/>
      <c r="G826" s="1" t="s">
        <v>1942</v>
      </c>
      <c r="H826" s="3">
        <v>89030662204</v>
      </c>
      <c r="I826" s="1" t="s">
        <v>1941</v>
      </c>
      <c r="K826" s="14"/>
      <c r="P826" s="14"/>
      <c r="U826" s="14"/>
    </row>
    <row r="827" spans="1:21" ht="15.75" customHeight="1" x14ac:dyDescent="0.2">
      <c r="A827" s="13">
        <v>44736.757462685186</v>
      </c>
      <c r="B827" s="1" t="s">
        <v>10</v>
      </c>
      <c r="C827" s="1" t="s">
        <v>1254</v>
      </c>
      <c r="D827" s="1" t="s">
        <v>1254</v>
      </c>
      <c r="E827" s="1" t="s">
        <v>1254</v>
      </c>
      <c r="F827" s="14"/>
      <c r="G827" s="1" t="s">
        <v>1944</v>
      </c>
      <c r="H827" s="3">
        <v>89032436204</v>
      </c>
      <c r="I827" s="1" t="s">
        <v>1943</v>
      </c>
      <c r="K827" s="14"/>
      <c r="P827" s="14"/>
      <c r="U827" s="14"/>
    </row>
    <row r="828" spans="1:21" ht="15.75" customHeight="1" x14ac:dyDescent="0.2">
      <c r="A828" s="13">
        <v>44736.865039942131</v>
      </c>
      <c r="B828" s="1" t="s">
        <v>10</v>
      </c>
      <c r="C828" s="1" t="s">
        <v>1254</v>
      </c>
      <c r="D828" s="1" t="s">
        <v>1254</v>
      </c>
      <c r="E828" s="1" t="s">
        <v>1254</v>
      </c>
      <c r="F828" s="14"/>
      <c r="G828" s="1" t="s">
        <v>1946</v>
      </c>
      <c r="H828" s="3">
        <v>89035334450</v>
      </c>
      <c r="I828" s="1" t="s">
        <v>1945</v>
      </c>
      <c r="K828" s="14"/>
      <c r="P828" s="14"/>
      <c r="U828" s="14"/>
    </row>
    <row r="829" spans="1:21" ht="15.75" customHeight="1" x14ac:dyDescent="0.2">
      <c r="A829" s="13">
        <v>44736.97316303241</v>
      </c>
      <c r="B829" s="1" t="s">
        <v>10</v>
      </c>
      <c r="C829" s="1" t="s">
        <v>1254</v>
      </c>
      <c r="D829" s="1" t="s">
        <v>1254</v>
      </c>
      <c r="E829" s="1" t="s">
        <v>1254</v>
      </c>
      <c r="F829" s="14"/>
      <c r="G829" s="1" t="s">
        <v>1948</v>
      </c>
      <c r="H829" s="3">
        <v>89039613669</v>
      </c>
      <c r="I829" s="1" t="s">
        <v>1947</v>
      </c>
      <c r="K829" s="14"/>
      <c r="P829" s="14"/>
      <c r="U829" s="14"/>
    </row>
    <row r="830" spans="1:21" ht="15.75" customHeight="1" x14ac:dyDescent="0.2">
      <c r="A830" s="13">
        <v>44737.080995671291</v>
      </c>
      <c r="B830" s="1" t="s">
        <v>10</v>
      </c>
      <c r="C830" s="1" t="s">
        <v>1254</v>
      </c>
      <c r="D830" s="1" t="s">
        <v>1254</v>
      </c>
      <c r="E830" s="1" t="s">
        <v>1254</v>
      </c>
      <c r="F830" s="14"/>
      <c r="G830" s="1" t="s">
        <v>1950</v>
      </c>
      <c r="H830" s="3">
        <v>89038119331</v>
      </c>
      <c r="I830" s="1" t="s">
        <v>1949</v>
      </c>
      <c r="K830" s="14"/>
      <c r="P830" s="14"/>
      <c r="U830" s="14"/>
    </row>
    <row r="831" spans="1:21" ht="15.75" customHeight="1" x14ac:dyDescent="0.2">
      <c r="A831" s="13">
        <v>44737.188909363424</v>
      </c>
      <c r="B831" s="1" t="s">
        <v>10</v>
      </c>
      <c r="C831" s="1" t="s">
        <v>1254</v>
      </c>
      <c r="D831" s="1" t="s">
        <v>1254</v>
      </c>
      <c r="E831" s="1" t="s">
        <v>1254</v>
      </c>
      <c r="F831" s="14"/>
      <c r="G831" s="1" t="s">
        <v>1952</v>
      </c>
      <c r="H831" s="3">
        <v>89036937038</v>
      </c>
      <c r="I831" s="1" t="s">
        <v>1951</v>
      </c>
      <c r="K831" s="14"/>
      <c r="P831" s="14"/>
      <c r="U831" s="14"/>
    </row>
    <row r="832" spans="1:21" ht="15.75" customHeight="1" x14ac:dyDescent="0.2">
      <c r="A832" s="13">
        <v>44737.292356307866</v>
      </c>
      <c r="B832" s="1" t="s">
        <v>10</v>
      </c>
      <c r="C832" s="1" t="s">
        <v>1254</v>
      </c>
      <c r="D832" s="1" t="s">
        <v>1254</v>
      </c>
      <c r="E832" s="1" t="s">
        <v>1254</v>
      </c>
      <c r="F832" s="14"/>
      <c r="G832" s="1" t="s">
        <v>1954</v>
      </c>
      <c r="H832" s="3">
        <v>89032434387</v>
      </c>
      <c r="I832" s="1" t="s">
        <v>1953</v>
      </c>
      <c r="K832" s="14"/>
      <c r="P832" s="14"/>
      <c r="U832" s="14"/>
    </row>
    <row r="833" spans="1:21" ht="15.75" customHeight="1" x14ac:dyDescent="0.2">
      <c r="A833" s="13">
        <v>44737.397489351853</v>
      </c>
      <c r="B833" s="1" t="s">
        <v>10</v>
      </c>
      <c r="C833" s="1" t="s">
        <v>1254</v>
      </c>
      <c r="D833" s="1" t="s">
        <v>1254</v>
      </c>
      <c r="E833" s="1" t="s">
        <v>1254</v>
      </c>
      <c r="F833" s="14"/>
      <c r="G833" s="1" t="s">
        <v>1944</v>
      </c>
      <c r="H833" s="3">
        <v>89036314690</v>
      </c>
      <c r="I833" s="1" t="s">
        <v>1955</v>
      </c>
      <c r="K833" s="14"/>
      <c r="P833" s="14"/>
      <c r="U833" s="14"/>
    </row>
    <row r="834" spans="1:21" ht="15.75" customHeight="1" x14ac:dyDescent="0.2">
      <c r="A834" s="13">
        <v>44737.504329733798</v>
      </c>
      <c r="B834" s="1" t="s">
        <v>10</v>
      </c>
      <c r="C834" s="1" t="s">
        <v>1254</v>
      </c>
      <c r="D834" s="1" t="s">
        <v>1254</v>
      </c>
      <c r="E834" s="1" t="s">
        <v>1254</v>
      </c>
      <c r="F834" s="14"/>
      <c r="G834" s="1" t="s">
        <v>1957</v>
      </c>
      <c r="H834" s="3">
        <v>89037799738</v>
      </c>
      <c r="I834" s="1" t="s">
        <v>1956</v>
      </c>
      <c r="K834" s="14"/>
      <c r="P834" s="14"/>
      <c r="U834" s="14"/>
    </row>
    <row r="835" spans="1:21" ht="15.75" customHeight="1" x14ac:dyDescent="0.2">
      <c r="A835" s="13">
        <v>44737.610559745372</v>
      </c>
      <c r="B835" s="1" t="s">
        <v>10</v>
      </c>
      <c r="C835" s="1" t="s">
        <v>1254</v>
      </c>
      <c r="D835" s="1" t="s">
        <v>1254</v>
      </c>
      <c r="E835" s="1" t="s">
        <v>1254</v>
      </c>
      <c r="F835" s="14"/>
      <c r="G835" s="1" t="s">
        <v>1959</v>
      </c>
      <c r="H835" s="3">
        <v>89033349816</v>
      </c>
      <c r="I835" s="1" t="s">
        <v>1958</v>
      </c>
      <c r="K835" s="14"/>
      <c r="P835" s="14"/>
      <c r="U835" s="14"/>
    </row>
    <row r="836" spans="1:21" ht="15.75" customHeight="1" x14ac:dyDescent="0.2">
      <c r="A836" s="13">
        <v>44738.589799340276</v>
      </c>
      <c r="B836" s="1" t="s">
        <v>10</v>
      </c>
      <c r="C836" s="1" t="s">
        <v>1960</v>
      </c>
      <c r="D836" s="1" t="s">
        <v>1960</v>
      </c>
      <c r="E836" s="1" t="s">
        <v>1960</v>
      </c>
      <c r="F836" s="14"/>
      <c r="G836" s="1" t="s">
        <v>1962</v>
      </c>
      <c r="H836" s="3">
        <v>89033941621</v>
      </c>
      <c r="I836" s="1" t="s">
        <v>1961</v>
      </c>
      <c r="K836" s="14"/>
      <c r="P836" s="14"/>
      <c r="U836" s="14"/>
    </row>
    <row r="837" spans="1:21" ht="15.75" customHeight="1" x14ac:dyDescent="0.2">
      <c r="A837" s="13">
        <v>44739.278148229168</v>
      </c>
      <c r="B837" s="1" t="s">
        <v>10</v>
      </c>
      <c r="C837" s="1" t="s">
        <v>1960</v>
      </c>
      <c r="D837" s="1" t="s">
        <v>1960</v>
      </c>
      <c r="E837" s="1" t="s">
        <v>1960</v>
      </c>
      <c r="F837" s="14"/>
      <c r="G837" s="1" t="s">
        <v>1963</v>
      </c>
      <c r="H837" s="3">
        <v>89035589712</v>
      </c>
      <c r="I837" s="1" t="s">
        <v>1961</v>
      </c>
      <c r="K837" s="14"/>
      <c r="P837" s="14"/>
      <c r="U837" s="14"/>
    </row>
    <row r="838" spans="1:21" ht="15.75" customHeight="1" x14ac:dyDescent="0.2">
      <c r="A838" s="13">
        <v>44739.378255092597</v>
      </c>
      <c r="B838" s="1" t="s">
        <v>10</v>
      </c>
      <c r="C838" s="1" t="s">
        <v>1960</v>
      </c>
      <c r="D838" s="1" t="s">
        <v>1960</v>
      </c>
      <c r="E838" s="1" t="s">
        <v>1960</v>
      </c>
      <c r="F838" s="14"/>
      <c r="G838" s="1" t="s">
        <v>1964</v>
      </c>
      <c r="H838" s="3">
        <v>89033934768</v>
      </c>
      <c r="I838" s="1" t="s">
        <v>1961</v>
      </c>
      <c r="K838" s="14"/>
      <c r="P838" s="14"/>
      <c r="U838" s="14"/>
    </row>
    <row r="839" spans="1:21" ht="15.75" customHeight="1" x14ac:dyDescent="0.2">
      <c r="A839" s="13">
        <v>44739.478922222217</v>
      </c>
      <c r="B839" s="1" t="s">
        <v>10</v>
      </c>
      <c r="C839" s="1" t="s">
        <v>1960</v>
      </c>
      <c r="D839" s="1" t="s">
        <v>1960</v>
      </c>
      <c r="E839" s="1" t="s">
        <v>1960</v>
      </c>
      <c r="F839" s="14"/>
      <c r="G839" s="1" t="s">
        <v>1965</v>
      </c>
      <c r="H839" s="3">
        <v>89031675865</v>
      </c>
      <c r="I839" s="1" t="s">
        <v>1961</v>
      </c>
      <c r="K839" s="14"/>
      <c r="P839" s="14"/>
      <c r="U839" s="14"/>
    </row>
    <row r="840" spans="1:21" ht="15.75" customHeight="1" x14ac:dyDescent="0.2">
      <c r="A840" s="13">
        <v>44739.581827499998</v>
      </c>
      <c r="B840" s="1" t="s">
        <v>10</v>
      </c>
      <c r="C840" s="1" t="s">
        <v>1960</v>
      </c>
      <c r="D840" s="1" t="s">
        <v>1960</v>
      </c>
      <c r="E840" s="1" t="s">
        <v>1960</v>
      </c>
      <c r="F840" s="14"/>
      <c r="G840" s="1" t="s">
        <v>1966</v>
      </c>
      <c r="H840" s="3">
        <v>89033418150</v>
      </c>
      <c r="I840" s="1" t="s">
        <v>1961</v>
      </c>
      <c r="K840" s="14"/>
      <c r="P840" s="14"/>
      <c r="U840" s="14"/>
    </row>
    <row r="841" spans="1:21" ht="15.75" customHeight="1" x14ac:dyDescent="0.2">
      <c r="A841" s="13">
        <v>44739.682427916661</v>
      </c>
      <c r="B841" s="1" t="s">
        <v>10</v>
      </c>
      <c r="C841" s="1" t="s">
        <v>1960</v>
      </c>
      <c r="D841" s="1" t="s">
        <v>1960</v>
      </c>
      <c r="E841" s="1" t="s">
        <v>1960</v>
      </c>
      <c r="F841" s="14"/>
      <c r="G841" s="1" t="s">
        <v>1967</v>
      </c>
      <c r="H841" s="3">
        <v>89031661419</v>
      </c>
      <c r="I841" s="1" t="s">
        <v>1961</v>
      </c>
      <c r="K841" s="14"/>
      <c r="P841" s="14"/>
      <c r="U841" s="14"/>
    </row>
    <row r="842" spans="1:21" ht="15.75" customHeight="1" x14ac:dyDescent="0.2">
      <c r="A842" s="13">
        <v>44739.783044398151</v>
      </c>
      <c r="B842" s="1" t="s">
        <v>10</v>
      </c>
      <c r="C842" s="1" t="s">
        <v>1960</v>
      </c>
      <c r="D842" s="1" t="s">
        <v>1960</v>
      </c>
      <c r="E842" s="1" t="s">
        <v>1960</v>
      </c>
      <c r="F842" s="14"/>
      <c r="G842" s="1" t="s">
        <v>1968</v>
      </c>
      <c r="H842" s="3">
        <v>89039469567</v>
      </c>
      <c r="I842" s="1" t="s">
        <v>1961</v>
      </c>
      <c r="K842" s="14"/>
      <c r="P842" s="14"/>
      <c r="U842" s="14"/>
    </row>
    <row r="843" spans="1:21" ht="15.75" customHeight="1" x14ac:dyDescent="0.2">
      <c r="A843" s="13">
        <v>44739.88214681713</v>
      </c>
      <c r="B843" s="1" t="s">
        <v>10</v>
      </c>
      <c r="C843" s="1" t="s">
        <v>1960</v>
      </c>
      <c r="D843" s="1" t="s">
        <v>1960</v>
      </c>
      <c r="E843" s="1" t="s">
        <v>1960</v>
      </c>
      <c r="F843" s="14"/>
      <c r="G843" s="1" t="s">
        <v>1970</v>
      </c>
      <c r="H843" s="3">
        <v>89030353864</v>
      </c>
      <c r="I843" s="1" t="s">
        <v>1969</v>
      </c>
      <c r="K843" s="14"/>
      <c r="P843" s="14"/>
      <c r="U843" s="14"/>
    </row>
    <row r="844" spans="1:21" ht="15.75" customHeight="1" x14ac:dyDescent="0.2">
      <c r="A844" s="13">
        <v>44739.981632777781</v>
      </c>
      <c r="B844" s="1" t="s">
        <v>10</v>
      </c>
      <c r="C844" s="1" t="s">
        <v>1960</v>
      </c>
      <c r="D844" s="1" t="s">
        <v>1960</v>
      </c>
      <c r="E844" s="1" t="s">
        <v>1960</v>
      </c>
      <c r="F844" s="14"/>
      <c r="G844" s="1" t="s">
        <v>1964</v>
      </c>
      <c r="H844" s="3">
        <v>89037782062</v>
      </c>
      <c r="I844" s="1" t="s">
        <v>1971</v>
      </c>
      <c r="K844" s="14"/>
      <c r="P844" s="14"/>
      <c r="U844" s="14"/>
    </row>
    <row r="845" spans="1:21" ht="15.75" customHeight="1" x14ac:dyDescent="0.2">
      <c r="A845" s="13">
        <v>44740.080597025459</v>
      </c>
      <c r="B845" s="1" t="s">
        <v>10</v>
      </c>
      <c r="C845" s="1" t="s">
        <v>1960</v>
      </c>
      <c r="D845" s="1" t="s">
        <v>1960</v>
      </c>
      <c r="E845" s="1" t="s">
        <v>1960</v>
      </c>
      <c r="F845" s="14"/>
      <c r="G845" s="1" t="s">
        <v>1973</v>
      </c>
      <c r="H845" s="3">
        <v>89032958956</v>
      </c>
      <c r="I845" s="1" t="s">
        <v>1972</v>
      </c>
      <c r="K845" s="14"/>
      <c r="P845" s="14"/>
      <c r="U845" s="14"/>
    </row>
    <row r="846" spans="1:21" ht="15.75" customHeight="1" x14ac:dyDescent="0.2">
      <c r="A846" s="13">
        <v>44740.178129687498</v>
      </c>
      <c r="B846" s="1" t="s">
        <v>10</v>
      </c>
      <c r="C846" s="1" t="s">
        <v>1960</v>
      </c>
      <c r="D846" s="1" t="s">
        <v>1960</v>
      </c>
      <c r="E846" s="1" t="s">
        <v>1960</v>
      </c>
      <c r="F846" s="14"/>
      <c r="G846" s="1" t="s">
        <v>1975</v>
      </c>
      <c r="H846" s="3">
        <v>89039877734</v>
      </c>
      <c r="I846" s="1" t="s">
        <v>1974</v>
      </c>
      <c r="K846" s="14"/>
      <c r="P846" s="14"/>
      <c r="U846" s="14"/>
    </row>
    <row r="847" spans="1:21" ht="15.75" customHeight="1" x14ac:dyDescent="0.2">
      <c r="A847" s="13">
        <v>44740.276331504632</v>
      </c>
      <c r="B847" s="1" t="s">
        <v>10</v>
      </c>
      <c r="C847" s="1" t="s">
        <v>1960</v>
      </c>
      <c r="D847" s="1" t="s">
        <v>1960</v>
      </c>
      <c r="E847" s="1" t="s">
        <v>1960</v>
      </c>
      <c r="F847" s="14"/>
      <c r="G847" s="1" t="s">
        <v>1977</v>
      </c>
      <c r="H847" s="3">
        <v>89031916462</v>
      </c>
      <c r="I847" s="1" t="s">
        <v>1976</v>
      </c>
      <c r="K847" s="14"/>
      <c r="P847" s="14"/>
      <c r="U847" s="14"/>
    </row>
    <row r="848" spans="1:21" ht="15.75" customHeight="1" x14ac:dyDescent="0.2">
      <c r="A848" s="13">
        <v>44740.38870974537</v>
      </c>
      <c r="B848" s="1" t="s">
        <v>10</v>
      </c>
      <c r="C848" s="1" t="s">
        <v>1960</v>
      </c>
      <c r="D848" s="1" t="s">
        <v>1960</v>
      </c>
      <c r="E848" s="1" t="s">
        <v>1960</v>
      </c>
      <c r="F848" s="14"/>
      <c r="G848" s="1" t="s">
        <v>1979</v>
      </c>
      <c r="H848" s="3">
        <v>89037509267</v>
      </c>
      <c r="I848" s="1" t="s">
        <v>1978</v>
      </c>
      <c r="K848" s="14"/>
      <c r="P848" s="14"/>
      <c r="U848" s="14"/>
    </row>
    <row r="849" spans="1:21" ht="15.75" customHeight="1" x14ac:dyDescent="0.2">
      <c r="A849" s="13">
        <v>44740.487001458328</v>
      </c>
      <c r="B849" s="1" t="s">
        <v>10</v>
      </c>
      <c r="C849" s="1" t="s">
        <v>1960</v>
      </c>
      <c r="D849" s="1" t="s">
        <v>1960</v>
      </c>
      <c r="E849" s="1" t="s">
        <v>1960</v>
      </c>
      <c r="F849" s="14"/>
      <c r="G849" s="1" t="s">
        <v>1981</v>
      </c>
      <c r="H849" s="3">
        <v>89035713257</v>
      </c>
      <c r="I849" s="1" t="s">
        <v>1980</v>
      </c>
      <c r="K849" s="14"/>
      <c r="P849" s="14"/>
      <c r="U849" s="14"/>
    </row>
    <row r="850" spans="1:21" ht="15.75" customHeight="1" x14ac:dyDescent="0.2">
      <c r="A850" s="13">
        <v>44740.58730731481</v>
      </c>
      <c r="B850" s="1" t="s">
        <v>10</v>
      </c>
      <c r="C850" s="1" t="s">
        <v>1960</v>
      </c>
      <c r="D850" s="1" t="s">
        <v>1960</v>
      </c>
      <c r="E850" s="1" t="s">
        <v>1960</v>
      </c>
      <c r="F850" s="14"/>
      <c r="G850" s="1" t="s">
        <v>1983</v>
      </c>
      <c r="H850" s="3">
        <v>89033170262</v>
      </c>
      <c r="I850" s="1" t="s">
        <v>1982</v>
      </c>
      <c r="K850" s="14"/>
      <c r="P850" s="14"/>
      <c r="U850" s="14"/>
    </row>
    <row r="851" spans="1:21" ht="15.75" customHeight="1" x14ac:dyDescent="0.2">
      <c r="A851" s="13">
        <v>44740.687110231476</v>
      </c>
      <c r="B851" s="1" t="s">
        <v>10</v>
      </c>
      <c r="C851" s="1" t="s">
        <v>1960</v>
      </c>
      <c r="D851" s="1" t="s">
        <v>1960</v>
      </c>
      <c r="E851" s="1" t="s">
        <v>1960</v>
      </c>
      <c r="F851" s="14"/>
      <c r="G851" s="1" t="s">
        <v>1985</v>
      </c>
      <c r="H851" s="3">
        <v>89033248636</v>
      </c>
      <c r="I851" s="1" t="s">
        <v>1984</v>
      </c>
      <c r="K851" s="14"/>
      <c r="P851" s="14"/>
      <c r="U851" s="14"/>
    </row>
    <row r="852" spans="1:21" ht="15.75" customHeight="1" x14ac:dyDescent="0.2">
      <c r="A852" s="13">
        <v>44740.762675081016</v>
      </c>
      <c r="B852" s="1" t="s">
        <v>10</v>
      </c>
      <c r="C852" s="1" t="s">
        <v>1986</v>
      </c>
      <c r="D852" s="1" t="s">
        <v>1986</v>
      </c>
      <c r="E852" s="1" t="s">
        <v>1986</v>
      </c>
      <c r="F852" s="14"/>
      <c r="G852" s="1" t="s">
        <v>1987</v>
      </c>
      <c r="H852" s="3">
        <v>81277349836</v>
      </c>
      <c r="I852" s="1" t="s">
        <v>208</v>
      </c>
      <c r="K852" s="14"/>
      <c r="P852" s="14"/>
      <c r="U852" s="14"/>
    </row>
    <row r="853" spans="1:21" ht="15.75" customHeight="1" x14ac:dyDescent="0.2">
      <c r="A853" s="13">
        <v>44740.78660126157</v>
      </c>
      <c r="B853" s="1" t="s">
        <v>10</v>
      </c>
      <c r="C853" s="1" t="s">
        <v>1960</v>
      </c>
      <c r="D853" s="1" t="s">
        <v>1960</v>
      </c>
      <c r="E853" s="1" t="s">
        <v>1960</v>
      </c>
      <c r="F853" s="14"/>
      <c r="G853" s="1" t="s">
        <v>1981</v>
      </c>
      <c r="H853" s="3">
        <v>89039802777</v>
      </c>
      <c r="I853" s="1" t="s">
        <v>1988</v>
      </c>
      <c r="K853" s="14"/>
      <c r="P853" s="14"/>
      <c r="U853" s="14"/>
    </row>
    <row r="854" spans="1:21" ht="15.75" customHeight="1" x14ac:dyDescent="0.2">
      <c r="A854" s="13">
        <v>44740.884431307873</v>
      </c>
      <c r="B854" s="1" t="s">
        <v>10</v>
      </c>
      <c r="C854" s="1" t="s">
        <v>1960</v>
      </c>
      <c r="D854" s="1" t="s">
        <v>1960</v>
      </c>
      <c r="E854" s="1" t="s">
        <v>1960</v>
      </c>
      <c r="F854" s="14"/>
      <c r="G854" s="1" t="s">
        <v>1990</v>
      </c>
      <c r="H854" s="3">
        <v>89037014056</v>
      </c>
      <c r="I854" s="1" t="s">
        <v>1989</v>
      </c>
      <c r="K854" s="14"/>
      <c r="P854" s="14"/>
      <c r="U854" s="14"/>
    </row>
    <row r="855" spans="1:21" ht="15.75" customHeight="1" x14ac:dyDescent="0.2">
      <c r="A855" s="13">
        <v>44740.981358773148</v>
      </c>
      <c r="B855" s="1" t="s">
        <v>10</v>
      </c>
      <c r="C855" s="1" t="s">
        <v>1960</v>
      </c>
      <c r="D855" s="1" t="s">
        <v>1960</v>
      </c>
      <c r="E855" s="1" t="s">
        <v>1960</v>
      </c>
      <c r="F855" s="14"/>
      <c r="G855" s="1" t="s">
        <v>1992</v>
      </c>
      <c r="H855" s="3">
        <v>89030311545</v>
      </c>
      <c r="I855" s="1" t="s">
        <v>1991</v>
      </c>
      <c r="K855" s="14"/>
      <c r="P855" s="14"/>
      <c r="U855" s="14"/>
    </row>
    <row r="856" spans="1:21" ht="15.75" customHeight="1" x14ac:dyDescent="0.2">
      <c r="A856" s="13">
        <v>44741.079788634263</v>
      </c>
      <c r="B856" s="1" t="s">
        <v>10</v>
      </c>
      <c r="C856" s="1" t="s">
        <v>1960</v>
      </c>
      <c r="D856" s="1" t="s">
        <v>1960</v>
      </c>
      <c r="E856" s="1" t="s">
        <v>1960</v>
      </c>
      <c r="F856" s="14"/>
      <c r="G856" s="1" t="s">
        <v>1965</v>
      </c>
      <c r="H856" s="3">
        <v>89036973346</v>
      </c>
      <c r="I856" s="1" t="s">
        <v>1993</v>
      </c>
      <c r="K856" s="14"/>
      <c r="P856" s="14"/>
      <c r="U856" s="14"/>
    </row>
    <row r="857" spans="1:21" ht="15.75" customHeight="1" x14ac:dyDescent="0.2">
      <c r="A857" s="13">
        <v>44741.178537060186</v>
      </c>
      <c r="B857" s="1" t="s">
        <v>10</v>
      </c>
      <c r="C857" s="1" t="s">
        <v>1960</v>
      </c>
      <c r="D857" s="1" t="s">
        <v>1960</v>
      </c>
      <c r="E857" s="1" t="s">
        <v>1960</v>
      </c>
      <c r="F857" s="14"/>
      <c r="G857" s="1" t="s">
        <v>1995</v>
      </c>
      <c r="H857" s="3">
        <v>89038800658</v>
      </c>
      <c r="I857" s="1" t="s">
        <v>1994</v>
      </c>
      <c r="K857" s="14"/>
      <c r="P857" s="14"/>
      <c r="U857" s="14"/>
    </row>
    <row r="858" spans="1:21" ht="15.75" customHeight="1" x14ac:dyDescent="0.2">
      <c r="A858" s="13">
        <v>44741.276241817133</v>
      </c>
      <c r="B858" s="1" t="s">
        <v>10</v>
      </c>
      <c r="C858" s="1" t="s">
        <v>1960</v>
      </c>
      <c r="D858" s="1" t="s">
        <v>1960</v>
      </c>
      <c r="E858" s="1" t="s">
        <v>1960</v>
      </c>
      <c r="F858" s="14"/>
      <c r="G858" s="1" t="s">
        <v>1992</v>
      </c>
      <c r="H858" s="3">
        <v>89038513445</v>
      </c>
      <c r="I858" s="1" t="s">
        <v>1996</v>
      </c>
      <c r="K858" s="14"/>
      <c r="P858" s="14"/>
      <c r="U858" s="14"/>
    </row>
    <row r="859" spans="1:21" ht="15.75" customHeight="1" x14ac:dyDescent="0.2">
      <c r="A859" s="13">
        <v>44741.374798333331</v>
      </c>
      <c r="B859" s="1" t="s">
        <v>10</v>
      </c>
      <c r="C859" s="1" t="s">
        <v>1960</v>
      </c>
      <c r="D859" s="1" t="s">
        <v>1960</v>
      </c>
      <c r="E859" s="1" t="s">
        <v>1960</v>
      </c>
      <c r="F859" s="14"/>
      <c r="G859" s="1" t="s">
        <v>1998</v>
      </c>
      <c r="H859" s="3">
        <v>89030033342</v>
      </c>
      <c r="I859" s="1" t="s">
        <v>1997</v>
      </c>
      <c r="K859" s="14"/>
      <c r="P859" s="14"/>
      <c r="U859" s="14"/>
    </row>
    <row r="860" spans="1:21" ht="15.75" customHeight="1" x14ac:dyDescent="0.2">
      <c r="A860" s="13">
        <v>44741.472558356487</v>
      </c>
      <c r="B860" s="1" t="s">
        <v>10</v>
      </c>
      <c r="C860" s="1" t="s">
        <v>1960</v>
      </c>
      <c r="D860" s="1" t="s">
        <v>1960</v>
      </c>
      <c r="E860" s="1" t="s">
        <v>1960</v>
      </c>
      <c r="F860" s="14"/>
      <c r="G860" s="1" t="s">
        <v>2000</v>
      </c>
      <c r="H860" s="3">
        <v>89037506363</v>
      </c>
      <c r="I860" s="1" t="s">
        <v>1999</v>
      </c>
      <c r="K860" s="14"/>
      <c r="P860" s="14"/>
      <c r="U860" s="14"/>
    </row>
    <row r="861" spans="1:21" ht="15.75" customHeight="1" x14ac:dyDescent="0.2">
      <c r="A861" s="13">
        <v>44741.569864351855</v>
      </c>
      <c r="B861" s="1" t="s">
        <v>10</v>
      </c>
      <c r="C861" s="1" t="s">
        <v>1960</v>
      </c>
      <c r="D861" s="1" t="s">
        <v>1960</v>
      </c>
      <c r="E861" s="1" t="s">
        <v>1960</v>
      </c>
      <c r="F861" s="14"/>
      <c r="G861" s="1" t="s">
        <v>2002</v>
      </c>
      <c r="H861" s="3">
        <v>89038170020</v>
      </c>
      <c r="I861" s="1" t="s">
        <v>2001</v>
      </c>
      <c r="K861" s="14"/>
      <c r="P861" s="14"/>
      <c r="U861" s="14"/>
    </row>
    <row r="862" spans="1:21" ht="15.75" customHeight="1" x14ac:dyDescent="0.2">
      <c r="A862" s="13">
        <v>44741.670151307873</v>
      </c>
      <c r="B862" s="1" t="s">
        <v>10</v>
      </c>
      <c r="C862" s="1" t="s">
        <v>1960</v>
      </c>
      <c r="D862" s="1" t="s">
        <v>1960</v>
      </c>
      <c r="E862" s="1" t="s">
        <v>1960</v>
      </c>
      <c r="F862" s="14"/>
      <c r="G862" s="1" t="s">
        <v>2004</v>
      </c>
      <c r="H862" s="3">
        <v>89038028649</v>
      </c>
      <c r="I862" s="1" t="s">
        <v>2003</v>
      </c>
      <c r="K862" s="14"/>
      <c r="P862" s="14"/>
      <c r="U862" s="14"/>
    </row>
    <row r="863" spans="1:21" ht="15.75" customHeight="1" x14ac:dyDescent="0.2">
      <c r="A863" s="13">
        <v>44741.771359687496</v>
      </c>
      <c r="B863" s="1" t="s">
        <v>10</v>
      </c>
      <c r="C863" s="1" t="s">
        <v>1960</v>
      </c>
      <c r="D863" s="1" t="s">
        <v>1960</v>
      </c>
      <c r="E863" s="1" t="s">
        <v>1960</v>
      </c>
      <c r="F863" s="14"/>
      <c r="G863" s="1" t="s">
        <v>2006</v>
      </c>
      <c r="H863" s="3">
        <v>89039290383</v>
      </c>
      <c r="I863" s="1" t="s">
        <v>2005</v>
      </c>
      <c r="K863" s="14"/>
      <c r="P863" s="14"/>
      <c r="U863" s="14"/>
    </row>
    <row r="864" spans="1:21" ht="15.75" customHeight="1" x14ac:dyDescent="0.2">
      <c r="A864" s="13">
        <v>44741.986973217594</v>
      </c>
      <c r="B864" s="1" t="s">
        <v>10</v>
      </c>
      <c r="C864" s="1" t="s">
        <v>2007</v>
      </c>
      <c r="D864" s="1" t="s">
        <v>2008</v>
      </c>
      <c r="E864" s="1" t="s">
        <v>2009</v>
      </c>
      <c r="F864" s="14"/>
      <c r="G864" s="1" t="s">
        <v>2011</v>
      </c>
      <c r="H864" s="3">
        <v>89153283848</v>
      </c>
      <c r="I864" s="1" t="s">
        <v>2010</v>
      </c>
      <c r="K864" s="14"/>
      <c r="P864" s="14"/>
      <c r="U864" s="14"/>
    </row>
    <row r="865" spans="1:21" ht="15.75" customHeight="1" x14ac:dyDescent="0.2">
      <c r="A865" s="13">
        <v>44742.151909085645</v>
      </c>
      <c r="B865" s="1" t="s">
        <v>10</v>
      </c>
      <c r="C865" s="1" t="s">
        <v>2012</v>
      </c>
      <c r="D865" s="1" t="s">
        <v>2012</v>
      </c>
      <c r="E865" s="1" t="s">
        <v>2012</v>
      </c>
      <c r="F865" s="14"/>
      <c r="G865" s="1" t="s">
        <v>2013</v>
      </c>
      <c r="H865" s="3">
        <v>88845975413</v>
      </c>
      <c r="I865" s="1" t="s">
        <v>208</v>
      </c>
      <c r="K865" s="14"/>
      <c r="P865" s="14"/>
      <c r="U865" s="14"/>
    </row>
    <row r="866" spans="1:21" ht="15.75" customHeight="1" x14ac:dyDescent="0.2">
      <c r="A866" s="13">
        <v>44745.06548099537</v>
      </c>
      <c r="B866" s="1" t="s">
        <v>10</v>
      </c>
      <c r="C866" s="1" t="s">
        <v>1853</v>
      </c>
      <c r="D866" s="1" t="s">
        <v>1853</v>
      </c>
      <c r="E866" s="1" t="s">
        <v>1853</v>
      </c>
      <c r="F866" s="14"/>
      <c r="G866" s="1" t="s">
        <v>1854</v>
      </c>
      <c r="H866" s="3">
        <v>86457226933</v>
      </c>
      <c r="I866" s="1" t="s">
        <v>1285</v>
      </c>
      <c r="K866" s="14"/>
      <c r="P866" s="14"/>
      <c r="U866" s="14"/>
    </row>
    <row r="867" spans="1:21" ht="15.75" customHeight="1" x14ac:dyDescent="0.2">
      <c r="A867" s="13">
        <v>44745.518541921294</v>
      </c>
      <c r="B867" s="1" t="s">
        <v>10</v>
      </c>
      <c r="C867" s="1" t="s">
        <v>2014</v>
      </c>
      <c r="D867" s="1" t="s">
        <v>2014</v>
      </c>
      <c r="E867" s="1" t="s">
        <v>2014</v>
      </c>
      <c r="F867" s="14"/>
      <c r="G867" s="1" t="s">
        <v>2016</v>
      </c>
      <c r="H867" s="3">
        <v>89039401419</v>
      </c>
      <c r="I867" s="1" t="s">
        <v>2015</v>
      </c>
      <c r="K867" s="14"/>
      <c r="P867" s="14"/>
      <c r="U867" s="14"/>
    </row>
    <row r="868" spans="1:21" ht="15.75" customHeight="1" x14ac:dyDescent="0.2">
      <c r="A868" s="13">
        <v>44745.953443553241</v>
      </c>
      <c r="B868" s="1" t="s">
        <v>10</v>
      </c>
      <c r="C868" s="1" t="s">
        <v>2014</v>
      </c>
      <c r="D868" s="1" t="s">
        <v>2014</v>
      </c>
      <c r="E868" s="1" t="s">
        <v>2014</v>
      </c>
      <c r="F868" s="14"/>
      <c r="G868" s="1" t="s">
        <v>2018</v>
      </c>
      <c r="H868" s="3">
        <v>89030048995</v>
      </c>
      <c r="I868" s="1" t="s">
        <v>2017</v>
      </c>
      <c r="K868" s="14"/>
      <c r="P868" s="14"/>
      <c r="U868" s="14"/>
    </row>
    <row r="869" spans="1:21" ht="15.75" customHeight="1" x14ac:dyDescent="0.2">
      <c r="A869" s="13">
        <v>44746.014600393522</v>
      </c>
      <c r="B869" s="1" t="s">
        <v>10</v>
      </c>
      <c r="C869" s="1" t="s">
        <v>2014</v>
      </c>
      <c r="D869" s="1" t="s">
        <v>2014</v>
      </c>
      <c r="E869" s="1" t="s">
        <v>2014</v>
      </c>
      <c r="F869" s="14"/>
      <c r="G869" s="1" t="s">
        <v>2020</v>
      </c>
      <c r="H869" s="3">
        <v>89035111599</v>
      </c>
      <c r="I869" s="1" t="s">
        <v>2019</v>
      </c>
      <c r="K869" s="14"/>
      <c r="P869" s="14"/>
      <c r="U869" s="14"/>
    </row>
    <row r="870" spans="1:21" ht="15.75" customHeight="1" x14ac:dyDescent="0.2">
      <c r="A870" s="13">
        <v>44746.077684178235</v>
      </c>
      <c r="B870" s="1" t="s">
        <v>10</v>
      </c>
      <c r="C870" s="1" t="s">
        <v>2014</v>
      </c>
      <c r="D870" s="1" t="s">
        <v>2014</v>
      </c>
      <c r="E870" s="1" t="s">
        <v>2014</v>
      </c>
      <c r="F870" s="14"/>
      <c r="G870" s="1" t="s">
        <v>2022</v>
      </c>
      <c r="H870" s="3">
        <v>89036587659</v>
      </c>
      <c r="I870" s="1" t="s">
        <v>2021</v>
      </c>
      <c r="K870" s="14"/>
      <c r="P870" s="14"/>
      <c r="U870" s="14"/>
    </row>
    <row r="871" spans="1:21" ht="15.75" customHeight="1" x14ac:dyDescent="0.2">
      <c r="A871" s="13">
        <v>44746.139771851856</v>
      </c>
      <c r="B871" s="1" t="s">
        <v>10</v>
      </c>
      <c r="C871" s="1" t="s">
        <v>2014</v>
      </c>
      <c r="D871" s="1" t="s">
        <v>2014</v>
      </c>
      <c r="E871" s="1" t="s">
        <v>2014</v>
      </c>
      <c r="F871" s="14"/>
      <c r="G871" s="1" t="s">
        <v>2024</v>
      </c>
      <c r="H871" s="3">
        <v>89032078955</v>
      </c>
      <c r="I871" s="1" t="s">
        <v>2023</v>
      </c>
      <c r="K871" s="14"/>
      <c r="P871" s="14"/>
      <c r="U871" s="14"/>
    </row>
    <row r="872" spans="1:21" ht="15.75" customHeight="1" x14ac:dyDescent="0.2">
      <c r="A872" s="13">
        <v>44746.203607847223</v>
      </c>
      <c r="B872" s="1" t="s">
        <v>10</v>
      </c>
      <c r="C872" s="1" t="s">
        <v>2014</v>
      </c>
      <c r="D872" s="1" t="s">
        <v>2014</v>
      </c>
      <c r="E872" s="1" t="s">
        <v>2014</v>
      </c>
      <c r="F872" s="14"/>
      <c r="G872" s="1" t="s">
        <v>2026</v>
      </c>
      <c r="H872" s="3">
        <v>89030992237</v>
      </c>
      <c r="I872" s="1" t="s">
        <v>2025</v>
      </c>
      <c r="K872" s="14"/>
      <c r="P872" s="14"/>
      <c r="U872" s="14"/>
    </row>
    <row r="873" spans="1:21" ht="15.75" customHeight="1" x14ac:dyDescent="0.2">
      <c r="A873" s="13">
        <v>44746.286760694449</v>
      </c>
      <c r="B873" s="1" t="s">
        <v>10</v>
      </c>
      <c r="C873" s="1" t="s">
        <v>2014</v>
      </c>
      <c r="D873" s="1" t="s">
        <v>2014</v>
      </c>
      <c r="E873" s="1" t="s">
        <v>2014</v>
      </c>
      <c r="F873" s="14"/>
      <c r="G873" s="1" t="s">
        <v>2028</v>
      </c>
      <c r="H873" s="3">
        <v>89032243419</v>
      </c>
      <c r="I873" s="1" t="s">
        <v>2027</v>
      </c>
      <c r="K873" s="14"/>
      <c r="P873" s="14"/>
      <c r="U873" s="14"/>
    </row>
    <row r="874" spans="1:21" ht="15.75" customHeight="1" x14ac:dyDescent="0.2">
      <c r="A874" s="13">
        <v>44746.35533309028</v>
      </c>
      <c r="B874" s="1" t="s">
        <v>10</v>
      </c>
      <c r="C874" s="1" t="s">
        <v>2014</v>
      </c>
      <c r="D874" s="1" t="s">
        <v>2014</v>
      </c>
      <c r="E874" s="1" t="s">
        <v>2014</v>
      </c>
      <c r="F874" s="14"/>
      <c r="G874" s="1" t="s">
        <v>2020</v>
      </c>
      <c r="H874" s="3">
        <v>89030476428</v>
      </c>
      <c r="I874" s="1" t="s">
        <v>2029</v>
      </c>
      <c r="K874" s="14"/>
      <c r="P874" s="14"/>
      <c r="U874" s="14"/>
    </row>
    <row r="875" spans="1:21" ht="15.75" customHeight="1" x14ac:dyDescent="0.2">
      <c r="A875" s="13">
        <v>44746.421263067125</v>
      </c>
      <c r="B875" s="1" t="s">
        <v>10</v>
      </c>
      <c r="C875" s="1" t="s">
        <v>2014</v>
      </c>
      <c r="D875" s="1" t="s">
        <v>2014</v>
      </c>
      <c r="E875" s="1" t="s">
        <v>2014</v>
      </c>
      <c r="F875" s="14"/>
      <c r="G875" s="1" t="s">
        <v>2031</v>
      </c>
      <c r="H875" s="3">
        <v>89033992719</v>
      </c>
      <c r="I875" s="1" t="s">
        <v>2030</v>
      </c>
      <c r="K875" s="14"/>
      <c r="P875" s="14"/>
      <c r="U875" s="14"/>
    </row>
    <row r="876" spans="1:21" ht="15.75" customHeight="1" x14ac:dyDescent="0.2">
      <c r="A876" s="13">
        <v>44746.486384444448</v>
      </c>
      <c r="B876" s="1" t="s">
        <v>10</v>
      </c>
      <c r="C876" s="1" t="s">
        <v>2014</v>
      </c>
      <c r="D876" s="1" t="s">
        <v>2014</v>
      </c>
      <c r="E876" s="1" t="s">
        <v>2014</v>
      </c>
      <c r="F876" s="14"/>
      <c r="G876" s="1" t="s">
        <v>2033</v>
      </c>
      <c r="H876" s="3">
        <v>89036209708</v>
      </c>
      <c r="I876" s="1" t="s">
        <v>2032</v>
      </c>
      <c r="K876" s="14"/>
      <c r="P876" s="14"/>
      <c r="U876" s="14"/>
    </row>
    <row r="877" spans="1:21" ht="15.75" customHeight="1" x14ac:dyDescent="0.2">
      <c r="A877" s="13">
        <v>44746.553464282406</v>
      </c>
      <c r="B877" s="1" t="s">
        <v>10</v>
      </c>
      <c r="C877" s="1" t="s">
        <v>2014</v>
      </c>
      <c r="D877" s="1" t="s">
        <v>2014</v>
      </c>
      <c r="E877" s="1" t="s">
        <v>2014</v>
      </c>
      <c r="F877" s="14"/>
      <c r="G877" s="1" t="s">
        <v>2035</v>
      </c>
      <c r="H877" s="3">
        <v>89039656952</v>
      </c>
      <c r="I877" s="1" t="s">
        <v>2034</v>
      </c>
      <c r="K877" s="14"/>
      <c r="P877" s="14"/>
      <c r="U877" s="14"/>
    </row>
    <row r="878" spans="1:21" ht="15.75" customHeight="1" x14ac:dyDescent="0.2">
      <c r="A878" s="13">
        <v>44746.620017569439</v>
      </c>
      <c r="B878" s="1" t="s">
        <v>10</v>
      </c>
      <c r="C878" s="1" t="s">
        <v>2014</v>
      </c>
      <c r="D878" s="1" t="s">
        <v>2014</v>
      </c>
      <c r="E878" s="1" t="s">
        <v>2014</v>
      </c>
      <c r="F878" s="14"/>
      <c r="G878" s="1" t="s">
        <v>2037</v>
      </c>
      <c r="H878" s="3">
        <v>89034894008</v>
      </c>
      <c r="I878" s="1" t="s">
        <v>2036</v>
      </c>
      <c r="K878" s="14"/>
      <c r="P878" s="14"/>
      <c r="U878" s="14"/>
    </row>
    <row r="879" spans="1:21" ht="15.75" customHeight="1" x14ac:dyDescent="0.2">
      <c r="A879" s="13">
        <v>44746.689513958336</v>
      </c>
      <c r="B879" s="1" t="s">
        <v>10</v>
      </c>
      <c r="C879" s="1" t="s">
        <v>2014</v>
      </c>
      <c r="D879" s="1" t="s">
        <v>2014</v>
      </c>
      <c r="E879" s="1" t="s">
        <v>2014</v>
      </c>
      <c r="F879" s="14"/>
      <c r="G879" s="1" t="s">
        <v>2039</v>
      </c>
      <c r="H879" s="3">
        <v>89038363278</v>
      </c>
      <c r="I879" s="1" t="s">
        <v>2038</v>
      </c>
      <c r="K879" s="14"/>
      <c r="P879" s="14"/>
      <c r="U879" s="14"/>
    </row>
    <row r="880" spans="1:21" ht="15.75" customHeight="1" x14ac:dyDescent="0.2">
      <c r="A880" s="13">
        <v>44746.755442974536</v>
      </c>
      <c r="B880" s="1" t="s">
        <v>10</v>
      </c>
      <c r="C880" s="1" t="s">
        <v>2014</v>
      </c>
      <c r="D880" s="1" t="s">
        <v>2014</v>
      </c>
      <c r="E880" s="1" t="s">
        <v>2014</v>
      </c>
      <c r="F880" s="14"/>
      <c r="G880" s="1" t="s">
        <v>2041</v>
      </c>
      <c r="H880" s="3">
        <v>89038415860</v>
      </c>
      <c r="I880" s="1" t="s">
        <v>2040</v>
      </c>
      <c r="K880" s="14"/>
      <c r="P880" s="14"/>
      <c r="U880" s="14"/>
    </row>
    <row r="881" spans="1:21" ht="15.75" customHeight="1" x14ac:dyDescent="0.2">
      <c r="A881" s="13">
        <v>44746.822188275459</v>
      </c>
      <c r="B881" s="1" t="s">
        <v>10</v>
      </c>
      <c r="C881" s="1" t="s">
        <v>2014</v>
      </c>
      <c r="D881" s="1" t="s">
        <v>2014</v>
      </c>
      <c r="E881" s="1" t="s">
        <v>2014</v>
      </c>
      <c r="F881" s="14"/>
      <c r="G881" s="1" t="s">
        <v>2043</v>
      </c>
      <c r="H881" s="3">
        <v>89039296204</v>
      </c>
      <c r="I881" s="1" t="s">
        <v>2042</v>
      </c>
      <c r="K881" s="14"/>
      <c r="P881" s="14"/>
      <c r="U881" s="14"/>
    </row>
    <row r="882" spans="1:21" ht="15.75" customHeight="1" x14ac:dyDescent="0.2">
      <c r="A882" s="13">
        <v>44746.893579016207</v>
      </c>
      <c r="B882" s="1" t="s">
        <v>10</v>
      </c>
      <c r="C882" s="1" t="s">
        <v>2014</v>
      </c>
      <c r="D882" s="1" t="s">
        <v>2014</v>
      </c>
      <c r="E882" s="1" t="s">
        <v>2014</v>
      </c>
      <c r="F882" s="14"/>
      <c r="G882" s="1" t="s">
        <v>2045</v>
      </c>
      <c r="H882" s="3">
        <v>89037902305</v>
      </c>
      <c r="I882" s="1" t="s">
        <v>2044</v>
      </c>
      <c r="K882" s="14"/>
      <c r="P882" s="14"/>
      <c r="U882" s="14"/>
    </row>
    <row r="883" spans="1:21" ht="15.75" customHeight="1" x14ac:dyDescent="0.2">
      <c r="A883" s="13">
        <v>44746.961552546301</v>
      </c>
      <c r="B883" s="1" t="s">
        <v>10</v>
      </c>
      <c r="C883" s="1" t="s">
        <v>2014</v>
      </c>
      <c r="D883" s="1" t="s">
        <v>2014</v>
      </c>
      <c r="E883" s="1" t="s">
        <v>2014</v>
      </c>
      <c r="F883" s="14"/>
      <c r="G883" s="1" t="s">
        <v>2047</v>
      </c>
      <c r="H883" s="3">
        <v>89031317878</v>
      </c>
      <c r="I883" s="1" t="s">
        <v>2046</v>
      </c>
      <c r="K883" s="14"/>
      <c r="P883" s="14"/>
      <c r="U883" s="14"/>
    </row>
    <row r="884" spans="1:21" ht="15.75" customHeight="1" x14ac:dyDescent="0.2">
      <c r="A884" s="13">
        <v>44747.027601516209</v>
      </c>
      <c r="B884" s="1" t="s">
        <v>10</v>
      </c>
      <c r="C884" s="1" t="s">
        <v>2014</v>
      </c>
      <c r="D884" s="1" t="s">
        <v>2014</v>
      </c>
      <c r="E884" s="1" t="s">
        <v>2014</v>
      </c>
      <c r="F884" s="14"/>
      <c r="G884" s="1" t="s">
        <v>2049</v>
      </c>
      <c r="H884" s="3">
        <v>89033714970</v>
      </c>
      <c r="I884" s="1" t="s">
        <v>2048</v>
      </c>
      <c r="K884" s="14"/>
      <c r="P884" s="14"/>
      <c r="U884" s="14"/>
    </row>
    <row r="885" spans="1:21" ht="15.75" customHeight="1" x14ac:dyDescent="0.2">
      <c r="A885" s="13">
        <v>44747.094621273151</v>
      </c>
      <c r="B885" s="1" t="s">
        <v>10</v>
      </c>
      <c r="C885" s="1" t="s">
        <v>2014</v>
      </c>
      <c r="D885" s="1" t="s">
        <v>2014</v>
      </c>
      <c r="E885" s="1" t="s">
        <v>2014</v>
      </c>
      <c r="F885" s="14"/>
      <c r="G885" s="1" t="s">
        <v>2051</v>
      </c>
      <c r="H885" s="3">
        <v>89038933591</v>
      </c>
      <c r="I885" s="1" t="s">
        <v>2050</v>
      </c>
      <c r="K885" s="14"/>
      <c r="P885" s="14"/>
      <c r="U885" s="14"/>
    </row>
    <row r="886" spans="1:21" ht="15.75" customHeight="1" x14ac:dyDescent="0.2">
      <c r="A886" s="13">
        <v>44747.159647731482</v>
      </c>
      <c r="B886" s="1" t="s">
        <v>10</v>
      </c>
      <c r="C886" s="1" t="s">
        <v>2014</v>
      </c>
      <c r="D886" s="1" t="s">
        <v>2014</v>
      </c>
      <c r="E886" s="1" t="s">
        <v>2014</v>
      </c>
      <c r="F886" s="14"/>
      <c r="G886" s="1" t="s">
        <v>2053</v>
      </c>
      <c r="H886" s="3">
        <v>89034239250</v>
      </c>
      <c r="I886" s="1" t="s">
        <v>2052</v>
      </c>
      <c r="K886" s="14"/>
      <c r="P886" s="14"/>
      <c r="U886" s="14"/>
    </row>
    <row r="887" spans="1:21" ht="15.75" customHeight="1" x14ac:dyDescent="0.2">
      <c r="A887" s="13">
        <v>44747.246623634259</v>
      </c>
      <c r="B887" s="1" t="s">
        <v>10</v>
      </c>
      <c r="C887" s="1" t="s">
        <v>2014</v>
      </c>
      <c r="D887" s="1" t="s">
        <v>2014</v>
      </c>
      <c r="E887" s="1" t="s">
        <v>2014</v>
      </c>
      <c r="F887" s="14"/>
      <c r="G887" s="1" t="s">
        <v>2055</v>
      </c>
      <c r="H887" s="3">
        <v>89037182288</v>
      </c>
      <c r="I887" s="1" t="s">
        <v>2054</v>
      </c>
      <c r="K887" s="14"/>
      <c r="P887" s="14"/>
      <c r="U887" s="14"/>
    </row>
    <row r="888" spans="1:21" ht="15.75" customHeight="1" x14ac:dyDescent="0.2">
      <c r="A888" s="13">
        <v>44747.310620914352</v>
      </c>
      <c r="B888" s="1" t="s">
        <v>10</v>
      </c>
      <c r="C888" s="1" t="s">
        <v>2014</v>
      </c>
      <c r="D888" s="1" t="s">
        <v>2014</v>
      </c>
      <c r="E888" s="1" t="s">
        <v>2014</v>
      </c>
      <c r="F888" s="14"/>
      <c r="G888" s="1" t="s">
        <v>2057</v>
      </c>
      <c r="H888" s="3">
        <v>89039661258</v>
      </c>
      <c r="I888" s="1" t="s">
        <v>2056</v>
      </c>
      <c r="K888" s="14"/>
      <c r="P888" s="14"/>
      <c r="U888" s="14"/>
    </row>
    <row r="889" spans="1:21" ht="15.75" customHeight="1" x14ac:dyDescent="0.2">
      <c r="A889" s="13">
        <v>44747.375450162042</v>
      </c>
      <c r="B889" s="1" t="s">
        <v>10</v>
      </c>
      <c r="C889" s="1" t="s">
        <v>2014</v>
      </c>
      <c r="D889" s="1" t="s">
        <v>2014</v>
      </c>
      <c r="E889" s="1" t="s">
        <v>2014</v>
      </c>
      <c r="F889" s="14"/>
      <c r="G889" s="1" t="s">
        <v>2059</v>
      </c>
      <c r="H889" s="3">
        <v>89031572353</v>
      </c>
      <c r="I889" s="1" t="s">
        <v>2058</v>
      </c>
      <c r="K889" s="14"/>
      <c r="P889" s="14"/>
      <c r="U889" s="14"/>
    </row>
    <row r="890" spans="1:21" ht="15.75" customHeight="1" x14ac:dyDescent="0.2">
      <c r="A890" s="13">
        <v>44747.443362048609</v>
      </c>
      <c r="B890" s="1" t="s">
        <v>10</v>
      </c>
      <c r="C890" s="1" t="s">
        <v>2014</v>
      </c>
      <c r="D890" s="1" t="s">
        <v>2014</v>
      </c>
      <c r="E890" s="1" t="s">
        <v>2014</v>
      </c>
      <c r="F890" s="14"/>
      <c r="G890" s="1" t="s">
        <v>2061</v>
      </c>
      <c r="H890" s="3">
        <v>89034818863</v>
      </c>
      <c r="I890" s="1" t="s">
        <v>2060</v>
      </c>
      <c r="K890" s="14"/>
      <c r="P890" s="14"/>
      <c r="U890" s="14"/>
    </row>
    <row r="891" spans="1:21" ht="15.75" customHeight="1" x14ac:dyDescent="0.2">
      <c r="A891" s="13">
        <v>44747.511291053241</v>
      </c>
      <c r="B891" s="1" t="s">
        <v>10</v>
      </c>
      <c r="C891" s="1" t="s">
        <v>2014</v>
      </c>
      <c r="D891" s="1" t="s">
        <v>2014</v>
      </c>
      <c r="E891" s="1" t="s">
        <v>2014</v>
      </c>
      <c r="F891" s="14"/>
      <c r="G891" s="1" t="s">
        <v>2063</v>
      </c>
      <c r="H891" s="3">
        <v>89035949417</v>
      </c>
      <c r="I891" s="1" t="s">
        <v>2062</v>
      </c>
      <c r="K891" s="14"/>
      <c r="P891" s="14"/>
      <c r="U891" s="14"/>
    </row>
    <row r="892" spans="1:21" ht="15.75" customHeight="1" x14ac:dyDescent="0.2">
      <c r="A892" s="13">
        <v>44747.576277511573</v>
      </c>
      <c r="B892" s="1" t="s">
        <v>10</v>
      </c>
      <c r="C892" s="1" t="s">
        <v>2014</v>
      </c>
      <c r="D892" s="1" t="s">
        <v>2014</v>
      </c>
      <c r="E892" s="1" t="s">
        <v>2014</v>
      </c>
      <c r="F892" s="14"/>
      <c r="G892" s="1" t="s">
        <v>2065</v>
      </c>
      <c r="H892" s="3">
        <v>89034798575</v>
      </c>
      <c r="I892" s="1" t="s">
        <v>2064</v>
      </c>
      <c r="K892" s="14"/>
      <c r="P892" s="14"/>
      <c r="U892" s="14"/>
    </row>
    <row r="893" spans="1:21" ht="15.75" customHeight="1" x14ac:dyDescent="0.2">
      <c r="A893" s="13">
        <v>44747.668601585647</v>
      </c>
      <c r="B893" s="1" t="s">
        <v>10</v>
      </c>
      <c r="C893" s="1" t="s">
        <v>2014</v>
      </c>
      <c r="D893" s="1" t="s">
        <v>2014</v>
      </c>
      <c r="E893" s="1" t="s">
        <v>2014</v>
      </c>
      <c r="F893" s="14"/>
      <c r="G893" s="1" t="s">
        <v>2067</v>
      </c>
      <c r="H893" s="3">
        <v>89031532776</v>
      </c>
      <c r="I893" s="1" t="s">
        <v>2066</v>
      </c>
      <c r="K893" s="14"/>
      <c r="P893" s="14"/>
      <c r="U893" s="14"/>
    </row>
    <row r="894" spans="1:21" ht="15.75" customHeight="1" x14ac:dyDescent="0.2">
      <c r="A894" s="13">
        <v>44747.729813680555</v>
      </c>
      <c r="B894" s="1" t="s">
        <v>10</v>
      </c>
      <c r="C894" s="1" t="s">
        <v>2014</v>
      </c>
      <c r="D894" s="1" t="s">
        <v>2014</v>
      </c>
      <c r="E894" s="1" t="s">
        <v>2014</v>
      </c>
      <c r="F894" s="14"/>
      <c r="G894" s="1" t="s">
        <v>2069</v>
      </c>
      <c r="H894" s="3">
        <v>89031788014</v>
      </c>
      <c r="I894" s="1" t="s">
        <v>2068</v>
      </c>
      <c r="K894" s="14"/>
      <c r="P894" s="14"/>
      <c r="U894" s="14"/>
    </row>
    <row r="895" spans="1:21" ht="15.75" customHeight="1" x14ac:dyDescent="0.2">
      <c r="A895" s="13">
        <v>44747.792308611111</v>
      </c>
      <c r="B895" s="1" t="s">
        <v>10</v>
      </c>
      <c r="C895" s="1" t="s">
        <v>2014</v>
      </c>
      <c r="D895" s="1" t="s">
        <v>2014</v>
      </c>
      <c r="E895" s="1" t="s">
        <v>2014</v>
      </c>
      <c r="F895" s="14"/>
      <c r="G895" s="1" t="s">
        <v>2071</v>
      </c>
      <c r="H895" s="3">
        <v>89036886477</v>
      </c>
      <c r="I895" s="1" t="s">
        <v>2070</v>
      </c>
      <c r="K895" s="14"/>
      <c r="P895" s="14"/>
      <c r="U895" s="14"/>
    </row>
    <row r="896" spans="1:21" ht="15.75" customHeight="1" x14ac:dyDescent="0.2">
      <c r="A896" s="13">
        <v>44747.85330393519</v>
      </c>
      <c r="B896" s="1" t="s">
        <v>10</v>
      </c>
      <c r="C896" s="1" t="s">
        <v>2014</v>
      </c>
      <c r="D896" s="1" t="s">
        <v>2014</v>
      </c>
      <c r="E896" s="1" t="s">
        <v>2014</v>
      </c>
      <c r="F896" s="14"/>
      <c r="G896" s="1" t="s">
        <v>2073</v>
      </c>
      <c r="H896" s="3">
        <v>89039465230</v>
      </c>
      <c r="I896" s="1" t="s">
        <v>2072</v>
      </c>
      <c r="K896" s="14"/>
      <c r="P896" s="14"/>
      <c r="U896" s="14"/>
    </row>
    <row r="897" spans="1:21" ht="15.75" customHeight="1" x14ac:dyDescent="0.2">
      <c r="A897" s="13">
        <v>44747.916543553241</v>
      </c>
      <c r="B897" s="1" t="s">
        <v>10</v>
      </c>
      <c r="C897" s="1" t="s">
        <v>2014</v>
      </c>
      <c r="D897" s="1" t="s">
        <v>2014</v>
      </c>
      <c r="E897" s="1" t="s">
        <v>2014</v>
      </c>
      <c r="F897" s="14"/>
      <c r="G897" s="1" t="s">
        <v>2065</v>
      </c>
      <c r="H897" s="3">
        <v>89030781856</v>
      </c>
      <c r="I897" s="1" t="s">
        <v>2074</v>
      </c>
      <c r="K897" s="14"/>
      <c r="P897" s="14"/>
      <c r="U897" s="14"/>
    </row>
    <row r="898" spans="1:21" ht="15.75" customHeight="1" x14ac:dyDescent="0.2">
      <c r="A898" s="13">
        <v>44747.979142696757</v>
      </c>
      <c r="B898" s="1" t="s">
        <v>10</v>
      </c>
      <c r="C898" s="1" t="s">
        <v>2014</v>
      </c>
      <c r="D898" s="1" t="s">
        <v>2014</v>
      </c>
      <c r="E898" s="1" t="s">
        <v>2014</v>
      </c>
      <c r="F898" s="14"/>
      <c r="G898" s="1" t="s">
        <v>2076</v>
      </c>
      <c r="H898" s="3">
        <v>89031083459</v>
      </c>
      <c r="I898" s="1" t="s">
        <v>2075</v>
      </c>
      <c r="K898" s="14"/>
      <c r="P898" s="14"/>
      <c r="U898" s="14"/>
    </row>
    <row r="899" spans="1:21" ht="15.75" customHeight="1" x14ac:dyDescent="0.2">
      <c r="A899" s="13">
        <v>44748.041090520834</v>
      </c>
      <c r="B899" s="1" t="s">
        <v>10</v>
      </c>
      <c r="C899" s="1" t="s">
        <v>2014</v>
      </c>
      <c r="D899" s="1" t="s">
        <v>2014</v>
      </c>
      <c r="E899" s="1" t="s">
        <v>2014</v>
      </c>
      <c r="F899" s="14"/>
      <c r="G899" s="1" t="s">
        <v>2078</v>
      </c>
      <c r="H899" s="3">
        <v>89032083428</v>
      </c>
      <c r="I899" s="1" t="s">
        <v>2077</v>
      </c>
      <c r="K899" s="14"/>
      <c r="P899" s="14"/>
      <c r="U899" s="14"/>
    </row>
    <row r="900" spans="1:21" ht="15.75" customHeight="1" x14ac:dyDescent="0.2">
      <c r="A900" s="13">
        <v>44748.101129537041</v>
      </c>
      <c r="B900" s="1" t="s">
        <v>10</v>
      </c>
      <c r="C900" s="1" t="s">
        <v>2014</v>
      </c>
      <c r="D900" s="1" t="s">
        <v>2014</v>
      </c>
      <c r="E900" s="1" t="s">
        <v>2014</v>
      </c>
      <c r="F900" s="14"/>
      <c r="G900" s="1" t="s">
        <v>2080</v>
      </c>
      <c r="H900" s="3">
        <v>89030042668</v>
      </c>
      <c r="I900" s="1" t="s">
        <v>2079</v>
      </c>
      <c r="K900" s="14"/>
      <c r="P900" s="14"/>
      <c r="U900" s="14"/>
    </row>
    <row r="901" spans="1:21" ht="15.75" customHeight="1" x14ac:dyDescent="0.2">
      <c r="A901" s="13">
        <v>44748.161985879633</v>
      </c>
      <c r="B901" s="1" t="s">
        <v>10</v>
      </c>
      <c r="C901" s="1" t="s">
        <v>2014</v>
      </c>
      <c r="D901" s="1" t="s">
        <v>2014</v>
      </c>
      <c r="E901" s="1" t="s">
        <v>2014</v>
      </c>
      <c r="F901" s="14"/>
      <c r="G901" s="1" t="s">
        <v>2082</v>
      </c>
      <c r="H901" s="3">
        <v>89032322212</v>
      </c>
      <c r="I901" s="1" t="s">
        <v>2081</v>
      </c>
      <c r="K901" s="14"/>
      <c r="P901" s="14"/>
      <c r="U901" s="14"/>
    </row>
    <row r="902" spans="1:21" ht="15.75" customHeight="1" x14ac:dyDescent="0.2">
      <c r="A902" s="13">
        <v>44748.227241666667</v>
      </c>
      <c r="B902" s="1" t="s">
        <v>10</v>
      </c>
      <c r="C902" s="1" t="s">
        <v>2014</v>
      </c>
      <c r="D902" s="1" t="s">
        <v>2014</v>
      </c>
      <c r="E902" s="1" t="s">
        <v>2014</v>
      </c>
      <c r="F902" s="14"/>
      <c r="G902" s="1" t="s">
        <v>2084</v>
      </c>
      <c r="H902" s="3">
        <v>89036820546</v>
      </c>
      <c r="I902" s="1" t="s">
        <v>2083</v>
      </c>
      <c r="K902" s="14"/>
      <c r="P902" s="14"/>
      <c r="U902" s="14"/>
    </row>
    <row r="903" spans="1:21" ht="15.75" customHeight="1" x14ac:dyDescent="0.2">
      <c r="A903" s="13">
        <v>44748.298819108793</v>
      </c>
      <c r="B903" s="1" t="s">
        <v>10</v>
      </c>
      <c r="C903" s="1" t="s">
        <v>2014</v>
      </c>
      <c r="D903" s="1" t="s">
        <v>2014</v>
      </c>
      <c r="E903" s="1" t="s">
        <v>2014</v>
      </c>
      <c r="F903" s="14"/>
      <c r="G903" s="1" t="s">
        <v>2084</v>
      </c>
      <c r="H903" s="3">
        <v>89039686780</v>
      </c>
      <c r="I903" s="1" t="s">
        <v>2085</v>
      </c>
      <c r="K903" s="14"/>
      <c r="P903" s="14"/>
      <c r="U903" s="14"/>
    </row>
    <row r="904" spans="1:21" ht="15.75" customHeight="1" x14ac:dyDescent="0.2">
      <c r="A904" s="13">
        <v>44748.379483217592</v>
      </c>
      <c r="B904" s="1" t="s">
        <v>10</v>
      </c>
      <c r="C904" s="1" t="s">
        <v>2014</v>
      </c>
      <c r="D904" s="1" t="s">
        <v>2014</v>
      </c>
      <c r="E904" s="1" t="s">
        <v>2014</v>
      </c>
      <c r="F904" s="14"/>
      <c r="G904" s="1" t="s">
        <v>2087</v>
      </c>
      <c r="H904" s="3">
        <v>89030113683</v>
      </c>
      <c r="I904" s="1" t="s">
        <v>2086</v>
      </c>
      <c r="K904" s="14"/>
      <c r="P904" s="14"/>
      <c r="U904" s="14"/>
    </row>
    <row r="905" spans="1:21" ht="15.75" customHeight="1" x14ac:dyDescent="0.2">
      <c r="A905" s="13">
        <v>44748.445004444446</v>
      </c>
      <c r="B905" s="1" t="s">
        <v>10</v>
      </c>
      <c r="C905" s="1" t="s">
        <v>2014</v>
      </c>
      <c r="D905" s="1" t="s">
        <v>2014</v>
      </c>
      <c r="E905" s="1" t="s">
        <v>2014</v>
      </c>
      <c r="F905" s="14"/>
      <c r="G905" s="1" t="s">
        <v>2089</v>
      </c>
      <c r="H905" s="3">
        <v>89032973915</v>
      </c>
      <c r="I905" s="1" t="s">
        <v>2088</v>
      </c>
      <c r="K905" s="14"/>
      <c r="P905" s="14"/>
      <c r="U905" s="14"/>
    </row>
    <row r="906" spans="1:21" ht="15.75" customHeight="1" x14ac:dyDescent="0.2">
      <c r="A906" s="13">
        <v>44748.511214328704</v>
      </c>
      <c r="B906" s="1" t="s">
        <v>10</v>
      </c>
      <c r="C906" s="1" t="s">
        <v>2014</v>
      </c>
      <c r="D906" s="1" t="s">
        <v>2014</v>
      </c>
      <c r="E906" s="1" t="s">
        <v>2014</v>
      </c>
      <c r="F906" s="14"/>
      <c r="G906" s="1" t="s">
        <v>2091</v>
      </c>
      <c r="H906" s="3">
        <v>89030624035</v>
      </c>
      <c r="I906" s="1" t="s">
        <v>2090</v>
      </c>
      <c r="K906" s="14"/>
      <c r="P906" s="14"/>
      <c r="U906" s="14"/>
    </row>
    <row r="907" spans="1:21" ht="15.75" customHeight="1" x14ac:dyDescent="0.2">
      <c r="A907" s="13">
        <v>44748.574921435182</v>
      </c>
      <c r="B907" s="1" t="s">
        <v>10</v>
      </c>
      <c r="C907" s="1" t="s">
        <v>2014</v>
      </c>
      <c r="D907" s="1" t="s">
        <v>2014</v>
      </c>
      <c r="E907" s="1" t="s">
        <v>2014</v>
      </c>
      <c r="F907" s="14"/>
      <c r="G907" s="1" t="s">
        <v>2093</v>
      </c>
      <c r="H907" s="3">
        <v>89039923522</v>
      </c>
      <c r="I907" s="1" t="s">
        <v>2092</v>
      </c>
      <c r="K907" s="14"/>
      <c r="P907" s="14"/>
      <c r="U907" s="14"/>
    </row>
    <row r="908" spans="1:21" ht="15.75" customHeight="1" x14ac:dyDescent="0.2">
      <c r="A908" s="13">
        <v>44748.638650717592</v>
      </c>
      <c r="B908" s="1" t="s">
        <v>10</v>
      </c>
      <c r="C908" s="1" t="s">
        <v>2014</v>
      </c>
      <c r="D908" s="1" t="s">
        <v>2014</v>
      </c>
      <c r="E908" s="1" t="s">
        <v>2014</v>
      </c>
      <c r="F908" s="14"/>
      <c r="G908" s="1" t="s">
        <v>2095</v>
      </c>
      <c r="H908" s="3">
        <v>89037060735</v>
      </c>
      <c r="I908" s="1" t="s">
        <v>2094</v>
      </c>
      <c r="K908" s="14"/>
      <c r="P908" s="14"/>
      <c r="U908" s="14"/>
    </row>
    <row r="909" spans="1:21" ht="15.75" customHeight="1" x14ac:dyDescent="0.2">
      <c r="A909" s="13">
        <v>44748.700652523148</v>
      </c>
      <c r="B909" s="1" t="s">
        <v>10</v>
      </c>
      <c r="C909" s="1" t="s">
        <v>2014</v>
      </c>
      <c r="D909" s="1" t="s">
        <v>2014</v>
      </c>
      <c r="E909" s="1" t="s">
        <v>2014</v>
      </c>
      <c r="F909" s="14"/>
      <c r="G909" s="1" t="s">
        <v>2097</v>
      </c>
      <c r="H909" s="3">
        <v>89034284424</v>
      </c>
      <c r="I909" s="1" t="s">
        <v>2096</v>
      </c>
      <c r="K909" s="14"/>
      <c r="P909" s="14"/>
      <c r="U909" s="14"/>
    </row>
    <row r="910" spans="1:21" ht="15.75" customHeight="1" x14ac:dyDescent="0.2">
      <c r="A910" s="13">
        <v>44748.76357761574</v>
      </c>
      <c r="B910" s="1" t="s">
        <v>10</v>
      </c>
      <c r="C910" s="1" t="s">
        <v>2014</v>
      </c>
      <c r="D910" s="1" t="s">
        <v>2014</v>
      </c>
      <c r="E910" s="1" t="s">
        <v>2014</v>
      </c>
      <c r="F910" s="14"/>
      <c r="G910" s="1" t="s">
        <v>2099</v>
      </c>
      <c r="H910" s="3">
        <v>89031041832</v>
      </c>
      <c r="I910" s="1" t="s">
        <v>2098</v>
      </c>
      <c r="K910" s="14"/>
      <c r="P910" s="14"/>
      <c r="U910" s="14"/>
    </row>
    <row r="911" spans="1:21" ht="15.75" customHeight="1" x14ac:dyDescent="0.2">
      <c r="A911" s="13">
        <v>44748.827747523144</v>
      </c>
      <c r="B911" s="1" t="s">
        <v>10</v>
      </c>
      <c r="C911" s="1" t="s">
        <v>2014</v>
      </c>
      <c r="D911" s="1" t="s">
        <v>2014</v>
      </c>
      <c r="E911" s="1" t="s">
        <v>2014</v>
      </c>
      <c r="F911" s="14"/>
      <c r="G911" s="1" t="s">
        <v>2101</v>
      </c>
      <c r="H911" s="3">
        <v>89035804047</v>
      </c>
      <c r="I911" s="1" t="s">
        <v>2100</v>
      </c>
      <c r="K911" s="14"/>
      <c r="P911" s="14"/>
      <c r="U911" s="14"/>
    </row>
    <row r="912" spans="1:21" ht="15.75" customHeight="1" x14ac:dyDescent="0.2">
      <c r="A912" s="13">
        <v>44748.891490185182</v>
      </c>
      <c r="B912" s="1" t="s">
        <v>10</v>
      </c>
      <c r="C912" s="1" t="s">
        <v>2014</v>
      </c>
      <c r="D912" s="1" t="s">
        <v>2014</v>
      </c>
      <c r="E912" s="1" t="s">
        <v>2014</v>
      </c>
      <c r="F912" s="14"/>
      <c r="G912" s="1" t="s">
        <v>2103</v>
      </c>
      <c r="H912" s="3">
        <v>89036765081</v>
      </c>
      <c r="I912" s="1" t="s">
        <v>2102</v>
      </c>
      <c r="K912" s="14"/>
      <c r="P912" s="14"/>
      <c r="U912" s="14"/>
    </row>
    <row r="913" spans="1:21" ht="15.75" customHeight="1" x14ac:dyDescent="0.2">
      <c r="A913" s="13">
        <v>44748.952266215274</v>
      </c>
      <c r="B913" s="1" t="s">
        <v>10</v>
      </c>
      <c r="C913" s="1" t="s">
        <v>2014</v>
      </c>
      <c r="D913" s="1" t="s">
        <v>2014</v>
      </c>
      <c r="E913" s="1" t="s">
        <v>2014</v>
      </c>
      <c r="F913" s="14"/>
      <c r="G913" s="1" t="s">
        <v>2105</v>
      </c>
      <c r="H913" s="3">
        <v>89038851217</v>
      </c>
      <c r="I913" s="1" t="s">
        <v>2104</v>
      </c>
      <c r="K913" s="14"/>
      <c r="P913" s="14"/>
      <c r="U913" s="14"/>
    </row>
    <row r="914" spans="1:21" ht="15.75" customHeight="1" x14ac:dyDescent="0.2">
      <c r="A914" s="13">
        <v>44749.01517579861</v>
      </c>
      <c r="B914" s="1" t="s">
        <v>10</v>
      </c>
      <c r="C914" s="1" t="s">
        <v>2014</v>
      </c>
      <c r="D914" s="1" t="s">
        <v>2014</v>
      </c>
      <c r="E914" s="1" t="s">
        <v>2014</v>
      </c>
      <c r="F914" s="14"/>
      <c r="G914" s="1" t="s">
        <v>2107</v>
      </c>
      <c r="H914" s="3">
        <v>89035921715</v>
      </c>
      <c r="I914" s="1" t="s">
        <v>2106</v>
      </c>
      <c r="K914" s="14"/>
      <c r="P914" s="14"/>
      <c r="U914" s="14"/>
    </row>
    <row r="915" spans="1:21" ht="15.75" customHeight="1" x14ac:dyDescent="0.2">
      <c r="A915" s="13">
        <v>44749.076440532408</v>
      </c>
      <c r="B915" s="1" t="s">
        <v>10</v>
      </c>
      <c r="C915" s="1" t="s">
        <v>2014</v>
      </c>
      <c r="D915" s="1" t="s">
        <v>2014</v>
      </c>
      <c r="E915" s="1" t="s">
        <v>2014</v>
      </c>
      <c r="F915" s="14"/>
      <c r="G915" s="1" t="s">
        <v>2109</v>
      </c>
      <c r="H915" s="3">
        <v>89036474243</v>
      </c>
      <c r="I915" s="1" t="s">
        <v>2108</v>
      </c>
      <c r="K915" s="14"/>
      <c r="P915" s="14"/>
      <c r="U915" s="14"/>
    </row>
    <row r="916" spans="1:21" ht="15.75" customHeight="1" x14ac:dyDescent="0.2">
      <c r="A916" s="13">
        <v>44749.090159236112</v>
      </c>
      <c r="B916" s="1" t="s">
        <v>10</v>
      </c>
      <c r="C916" s="1" t="s">
        <v>2110</v>
      </c>
      <c r="D916" s="1" t="s">
        <v>2110</v>
      </c>
      <c r="E916" s="1" t="s">
        <v>2110</v>
      </c>
      <c r="F916" s="14"/>
      <c r="G916" s="1" t="s">
        <v>2111</v>
      </c>
      <c r="H916" s="3">
        <v>87449673237</v>
      </c>
      <c r="I916" s="1" t="s">
        <v>208</v>
      </c>
      <c r="K916" s="14"/>
      <c r="P916" s="14"/>
      <c r="U916" s="14"/>
    </row>
    <row r="917" spans="1:21" ht="15.75" customHeight="1" x14ac:dyDescent="0.2">
      <c r="A917" s="13">
        <v>44749.14005548611</v>
      </c>
      <c r="B917" s="1" t="s">
        <v>10</v>
      </c>
      <c r="C917" s="1" t="s">
        <v>2014</v>
      </c>
      <c r="D917" s="1" t="s">
        <v>2014</v>
      </c>
      <c r="E917" s="1" t="s">
        <v>2014</v>
      </c>
      <c r="F917" s="14"/>
      <c r="G917" s="1" t="s">
        <v>2113</v>
      </c>
      <c r="H917" s="3">
        <v>89035205874</v>
      </c>
      <c r="I917" s="1" t="s">
        <v>2112</v>
      </c>
      <c r="K917" s="14"/>
      <c r="P917" s="14"/>
      <c r="U917" s="14"/>
    </row>
    <row r="918" spans="1:21" ht="15.75" customHeight="1" x14ac:dyDescent="0.2">
      <c r="A918" s="13">
        <v>44749.149738668981</v>
      </c>
      <c r="B918" s="1" t="s">
        <v>10</v>
      </c>
      <c r="C918" s="1" t="s">
        <v>2114</v>
      </c>
      <c r="D918" s="1" t="s">
        <v>2115</v>
      </c>
      <c r="E918" s="1" t="s">
        <v>2115</v>
      </c>
      <c r="F918" s="14"/>
      <c r="G918" s="1" t="s">
        <v>2117</v>
      </c>
      <c r="H918" s="3">
        <v>87691722924</v>
      </c>
      <c r="I918" s="1" t="s">
        <v>2116</v>
      </c>
      <c r="K918" s="14"/>
      <c r="P918" s="14"/>
      <c r="U918" s="14"/>
    </row>
    <row r="919" spans="1:21" ht="15.75" customHeight="1" x14ac:dyDescent="0.2">
      <c r="A919" s="13">
        <v>44749.201363541666</v>
      </c>
      <c r="B919" s="1" t="s">
        <v>10</v>
      </c>
      <c r="C919" s="1" t="s">
        <v>2014</v>
      </c>
      <c r="D919" s="1" t="s">
        <v>2014</v>
      </c>
      <c r="E919" s="1" t="s">
        <v>2014</v>
      </c>
      <c r="F919" s="14"/>
      <c r="G919" s="1" t="s">
        <v>2119</v>
      </c>
      <c r="H919" s="3">
        <v>89035758440</v>
      </c>
      <c r="I919" s="1" t="s">
        <v>2118</v>
      </c>
      <c r="K919" s="14"/>
      <c r="P919" s="14"/>
      <c r="U919" s="14"/>
    </row>
    <row r="920" spans="1:21" ht="15.75" customHeight="1" x14ac:dyDescent="0.2">
      <c r="A920" s="13">
        <v>44749.265315150464</v>
      </c>
      <c r="B920" s="1" t="s">
        <v>10</v>
      </c>
      <c r="C920" s="1" t="s">
        <v>2014</v>
      </c>
      <c r="D920" s="1" t="s">
        <v>2014</v>
      </c>
      <c r="E920" s="1" t="s">
        <v>2014</v>
      </c>
      <c r="F920" s="14"/>
      <c r="G920" s="1" t="s">
        <v>2101</v>
      </c>
      <c r="H920" s="3">
        <v>89033970455</v>
      </c>
      <c r="I920" s="1" t="s">
        <v>2120</v>
      </c>
      <c r="K920" s="14"/>
      <c r="P920" s="14"/>
      <c r="U920" s="14"/>
    </row>
    <row r="921" spans="1:21" ht="15.75" customHeight="1" x14ac:dyDescent="0.2">
      <c r="A921" s="13">
        <v>44749.327038946758</v>
      </c>
      <c r="B921" s="1" t="s">
        <v>10</v>
      </c>
      <c r="C921" s="1" t="s">
        <v>2014</v>
      </c>
      <c r="D921" s="1" t="s">
        <v>2014</v>
      </c>
      <c r="E921" s="1" t="s">
        <v>2014</v>
      </c>
      <c r="F921" s="14"/>
      <c r="G921" s="1" t="s">
        <v>2122</v>
      </c>
      <c r="H921" s="3">
        <v>89031982128</v>
      </c>
      <c r="I921" s="1" t="s">
        <v>2121</v>
      </c>
      <c r="K921" s="14"/>
      <c r="P921" s="14"/>
      <c r="U921" s="14"/>
    </row>
    <row r="922" spans="1:21" ht="15.75" customHeight="1" x14ac:dyDescent="0.2">
      <c r="A922" s="13">
        <v>44749.390251956022</v>
      </c>
      <c r="B922" s="1" t="s">
        <v>10</v>
      </c>
      <c r="C922" s="1" t="s">
        <v>2014</v>
      </c>
      <c r="D922" s="1" t="s">
        <v>2014</v>
      </c>
      <c r="E922" s="1" t="s">
        <v>2014</v>
      </c>
      <c r="F922" s="14"/>
      <c r="G922" s="1" t="s">
        <v>2124</v>
      </c>
      <c r="H922" s="3">
        <v>89035953635</v>
      </c>
      <c r="I922" s="1" t="s">
        <v>2123</v>
      </c>
      <c r="K922" s="14"/>
      <c r="P922" s="14"/>
      <c r="U922" s="14"/>
    </row>
    <row r="923" spans="1:21" ht="15.75" customHeight="1" x14ac:dyDescent="0.2">
      <c r="A923" s="13">
        <v>44749.45212357639</v>
      </c>
      <c r="B923" s="1" t="s">
        <v>10</v>
      </c>
      <c r="C923" s="1" t="s">
        <v>2014</v>
      </c>
      <c r="D923" s="1" t="s">
        <v>2014</v>
      </c>
      <c r="E923" s="1" t="s">
        <v>2014</v>
      </c>
      <c r="F923" s="14"/>
      <c r="G923" s="1" t="s">
        <v>2126</v>
      </c>
      <c r="H923" s="3">
        <v>89036962622</v>
      </c>
      <c r="I923" s="1" t="s">
        <v>2125</v>
      </c>
      <c r="K923" s="14"/>
      <c r="P923" s="14"/>
      <c r="U923" s="14"/>
    </row>
    <row r="924" spans="1:21" ht="15.75" customHeight="1" x14ac:dyDescent="0.2">
      <c r="A924" s="13">
        <v>44749.515493020837</v>
      </c>
      <c r="B924" s="1" t="s">
        <v>10</v>
      </c>
      <c r="C924" s="1" t="s">
        <v>2014</v>
      </c>
      <c r="D924" s="1" t="s">
        <v>2014</v>
      </c>
      <c r="E924" s="1" t="s">
        <v>2014</v>
      </c>
      <c r="F924" s="14"/>
      <c r="G924" s="1" t="s">
        <v>2128</v>
      </c>
      <c r="H924" s="3">
        <v>89035207649</v>
      </c>
      <c r="I924" s="1" t="s">
        <v>2127</v>
      </c>
      <c r="K924" s="14"/>
      <c r="P924" s="14"/>
      <c r="U924" s="14"/>
    </row>
    <row r="925" spans="1:21" ht="15.75" customHeight="1" x14ac:dyDescent="0.2">
      <c r="A925" s="13">
        <v>44749.953395682867</v>
      </c>
      <c r="B925" s="1" t="s">
        <v>10</v>
      </c>
      <c r="C925" s="1" t="s">
        <v>2014</v>
      </c>
      <c r="D925" s="1" t="s">
        <v>2014</v>
      </c>
      <c r="E925" s="1" t="s">
        <v>2014</v>
      </c>
      <c r="F925" s="14"/>
      <c r="G925" s="1" t="s">
        <v>2130</v>
      </c>
      <c r="H925" s="3">
        <v>89031026601</v>
      </c>
      <c r="I925" s="1" t="s">
        <v>2129</v>
      </c>
      <c r="K925" s="14"/>
      <c r="P925" s="14"/>
      <c r="U925" s="14"/>
    </row>
    <row r="926" spans="1:21" ht="15.75" customHeight="1" x14ac:dyDescent="0.2">
      <c r="A926" s="13">
        <v>44750.016129756943</v>
      </c>
      <c r="B926" s="1" t="s">
        <v>10</v>
      </c>
      <c r="C926" s="1" t="s">
        <v>2014</v>
      </c>
      <c r="D926" s="1" t="s">
        <v>2014</v>
      </c>
      <c r="E926" s="1" t="s">
        <v>2014</v>
      </c>
      <c r="F926" s="14"/>
      <c r="G926" s="1" t="s">
        <v>2087</v>
      </c>
      <c r="H926" s="3">
        <v>89036104719</v>
      </c>
      <c r="I926" s="1" t="s">
        <v>2131</v>
      </c>
      <c r="K926" s="14"/>
      <c r="P926" s="14"/>
      <c r="U926" s="14"/>
    </row>
    <row r="927" spans="1:21" ht="15.75" customHeight="1" x14ac:dyDescent="0.2">
      <c r="A927" s="13">
        <v>44750.077668124999</v>
      </c>
      <c r="B927" s="1" t="s">
        <v>10</v>
      </c>
      <c r="C927" s="1" t="s">
        <v>2014</v>
      </c>
      <c r="D927" s="1" t="s">
        <v>2014</v>
      </c>
      <c r="E927" s="1" t="s">
        <v>2014</v>
      </c>
      <c r="F927" s="14"/>
      <c r="G927" s="1" t="s">
        <v>2091</v>
      </c>
      <c r="H927" s="3">
        <v>89037162236</v>
      </c>
      <c r="I927" s="1" t="s">
        <v>2132</v>
      </c>
      <c r="K927" s="14"/>
      <c r="P927" s="14"/>
      <c r="U927" s="14"/>
    </row>
    <row r="928" spans="1:21" ht="15.75" customHeight="1" x14ac:dyDescent="0.2">
      <c r="A928" s="13">
        <v>44750.139219027777</v>
      </c>
      <c r="B928" s="1" t="s">
        <v>10</v>
      </c>
      <c r="C928" s="1" t="s">
        <v>2014</v>
      </c>
      <c r="D928" s="1" t="s">
        <v>2014</v>
      </c>
      <c r="E928" s="1" t="s">
        <v>2014</v>
      </c>
      <c r="F928" s="14"/>
      <c r="G928" s="1" t="s">
        <v>2134</v>
      </c>
      <c r="H928" s="3">
        <v>89035689831</v>
      </c>
      <c r="I928" s="1" t="s">
        <v>2133</v>
      </c>
      <c r="K928" s="14"/>
      <c r="P928" s="14"/>
      <c r="U928" s="14"/>
    </row>
    <row r="929" spans="1:21" ht="15.75" customHeight="1" x14ac:dyDescent="0.2">
      <c r="A929" s="13">
        <v>44750.201795682871</v>
      </c>
      <c r="B929" s="1" t="s">
        <v>10</v>
      </c>
      <c r="C929" s="1" t="s">
        <v>2014</v>
      </c>
      <c r="D929" s="1" t="s">
        <v>2014</v>
      </c>
      <c r="E929" s="1" t="s">
        <v>2014</v>
      </c>
      <c r="F929" s="14"/>
      <c r="G929" s="1" t="s">
        <v>2122</v>
      </c>
      <c r="H929" s="3">
        <v>89031689825</v>
      </c>
      <c r="I929" s="1" t="s">
        <v>2135</v>
      </c>
      <c r="K929" s="14"/>
      <c r="P929" s="14"/>
      <c r="U929" s="14"/>
    </row>
    <row r="930" spans="1:21" ht="15.75" customHeight="1" x14ac:dyDescent="0.2">
      <c r="A930" s="13">
        <v>44750.282468819445</v>
      </c>
      <c r="B930" s="1" t="s">
        <v>10</v>
      </c>
      <c r="C930" s="1" t="s">
        <v>2014</v>
      </c>
      <c r="D930" s="1" t="s">
        <v>2014</v>
      </c>
      <c r="E930" s="1" t="s">
        <v>2014</v>
      </c>
      <c r="F930" s="14"/>
      <c r="G930" s="1" t="s">
        <v>2137</v>
      </c>
      <c r="H930" s="3">
        <v>89035407120</v>
      </c>
      <c r="I930" s="1" t="s">
        <v>2136</v>
      </c>
      <c r="K930" s="14"/>
      <c r="P930" s="14"/>
      <c r="U930" s="14"/>
    </row>
    <row r="931" spans="1:21" ht="15.75" customHeight="1" x14ac:dyDescent="0.2">
      <c r="A931" s="13">
        <v>44750.343124837964</v>
      </c>
      <c r="B931" s="1" t="s">
        <v>10</v>
      </c>
      <c r="C931" s="1" t="s">
        <v>2014</v>
      </c>
      <c r="D931" s="1" t="s">
        <v>2014</v>
      </c>
      <c r="E931" s="1" t="s">
        <v>2014</v>
      </c>
      <c r="F931" s="14"/>
      <c r="G931" s="1" t="s">
        <v>2139</v>
      </c>
      <c r="H931" s="3">
        <v>89036513715</v>
      </c>
      <c r="I931" s="1" t="s">
        <v>2138</v>
      </c>
      <c r="K931" s="14"/>
      <c r="P931" s="14"/>
      <c r="U931" s="14"/>
    </row>
    <row r="932" spans="1:21" ht="15.75" customHeight="1" x14ac:dyDescent="0.2">
      <c r="A932" s="13">
        <v>44750.404969293981</v>
      </c>
      <c r="B932" s="1" t="s">
        <v>10</v>
      </c>
      <c r="C932" s="1" t="s">
        <v>2014</v>
      </c>
      <c r="D932" s="1" t="s">
        <v>2014</v>
      </c>
      <c r="E932" s="1" t="s">
        <v>2014</v>
      </c>
      <c r="F932" s="14"/>
      <c r="G932" s="1" t="s">
        <v>2139</v>
      </c>
      <c r="H932" s="3">
        <v>89031025327</v>
      </c>
      <c r="I932" s="1" t="s">
        <v>2140</v>
      </c>
      <c r="K932" s="14"/>
      <c r="P932" s="14"/>
      <c r="U932" s="14"/>
    </row>
    <row r="933" spans="1:21" ht="15.75" customHeight="1" x14ac:dyDescent="0.2">
      <c r="A933" s="13">
        <v>44750.466295300925</v>
      </c>
      <c r="B933" s="1" t="s">
        <v>10</v>
      </c>
      <c r="C933" s="1" t="s">
        <v>2014</v>
      </c>
      <c r="D933" s="1" t="s">
        <v>2014</v>
      </c>
      <c r="E933" s="1" t="s">
        <v>2014</v>
      </c>
      <c r="F933" s="14"/>
      <c r="G933" s="1" t="s">
        <v>2142</v>
      </c>
      <c r="H933" s="3">
        <v>89032425553</v>
      </c>
      <c r="I933" s="1" t="s">
        <v>2141</v>
      </c>
      <c r="K933" s="14"/>
      <c r="P933" s="14"/>
      <c r="U933" s="14"/>
    </row>
    <row r="934" spans="1:21" ht="15.75" customHeight="1" x14ac:dyDescent="0.2">
      <c r="A934" s="13">
        <v>44750.527321747686</v>
      </c>
      <c r="B934" s="1" t="s">
        <v>10</v>
      </c>
      <c r="C934" s="1" t="s">
        <v>2014</v>
      </c>
      <c r="D934" s="1" t="s">
        <v>2014</v>
      </c>
      <c r="E934" s="1" t="s">
        <v>2014</v>
      </c>
      <c r="F934" s="14"/>
      <c r="G934" s="1" t="s">
        <v>2144</v>
      </c>
      <c r="H934" s="3">
        <v>89032054450</v>
      </c>
      <c r="I934" s="1" t="s">
        <v>2143</v>
      </c>
      <c r="K934" s="14"/>
      <c r="P934" s="14"/>
      <c r="U934" s="14"/>
    </row>
    <row r="935" spans="1:21" ht="15.75" customHeight="1" x14ac:dyDescent="0.2">
      <c r="A935" s="13">
        <v>44750.589010023148</v>
      </c>
      <c r="B935" s="1" t="s">
        <v>10</v>
      </c>
      <c r="C935" s="1" t="s">
        <v>2014</v>
      </c>
      <c r="D935" s="1" t="s">
        <v>2014</v>
      </c>
      <c r="E935" s="1" t="s">
        <v>2014</v>
      </c>
      <c r="F935" s="14"/>
      <c r="G935" s="1" t="s">
        <v>2146</v>
      </c>
      <c r="H935" s="3">
        <v>89033889502</v>
      </c>
      <c r="I935" s="1" t="s">
        <v>2145</v>
      </c>
      <c r="K935" s="14"/>
      <c r="P935" s="14"/>
      <c r="U935" s="14"/>
    </row>
    <row r="936" spans="1:21" ht="15.75" customHeight="1" x14ac:dyDescent="0.2">
      <c r="A936" s="13">
        <v>44750.64970775463</v>
      </c>
      <c r="B936" s="1" t="s">
        <v>10</v>
      </c>
      <c r="C936" s="1" t="s">
        <v>2014</v>
      </c>
      <c r="D936" s="1" t="s">
        <v>2014</v>
      </c>
      <c r="E936" s="1" t="s">
        <v>2014</v>
      </c>
      <c r="F936" s="14"/>
      <c r="G936" s="1" t="s">
        <v>2148</v>
      </c>
      <c r="H936" s="3">
        <v>89030080269</v>
      </c>
      <c r="I936" s="1" t="s">
        <v>2147</v>
      </c>
      <c r="K936" s="14"/>
      <c r="P936" s="14"/>
      <c r="U936" s="14"/>
    </row>
    <row r="937" spans="1:21" ht="15.75" customHeight="1" x14ac:dyDescent="0.2">
      <c r="A937" s="13">
        <v>44750.711321631941</v>
      </c>
      <c r="B937" s="1" t="s">
        <v>10</v>
      </c>
      <c r="C937" s="1" t="s">
        <v>2014</v>
      </c>
      <c r="D937" s="1" t="s">
        <v>2014</v>
      </c>
      <c r="E937" s="1" t="s">
        <v>2014</v>
      </c>
      <c r="F937" s="14"/>
      <c r="G937" s="1" t="s">
        <v>2134</v>
      </c>
      <c r="H937" s="3">
        <v>89035307610</v>
      </c>
      <c r="I937" s="1" t="s">
        <v>2149</v>
      </c>
      <c r="K937" s="14"/>
      <c r="P937" s="14"/>
      <c r="U937" s="14"/>
    </row>
    <row r="938" spans="1:21" ht="15.75" customHeight="1" x14ac:dyDescent="0.2">
      <c r="A938" s="13">
        <v>44750.772054490742</v>
      </c>
      <c r="B938" s="1" t="s">
        <v>10</v>
      </c>
      <c r="C938" s="1" t="s">
        <v>2014</v>
      </c>
      <c r="D938" s="1" t="s">
        <v>2014</v>
      </c>
      <c r="E938" s="1" t="s">
        <v>2014</v>
      </c>
      <c r="F938" s="14"/>
      <c r="G938" s="1" t="s">
        <v>2151</v>
      </c>
      <c r="H938" s="3">
        <v>89033982586</v>
      </c>
      <c r="I938" s="1" t="s">
        <v>2150</v>
      </c>
      <c r="K938" s="14"/>
      <c r="P938" s="14"/>
      <c r="U938" s="14"/>
    </row>
    <row r="939" spans="1:21" ht="15.75" customHeight="1" x14ac:dyDescent="0.2">
      <c r="A939" s="13">
        <v>44750.833009074078</v>
      </c>
      <c r="B939" s="1" t="s">
        <v>10</v>
      </c>
      <c r="C939" s="1" t="s">
        <v>2014</v>
      </c>
      <c r="D939" s="1" t="s">
        <v>2014</v>
      </c>
      <c r="E939" s="1" t="s">
        <v>2014</v>
      </c>
      <c r="F939" s="14"/>
      <c r="G939" s="1" t="s">
        <v>2153</v>
      </c>
      <c r="H939" s="3">
        <v>89032255122</v>
      </c>
      <c r="I939" s="1" t="s">
        <v>2152</v>
      </c>
      <c r="K939" s="14"/>
      <c r="P939" s="14"/>
      <c r="U939" s="14"/>
    </row>
    <row r="940" spans="1:21" ht="15.75" customHeight="1" x14ac:dyDescent="0.2">
      <c r="A940" s="13">
        <v>44750.89472916667</v>
      </c>
      <c r="B940" s="1" t="s">
        <v>10</v>
      </c>
      <c r="C940" s="1" t="s">
        <v>2014</v>
      </c>
      <c r="D940" s="1" t="s">
        <v>2014</v>
      </c>
      <c r="E940" s="1" t="s">
        <v>2014</v>
      </c>
      <c r="F940" s="14"/>
      <c r="G940" s="1" t="s">
        <v>2155</v>
      </c>
      <c r="H940" s="3">
        <v>89034560725</v>
      </c>
      <c r="I940" s="1" t="s">
        <v>2154</v>
      </c>
      <c r="K940" s="14"/>
      <c r="P940" s="14"/>
      <c r="U940" s="14"/>
    </row>
    <row r="941" spans="1:21" ht="15.75" customHeight="1" x14ac:dyDescent="0.2">
      <c r="A941" s="13">
        <v>44750.955701203704</v>
      </c>
      <c r="B941" s="1" t="s">
        <v>10</v>
      </c>
      <c r="C941" s="1" t="s">
        <v>2014</v>
      </c>
      <c r="D941" s="1" t="s">
        <v>2014</v>
      </c>
      <c r="E941" s="1" t="s">
        <v>2014</v>
      </c>
      <c r="F941" s="14"/>
      <c r="G941" s="1" t="s">
        <v>2157</v>
      </c>
      <c r="H941" s="3">
        <v>89039764797</v>
      </c>
      <c r="I941" s="1" t="s">
        <v>2156</v>
      </c>
      <c r="K941" s="14"/>
      <c r="P941" s="14"/>
      <c r="U941" s="14"/>
    </row>
    <row r="942" spans="1:21" ht="15.75" customHeight="1" x14ac:dyDescent="0.2">
      <c r="A942" s="13">
        <v>44751.017376643518</v>
      </c>
      <c r="B942" s="1" t="s">
        <v>10</v>
      </c>
      <c r="C942" s="1" t="s">
        <v>2014</v>
      </c>
      <c r="D942" s="1" t="s">
        <v>2014</v>
      </c>
      <c r="E942" s="1" t="s">
        <v>2014</v>
      </c>
      <c r="F942" s="14"/>
      <c r="G942" s="1" t="s">
        <v>2159</v>
      </c>
      <c r="H942" s="3">
        <v>89030500885</v>
      </c>
      <c r="I942" s="1" t="s">
        <v>2158</v>
      </c>
      <c r="K942" s="14"/>
      <c r="P942" s="14"/>
      <c r="U942" s="14"/>
    </row>
    <row r="943" spans="1:21" ht="15.75" customHeight="1" x14ac:dyDescent="0.2">
      <c r="A943" s="13">
        <v>44751.078416851851</v>
      </c>
      <c r="B943" s="1" t="s">
        <v>10</v>
      </c>
      <c r="C943" s="1" t="s">
        <v>2014</v>
      </c>
      <c r="D943" s="1" t="s">
        <v>2014</v>
      </c>
      <c r="E943" s="1" t="s">
        <v>2014</v>
      </c>
      <c r="F943" s="14"/>
      <c r="G943" s="1" t="s">
        <v>2161</v>
      </c>
      <c r="H943" s="3">
        <v>89038473307</v>
      </c>
      <c r="I943" s="1" t="s">
        <v>2160</v>
      </c>
      <c r="K943" s="14"/>
      <c r="P943" s="14"/>
      <c r="U943" s="14"/>
    </row>
    <row r="944" spans="1:21" ht="15.75" customHeight="1" x14ac:dyDescent="0.2">
      <c r="A944" s="13">
        <v>44751.139805810184</v>
      </c>
      <c r="B944" s="1" t="s">
        <v>10</v>
      </c>
      <c r="C944" s="1" t="s">
        <v>2014</v>
      </c>
      <c r="D944" s="1" t="s">
        <v>2014</v>
      </c>
      <c r="E944" s="1" t="s">
        <v>2014</v>
      </c>
      <c r="F944" s="14"/>
      <c r="G944" s="1" t="s">
        <v>2151</v>
      </c>
      <c r="H944" s="3">
        <v>89031329371</v>
      </c>
      <c r="I944" s="1" t="s">
        <v>2162</v>
      </c>
      <c r="K944" s="14"/>
      <c r="P944" s="14"/>
      <c r="U944" s="14"/>
    </row>
    <row r="945" spans="1:21" ht="15.75" customHeight="1" x14ac:dyDescent="0.2">
      <c r="A945" s="13">
        <v>44751.204106215278</v>
      </c>
      <c r="B945" s="1" t="s">
        <v>10</v>
      </c>
      <c r="C945" s="1" t="s">
        <v>2014</v>
      </c>
      <c r="D945" s="1" t="s">
        <v>2014</v>
      </c>
      <c r="E945" s="1" t="s">
        <v>2014</v>
      </c>
      <c r="F945" s="14"/>
      <c r="G945" s="1" t="s">
        <v>2091</v>
      </c>
      <c r="H945" s="3">
        <v>89038338250</v>
      </c>
      <c r="I945" s="1" t="s">
        <v>2163</v>
      </c>
      <c r="K945" s="14"/>
      <c r="P945" s="14"/>
      <c r="U945" s="14"/>
    </row>
    <row r="946" spans="1:21" ht="15.75" customHeight="1" x14ac:dyDescent="0.2">
      <c r="A946" s="13">
        <v>44751.264801701385</v>
      </c>
      <c r="B946" s="1" t="s">
        <v>10</v>
      </c>
      <c r="C946" s="1" t="s">
        <v>2014</v>
      </c>
      <c r="D946" s="1" t="s">
        <v>2014</v>
      </c>
      <c r="E946" s="1" t="s">
        <v>2014</v>
      </c>
      <c r="F946" s="14"/>
      <c r="G946" s="1" t="s">
        <v>2165</v>
      </c>
      <c r="H946" s="3">
        <v>89039699544</v>
      </c>
      <c r="I946" s="1" t="s">
        <v>2164</v>
      </c>
      <c r="K946" s="14"/>
      <c r="P946" s="14"/>
      <c r="U946" s="14"/>
    </row>
    <row r="947" spans="1:21" ht="15.75" customHeight="1" x14ac:dyDescent="0.2">
      <c r="A947" s="13">
        <v>44751.32702384259</v>
      </c>
      <c r="B947" s="1" t="s">
        <v>10</v>
      </c>
      <c r="C947" s="1" t="s">
        <v>2014</v>
      </c>
      <c r="D947" s="1" t="s">
        <v>2014</v>
      </c>
      <c r="E947" s="1" t="s">
        <v>2014</v>
      </c>
      <c r="F947" s="14"/>
      <c r="G947" s="1" t="s">
        <v>2167</v>
      </c>
      <c r="H947" s="3">
        <v>89034783825</v>
      </c>
      <c r="I947" s="1" t="s">
        <v>2166</v>
      </c>
      <c r="K947" s="14"/>
      <c r="P947" s="14"/>
      <c r="U947" s="14"/>
    </row>
    <row r="948" spans="1:21" ht="15.75" customHeight="1" x14ac:dyDescent="0.2">
      <c r="A948" s="13">
        <v>44751.388709409723</v>
      </c>
      <c r="B948" s="1" t="s">
        <v>10</v>
      </c>
      <c r="C948" s="1" t="s">
        <v>2014</v>
      </c>
      <c r="D948" s="1" t="s">
        <v>2014</v>
      </c>
      <c r="E948" s="1" t="s">
        <v>2014</v>
      </c>
      <c r="F948" s="14"/>
      <c r="G948" s="1" t="s">
        <v>2169</v>
      </c>
      <c r="H948" s="3">
        <v>89032983479</v>
      </c>
      <c r="I948" s="1" t="s">
        <v>2168</v>
      </c>
      <c r="K948" s="14"/>
      <c r="P948" s="14"/>
      <c r="U948" s="14"/>
    </row>
    <row r="949" spans="1:21" ht="15.75" customHeight="1" x14ac:dyDescent="0.2">
      <c r="A949" s="13">
        <v>44751.451080057872</v>
      </c>
      <c r="B949" s="1" t="s">
        <v>10</v>
      </c>
      <c r="C949" s="1" t="s">
        <v>2014</v>
      </c>
      <c r="D949" s="1" t="s">
        <v>2014</v>
      </c>
      <c r="E949" s="1" t="s">
        <v>2014</v>
      </c>
      <c r="F949" s="14"/>
      <c r="G949" s="1" t="s">
        <v>2142</v>
      </c>
      <c r="H949" s="3">
        <v>89034798781</v>
      </c>
      <c r="I949" s="1" t="s">
        <v>2170</v>
      </c>
      <c r="K949" s="14"/>
      <c r="P949" s="14"/>
      <c r="U949" s="14"/>
    </row>
    <row r="950" spans="1:21" ht="15.75" customHeight="1" x14ac:dyDescent="0.2">
      <c r="A950" s="13">
        <v>44751.51195774306</v>
      </c>
      <c r="B950" s="1" t="s">
        <v>10</v>
      </c>
      <c r="C950" s="1" t="s">
        <v>2014</v>
      </c>
      <c r="D950" s="1" t="s">
        <v>2014</v>
      </c>
      <c r="E950" s="1" t="s">
        <v>2014</v>
      </c>
      <c r="F950" s="14"/>
      <c r="G950" s="1" t="s">
        <v>2097</v>
      </c>
      <c r="H950" s="3">
        <v>89036393456</v>
      </c>
      <c r="I950" s="1" t="s">
        <v>2171</v>
      </c>
      <c r="K950" s="14"/>
      <c r="P950" s="14"/>
      <c r="U950" s="14"/>
    </row>
    <row r="951" spans="1:21" ht="15.75" customHeight="1" x14ac:dyDescent="0.2">
      <c r="A951" s="13">
        <v>44751.574157858791</v>
      </c>
      <c r="B951" s="1" t="s">
        <v>10</v>
      </c>
      <c r="C951" s="1" t="s">
        <v>2014</v>
      </c>
      <c r="D951" s="1" t="s">
        <v>2014</v>
      </c>
      <c r="E951" s="1" t="s">
        <v>2014</v>
      </c>
      <c r="F951" s="14"/>
      <c r="G951" s="1" t="s">
        <v>2173</v>
      </c>
      <c r="H951" s="3">
        <v>89038359972</v>
      </c>
      <c r="I951" s="1" t="s">
        <v>2172</v>
      </c>
      <c r="K951" s="14"/>
      <c r="P951" s="14"/>
      <c r="U951" s="14"/>
    </row>
    <row r="952" spans="1:21" ht="15.75" customHeight="1" x14ac:dyDescent="0.2">
      <c r="A952" s="13">
        <v>44751.63459342593</v>
      </c>
      <c r="B952" s="1" t="s">
        <v>10</v>
      </c>
      <c r="C952" s="1" t="s">
        <v>2014</v>
      </c>
      <c r="D952" s="1" t="s">
        <v>2014</v>
      </c>
      <c r="E952" s="1" t="s">
        <v>2014</v>
      </c>
      <c r="F952" s="14"/>
      <c r="G952" s="1" t="s">
        <v>2175</v>
      </c>
      <c r="H952" s="3">
        <v>89030541972</v>
      </c>
      <c r="I952" s="1" t="s">
        <v>2174</v>
      </c>
      <c r="K952" s="14"/>
      <c r="P952" s="14"/>
      <c r="U952" s="14"/>
    </row>
    <row r="953" spans="1:21" ht="15.75" customHeight="1" x14ac:dyDescent="0.2">
      <c r="A953" s="13">
        <v>44751.695174548615</v>
      </c>
      <c r="B953" s="1" t="s">
        <v>10</v>
      </c>
      <c r="C953" s="1" t="s">
        <v>2014</v>
      </c>
      <c r="D953" s="1" t="s">
        <v>2014</v>
      </c>
      <c r="E953" s="1" t="s">
        <v>2014</v>
      </c>
      <c r="F953" s="14"/>
      <c r="G953" s="1" t="s">
        <v>2177</v>
      </c>
      <c r="H953" s="3">
        <v>89031431155</v>
      </c>
      <c r="I953" s="1" t="s">
        <v>2176</v>
      </c>
      <c r="K953" s="14"/>
      <c r="P953" s="14"/>
      <c r="U953" s="14"/>
    </row>
    <row r="954" spans="1:21" ht="15.75" customHeight="1" x14ac:dyDescent="0.2">
      <c r="A954" s="13">
        <v>44751.759811689815</v>
      </c>
      <c r="B954" s="1" t="s">
        <v>10</v>
      </c>
      <c r="C954" s="1" t="s">
        <v>2014</v>
      </c>
      <c r="D954" s="1" t="s">
        <v>2014</v>
      </c>
      <c r="E954" s="1" t="s">
        <v>2014</v>
      </c>
      <c r="F954" s="14"/>
      <c r="G954" s="1" t="s">
        <v>2179</v>
      </c>
      <c r="H954" s="3">
        <v>89033647957</v>
      </c>
      <c r="I954" s="1" t="s">
        <v>2178</v>
      </c>
      <c r="K954" s="14"/>
      <c r="P954" s="14"/>
      <c r="U954" s="14"/>
    </row>
    <row r="955" spans="1:21" ht="15.75" customHeight="1" x14ac:dyDescent="0.2">
      <c r="A955" s="13">
        <v>44751.820313912038</v>
      </c>
      <c r="B955" s="1" t="s">
        <v>10</v>
      </c>
      <c r="C955" s="1" t="s">
        <v>2014</v>
      </c>
      <c r="D955" s="1" t="s">
        <v>2014</v>
      </c>
      <c r="E955" s="1" t="s">
        <v>2014</v>
      </c>
      <c r="F955" s="14"/>
      <c r="G955" s="1" t="s">
        <v>2181</v>
      </c>
      <c r="H955" s="3">
        <v>89033808447</v>
      </c>
      <c r="I955" s="1" t="s">
        <v>2180</v>
      </c>
      <c r="K955" s="14"/>
      <c r="P955" s="14"/>
      <c r="U955" s="14"/>
    </row>
    <row r="956" spans="1:21" ht="15.75" customHeight="1" x14ac:dyDescent="0.2">
      <c r="A956" s="13">
        <v>44751.882166446754</v>
      </c>
      <c r="B956" s="1" t="s">
        <v>10</v>
      </c>
      <c r="C956" s="1" t="s">
        <v>2014</v>
      </c>
      <c r="D956" s="1" t="s">
        <v>2014</v>
      </c>
      <c r="E956" s="1" t="s">
        <v>2014</v>
      </c>
      <c r="F956" s="14"/>
      <c r="G956" s="1" t="s">
        <v>2183</v>
      </c>
      <c r="H956" s="3">
        <v>89036944446</v>
      </c>
      <c r="I956" s="1" t="s">
        <v>2182</v>
      </c>
      <c r="K956" s="14"/>
      <c r="P956" s="14"/>
      <c r="U956" s="14"/>
    </row>
    <row r="957" spans="1:21" ht="15.75" customHeight="1" x14ac:dyDescent="0.2">
      <c r="A957" s="13">
        <v>44751.942562743061</v>
      </c>
      <c r="B957" s="1" t="s">
        <v>10</v>
      </c>
      <c r="C957" s="1" t="s">
        <v>2014</v>
      </c>
      <c r="D957" s="1" t="s">
        <v>2014</v>
      </c>
      <c r="E957" s="1" t="s">
        <v>2014</v>
      </c>
      <c r="F957" s="14"/>
      <c r="G957" s="1" t="s">
        <v>2183</v>
      </c>
      <c r="H957" s="3">
        <v>89031078629</v>
      </c>
      <c r="I957" s="1" t="s">
        <v>2184</v>
      </c>
      <c r="K957" s="14"/>
      <c r="P957" s="14"/>
      <c r="U957" s="14"/>
    </row>
    <row r="958" spans="1:21" ht="15.75" customHeight="1" x14ac:dyDescent="0.2">
      <c r="A958" s="13">
        <v>44752.002975312498</v>
      </c>
      <c r="B958" s="1" t="s">
        <v>10</v>
      </c>
      <c r="C958" s="1" t="s">
        <v>2014</v>
      </c>
      <c r="D958" s="1" t="s">
        <v>2014</v>
      </c>
      <c r="E958" s="1" t="s">
        <v>2014</v>
      </c>
      <c r="F958" s="14"/>
      <c r="G958" s="1" t="s">
        <v>2186</v>
      </c>
      <c r="H958" s="3">
        <v>89035653087</v>
      </c>
      <c r="I958" s="1" t="s">
        <v>2185</v>
      </c>
      <c r="K958" s="14"/>
      <c r="P958" s="14"/>
      <c r="U958" s="14"/>
    </row>
    <row r="959" spans="1:21" ht="15.75" customHeight="1" x14ac:dyDescent="0.2">
      <c r="A959" s="13">
        <v>44752.064800636574</v>
      </c>
      <c r="B959" s="1" t="s">
        <v>10</v>
      </c>
      <c r="C959" s="1" t="s">
        <v>2014</v>
      </c>
      <c r="D959" s="1" t="s">
        <v>2014</v>
      </c>
      <c r="E959" s="1" t="s">
        <v>2014</v>
      </c>
      <c r="F959" s="14"/>
      <c r="G959" s="1" t="s">
        <v>2153</v>
      </c>
      <c r="H959" s="3">
        <v>89037290049</v>
      </c>
      <c r="I959" s="1" t="s">
        <v>2187</v>
      </c>
      <c r="K959" s="14"/>
      <c r="P959" s="14"/>
      <c r="U959" s="14"/>
    </row>
    <row r="960" spans="1:21" ht="15.75" customHeight="1" x14ac:dyDescent="0.2">
      <c r="A960" s="13">
        <v>44752.125317418977</v>
      </c>
      <c r="B960" s="1" t="s">
        <v>10</v>
      </c>
      <c r="C960" s="1" t="s">
        <v>2014</v>
      </c>
      <c r="D960" s="1" t="s">
        <v>2014</v>
      </c>
      <c r="E960" s="1" t="s">
        <v>2014</v>
      </c>
      <c r="F960" s="14"/>
      <c r="G960" s="1" t="s">
        <v>2189</v>
      </c>
      <c r="H960" s="3">
        <v>89036410120</v>
      </c>
      <c r="I960" s="1" t="s">
        <v>2188</v>
      </c>
      <c r="K960" s="14"/>
      <c r="P960" s="14"/>
      <c r="U960" s="14"/>
    </row>
    <row r="961" spans="1:21" ht="15.75" customHeight="1" x14ac:dyDescent="0.2">
      <c r="A961" s="13">
        <v>44752.184829814811</v>
      </c>
      <c r="B961" s="1" t="s">
        <v>10</v>
      </c>
      <c r="C961" s="1" t="s">
        <v>2014</v>
      </c>
      <c r="D961" s="1" t="s">
        <v>2014</v>
      </c>
      <c r="E961" s="1" t="s">
        <v>2014</v>
      </c>
      <c r="F961" s="14"/>
      <c r="G961" s="1" t="s">
        <v>2093</v>
      </c>
      <c r="H961" s="3">
        <v>89033111476</v>
      </c>
      <c r="I961" s="1" t="s">
        <v>2190</v>
      </c>
      <c r="K961" s="14"/>
      <c r="P961" s="14"/>
      <c r="U961" s="14"/>
    </row>
    <row r="962" spans="1:21" ht="15.75" customHeight="1" x14ac:dyDescent="0.2">
      <c r="A962" s="13">
        <v>44752.247083958333</v>
      </c>
      <c r="B962" s="1" t="s">
        <v>10</v>
      </c>
      <c r="C962" s="1" t="s">
        <v>2014</v>
      </c>
      <c r="D962" s="1" t="s">
        <v>2014</v>
      </c>
      <c r="E962" s="1" t="s">
        <v>2014</v>
      </c>
      <c r="F962" s="14"/>
      <c r="G962" s="1" t="s">
        <v>2181</v>
      </c>
      <c r="H962" s="3">
        <v>89032044023</v>
      </c>
      <c r="I962" s="1" t="s">
        <v>2191</v>
      </c>
      <c r="K962" s="14"/>
      <c r="P962" s="14"/>
      <c r="U962" s="14"/>
    </row>
    <row r="963" spans="1:21" ht="15.75" customHeight="1" x14ac:dyDescent="0.2">
      <c r="A963" s="13">
        <v>44752.307813344909</v>
      </c>
      <c r="B963" s="1" t="s">
        <v>10</v>
      </c>
      <c r="C963" s="1" t="s">
        <v>2014</v>
      </c>
      <c r="D963" s="1" t="s">
        <v>2014</v>
      </c>
      <c r="E963" s="1" t="s">
        <v>2014</v>
      </c>
      <c r="F963" s="14"/>
      <c r="G963" s="1" t="s">
        <v>2130</v>
      </c>
      <c r="H963" s="3">
        <v>89037335603</v>
      </c>
      <c r="I963" s="1" t="s">
        <v>2192</v>
      </c>
      <c r="K963" s="14"/>
      <c r="P963" s="14"/>
      <c r="U963" s="14"/>
    </row>
    <row r="964" spans="1:21" ht="15.75" customHeight="1" x14ac:dyDescent="0.2">
      <c r="A964" s="13">
        <v>44752.369088182866</v>
      </c>
      <c r="B964" s="1" t="s">
        <v>10</v>
      </c>
      <c r="C964" s="1" t="s">
        <v>2014</v>
      </c>
      <c r="D964" s="1" t="s">
        <v>2014</v>
      </c>
      <c r="E964" s="1" t="s">
        <v>2014</v>
      </c>
      <c r="F964" s="14"/>
      <c r="G964" s="1" t="s">
        <v>2194</v>
      </c>
      <c r="H964" s="3">
        <v>89037745653</v>
      </c>
      <c r="I964" s="1" t="s">
        <v>2193</v>
      </c>
      <c r="K964" s="14"/>
      <c r="P964" s="14"/>
      <c r="U964" s="14"/>
    </row>
    <row r="965" spans="1:21" ht="15.75" customHeight="1" x14ac:dyDescent="0.2">
      <c r="A965" s="13">
        <v>44752.428957870376</v>
      </c>
      <c r="B965" s="1" t="s">
        <v>10</v>
      </c>
      <c r="C965" s="1" t="s">
        <v>2014</v>
      </c>
      <c r="D965" s="1" t="s">
        <v>2014</v>
      </c>
      <c r="E965" s="1" t="s">
        <v>2014</v>
      </c>
      <c r="F965" s="14"/>
      <c r="G965" s="1" t="s">
        <v>2196</v>
      </c>
      <c r="H965" s="3">
        <v>89038844065</v>
      </c>
      <c r="I965" s="1" t="s">
        <v>2195</v>
      </c>
      <c r="K965" s="14"/>
      <c r="P965" s="14"/>
      <c r="U965" s="14"/>
    </row>
    <row r="966" spans="1:21" ht="15.75" customHeight="1" x14ac:dyDescent="0.2">
      <c r="A966" s="13">
        <v>44752.489193923611</v>
      </c>
      <c r="B966" s="1" t="s">
        <v>10</v>
      </c>
      <c r="C966" s="1" t="s">
        <v>2014</v>
      </c>
      <c r="D966" s="1" t="s">
        <v>2014</v>
      </c>
      <c r="E966" s="1" t="s">
        <v>2014</v>
      </c>
      <c r="F966" s="14"/>
      <c r="G966" s="1" t="s">
        <v>2198</v>
      </c>
      <c r="H966" s="3">
        <v>89037689173</v>
      </c>
      <c r="I966" s="1" t="s">
        <v>2197</v>
      </c>
      <c r="K966" s="14"/>
      <c r="P966" s="14"/>
      <c r="U966" s="14"/>
    </row>
    <row r="967" spans="1:21" ht="15.75" customHeight="1" x14ac:dyDescent="0.2">
      <c r="A967" s="13">
        <v>44752.551048645837</v>
      </c>
      <c r="B967" s="1" t="s">
        <v>10</v>
      </c>
      <c r="C967" s="1" t="s">
        <v>2014</v>
      </c>
      <c r="D967" s="1" t="s">
        <v>2014</v>
      </c>
      <c r="E967" s="1" t="s">
        <v>2014</v>
      </c>
      <c r="F967" s="14"/>
      <c r="G967" s="1" t="s">
        <v>2142</v>
      </c>
      <c r="H967" s="3">
        <v>89032850690</v>
      </c>
      <c r="I967" s="1" t="s">
        <v>2199</v>
      </c>
      <c r="K967" s="14"/>
      <c r="P967" s="14"/>
      <c r="U967" s="14"/>
    </row>
    <row r="968" spans="1:21" ht="15.75" customHeight="1" x14ac:dyDescent="0.2">
      <c r="A968" s="13">
        <v>44752.612403356485</v>
      </c>
      <c r="B968" s="1" t="s">
        <v>10</v>
      </c>
      <c r="C968" s="1" t="s">
        <v>2014</v>
      </c>
      <c r="D968" s="1" t="s">
        <v>2014</v>
      </c>
      <c r="E968" s="1" t="s">
        <v>2014</v>
      </c>
      <c r="F968" s="14"/>
      <c r="G968" s="1" t="s">
        <v>2175</v>
      </c>
      <c r="H968" s="3">
        <v>89031471939</v>
      </c>
      <c r="I968" s="1" t="s">
        <v>2200</v>
      </c>
      <c r="K968" s="14"/>
      <c r="P968" s="14"/>
      <c r="U968" s="14"/>
    </row>
    <row r="969" spans="1:21" ht="15.75" customHeight="1" x14ac:dyDescent="0.2">
      <c r="A969" s="13">
        <v>44752.673835023146</v>
      </c>
      <c r="B969" s="1" t="s">
        <v>10</v>
      </c>
      <c r="C969" s="1" t="s">
        <v>2014</v>
      </c>
      <c r="D969" s="1" t="s">
        <v>2014</v>
      </c>
      <c r="E969" s="1" t="s">
        <v>2014</v>
      </c>
      <c r="F969" s="14"/>
      <c r="G969" s="1" t="s">
        <v>2202</v>
      </c>
      <c r="H969" s="3">
        <v>89032752254</v>
      </c>
      <c r="I969" s="1" t="s">
        <v>2201</v>
      </c>
      <c r="K969" s="14"/>
      <c r="P969" s="14"/>
      <c r="U969" s="14"/>
    </row>
    <row r="970" spans="1:21" ht="15.75" customHeight="1" x14ac:dyDescent="0.2">
      <c r="A970" s="13">
        <v>44752.734706979165</v>
      </c>
      <c r="B970" s="1" t="s">
        <v>10</v>
      </c>
      <c r="C970" s="1" t="s">
        <v>2014</v>
      </c>
      <c r="D970" s="1" t="s">
        <v>2014</v>
      </c>
      <c r="E970" s="1" t="s">
        <v>2014</v>
      </c>
      <c r="F970" s="14"/>
      <c r="G970" s="1" t="s">
        <v>2095</v>
      </c>
      <c r="H970" s="3">
        <v>89037303901</v>
      </c>
      <c r="I970" s="1" t="s">
        <v>2203</v>
      </c>
      <c r="K970" s="14"/>
      <c r="P970" s="14"/>
      <c r="U970" s="14"/>
    </row>
    <row r="971" spans="1:21" ht="15.75" customHeight="1" x14ac:dyDescent="0.2">
      <c r="A971" s="13">
        <v>44752.809069074079</v>
      </c>
      <c r="B971" s="1" t="s">
        <v>10</v>
      </c>
      <c r="C971" s="1" t="s">
        <v>2014</v>
      </c>
      <c r="D971" s="1" t="s">
        <v>2014</v>
      </c>
      <c r="E971" s="1" t="s">
        <v>2014</v>
      </c>
      <c r="F971" s="14"/>
      <c r="G971" s="1" t="s">
        <v>2205</v>
      </c>
      <c r="H971" s="3">
        <v>89034610589</v>
      </c>
      <c r="I971" s="1" t="s">
        <v>2204</v>
      </c>
      <c r="K971" s="14"/>
      <c r="P971" s="14"/>
      <c r="U971" s="14"/>
    </row>
    <row r="972" spans="1:21" ht="15.75" customHeight="1" x14ac:dyDescent="0.2">
      <c r="A972" s="13">
        <v>44752.870508101856</v>
      </c>
      <c r="B972" s="1" t="s">
        <v>10</v>
      </c>
      <c r="C972" s="1" t="s">
        <v>2014</v>
      </c>
      <c r="D972" s="1" t="s">
        <v>2014</v>
      </c>
      <c r="E972" s="1" t="s">
        <v>2014</v>
      </c>
      <c r="F972" s="14"/>
      <c r="G972" s="1" t="s">
        <v>2105</v>
      </c>
      <c r="H972" s="3">
        <v>89033384907</v>
      </c>
      <c r="I972" s="1" t="s">
        <v>2206</v>
      </c>
      <c r="K972" s="14"/>
      <c r="P972" s="14"/>
      <c r="U972" s="14"/>
    </row>
    <row r="973" spans="1:21" ht="15.75" customHeight="1" x14ac:dyDescent="0.2">
      <c r="A973" s="13">
        <v>44752.934088981478</v>
      </c>
      <c r="B973" s="1" t="s">
        <v>10</v>
      </c>
      <c r="C973" s="1" t="s">
        <v>2014</v>
      </c>
      <c r="D973" s="1" t="s">
        <v>2014</v>
      </c>
      <c r="E973" s="1" t="s">
        <v>2014</v>
      </c>
      <c r="F973" s="14"/>
      <c r="G973" s="1" t="s">
        <v>2202</v>
      </c>
      <c r="H973" s="3">
        <v>89034163849</v>
      </c>
      <c r="I973" s="1" t="s">
        <v>2207</v>
      </c>
      <c r="K973" s="14"/>
      <c r="P973" s="14"/>
      <c r="U973" s="14"/>
    </row>
    <row r="974" spans="1:21" ht="15.75" customHeight="1" x14ac:dyDescent="0.2">
      <c r="A974" s="13">
        <v>44752.995902129631</v>
      </c>
      <c r="B974" s="1" t="s">
        <v>10</v>
      </c>
      <c r="C974" s="1" t="s">
        <v>2014</v>
      </c>
      <c r="D974" s="1" t="s">
        <v>2014</v>
      </c>
      <c r="E974" s="1" t="s">
        <v>2014</v>
      </c>
      <c r="F974" s="14"/>
      <c r="G974" s="1" t="s">
        <v>2109</v>
      </c>
      <c r="H974" s="3">
        <v>89031295316</v>
      </c>
      <c r="I974" s="1" t="s">
        <v>2208</v>
      </c>
      <c r="K974" s="14"/>
      <c r="P974" s="14"/>
      <c r="U974" s="14"/>
    </row>
    <row r="975" spans="1:21" ht="15.75" customHeight="1" x14ac:dyDescent="0.2">
      <c r="A975" s="13">
        <v>44753.024638842588</v>
      </c>
      <c r="B975" s="1" t="s">
        <v>10</v>
      </c>
      <c r="C975" s="1" t="s">
        <v>2209</v>
      </c>
      <c r="D975" s="1" t="s">
        <v>2210</v>
      </c>
      <c r="E975" s="1" t="s">
        <v>2210</v>
      </c>
      <c r="F975" s="14"/>
      <c r="G975" s="1" t="s">
        <v>2212</v>
      </c>
      <c r="H975" s="3">
        <v>86386967994</v>
      </c>
      <c r="I975" s="1" t="s">
        <v>2211</v>
      </c>
      <c r="K975" s="14"/>
      <c r="P975" s="14"/>
      <c r="U975" s="14"/>
    </row>
    <row r="976" spans="1:21" ht="15.75" customHeight="1" x14ac:dyDescent="0.2">
      <c r="A976" s="13">
        <v>44753.056111203703</v>
      </c>
      <c r="B976" s="1" t="s">
        <v>10</v>
      </c>
      <c r="C976" s="1" t="s">
        <v>2014</v>
      </c>
      <c r="D976" s="1" t="s">
        <v>2014</v>
      </c>
      <c r="E976" s="1" t="s">
        <v>2014</v>
      </c>
      <c r="F976" s="14"/>
      <c r="G976" s="1" t="s">
        <v>2214</v>
      </c>
      <c r="H976" s="3">
        <v>89033676068</v>
      </c>
      <c r="I976" s="1" t="s">
        <v>2213</v>
      </c>
      <c r="K976" s="14"/>
      <c r="P976" s="14"/>
      <c r="U976" s="14"/>
    </row>
    <row r="977" spans="1:21" ht="15.75" customHeight="1" x14ac:dyDescent="0.2">
      <c r="A977" s="13">
        <v>44753.118404305555</v>
      </c>
      <c r="B977" s="1" t="s">
        <v>10</v>
      </c>
      <c r="C977" s="1" t="s">
        <v>2014</v>
      </c>
      <c r="D977" s="1" t="s">
        <v>2014</v>
      </c>
      <c r="E977" s="1" t="s">
        <v>2014</v>
      </c>
      <c r="F977" s="14"/>
      <c r="G977" s="1" t="s">
        <v>2107</v>
      </c>
      <c r="H977" s="3">
        <v>89031486709</v>
      </c>
      <c r="I977" s="1" t="s">
        <v>2215</v>
      </c>
      <c r="K977" s="14"/>
      <c r="P977" s="14"/>
      <c r="U977" s="14"/>
    </row>
    <row r="978" spans="1:21" ht="15.75" customHeight="1" x14ac:dyDescent="0.2">
      <c r="A978" s="13">
        <v>44753.179370636572</v>
      </c>
      <c r="B978" s="1" t="s">
        <v>10</v>
      </c>
      <c r="C978" s="1" t="s">
        <v>2014</v>
      </c>
      <c r="D978" s="1" t="s">
        <v>2014</v>
      </c>
      <c r="E978" s="1" t="s">
        <v>2014</v>
      </c>
      <c r="F978" s="14"/>
      <c r="G978" s="1" t="s">
        <v>2177</v>
      </c>
      <c r="H978" s="3">
        <v>89031291214</v>
      </c>
      <c r="I978" s="1" t="s">
        <v>2216</v>
      </c>
      <c r="K978" s="14"/>
      <c r="P978" s="14"/>
      <c r="U978" s="14"/>
    </row>
    <row r="979" spans="1:21" ht="15.75" customHeight="1" x14ac:dyDescent="0.2">
      <c r="A979" s="13">
        <v>44753.23950038194</v>
      </c>
      <c r="B979" s="1" t="s">
        <v>10</v>
      </c>
      <c r="C979" s="1" t="s">
        <v>2014</v>
      </c>
      <c r="D979" s="1" t="s">
        <v>2014</v>
      </c>
      <c r="E979" s="1" t="s">
        <v>2014</v>
      </c>
      <c r="F979" s="14"/>
      <c r="G979" s="1" t="s">
        <v>2218</v>
      </c>
      <c r="H979" s="3">
        <v>89032499573</v>
      </c>
      <c r="I979" s="1" t="s">
        <v>2217</v>
      </c>
      <c r="K979" s="14"/>
      <c r="P979" s="14"/>
      <c r="U979" s="14"/>
    </row>
    <row r="980" spans="1:21" ht="15.75" customHeight="1" x14ac:dyDescent="0.2">
      <c r="A980" s="13">
        <v>44753.301761122682</v>
      </c>
      <c r="B980" s="1" t="s">
        <v>10</v>
      </c>
      <c r="C980" s="1" t="s">
        <v>2014</v>
      </c>
      <c r="D980" s="1" t="s">
        <v>2014</v>
      </c>
      <c r="E980" s="1" t="s">
        <v>2014</v>
      </c>
      <c r="F980" s="14"/>
      <c r="G980" s="1" t="s">
        <v>2220</v>
      </c>
      <c r="H980" s="3">
        <v>89037334295</v>
      </c>
      <c r="I980" s="1" t="s">
        <v>2219</v>
      </c>
      <c r="K980" s="14"/>
      <c r="P980" s="14"/>
      <c r="U980" s="14"/>
    </row>
    <row r="981" spans="1:21" ht="15.75" customHeight="1" x14ac:dyDescent="0.2">
      <c r="A981" s="13">
        <v>44753.362228402781</v>
      </c>
      <c r="B981" s="1" t="s">
        <v>10</v>
      </c>
      <c r="C981" s="1" t="s">
        <v>2014</v>
      </c>
      <c r="D981" s="1" t="s">
        <v>2014</v>
      </c>
      <c r="E981" s="1" t="s">
        <v>2014</v>
      </c>
      <c r="F981" s="14"/>
      <c r="G981" s="1" t="s">
        <v>2198</v>
      </c>
      <c r="H981" s="3">
        <v>89038610032</v>
      </c>
      <c r="I981" s="1" t="s">
        <v>2221</v>
      </c>
      <c r="K981" s="14"/>
      <c r="P981" s="14"/>
      <c r="U981" s="14"/>
    </row>
    <row r="982" spans="1:21" ht="15.75" customHeight="1" x14ac:dyDescent="0.2">
      <c r="A982" s="13">
        <v>44753.427466747686</v>
      </c>
      <c r="B982" s="1" t="s">
        <v>10</v>
      </c>
      <c r="C982" s="1" t="s">
        <v>2014</v>
      </c>
      <c r="D982" s="1" t="s">
        <v>2014</v>
      </c>
      <c r="E982" s="1" t="s">
        <v>2014</v>
      </c>
      <c r="F982" s="14"/>
      <c r="G982" s="1" t="s">
        <v>2128</v>
      </c>
      <c r="H982" s="3">
        <v>89038189645</v>
      </c>
      <c r="I982" s="1" t="s">
        <v>2222</v>
      </c>
      <c r="K982" s="14"/>
      <c r="P982" s="14"/>
      <c r="U982" s="14"/>
    </row>
    <row r="983" spans="1:21" ht="15.75" customHeight="1" x14ac:dyDescent="0.2">
      <c r="A983" s="13">
        <v>44753.487466782404</v>
      </c>
      <c r="B983" s="1" t="s">
        <v>10</v>
      </c>
      <c r="C983" s="1" t="s">
        <v>2014</v>
      </c>
      <c r="D983" s="1" t="s">
        <v>2014</v>
      </c>
      <c r="E983" s="1" t="s">
        <v>2014</v>
      </c>
      <c r="F983" s="14"/>
      <c r="G983" s="1" t="s">
        <v>2224</v>
      </c>
      <c r="H983" s="3">
        <v>89034877884</v>
      </c>
      <c r="I983" s="1" t="s">
        <v>2223</v>
      </c>
      <c r="K983" s="14"/>
      <c r="P983" s="14"/>
      <c r="U983" s="14"/>
    </row>
    <row r="984" spans="1:21" ht="15.75" customHeight="1" x14ac:dyDescent="0.2">
      <c r="A984" s="13">
        <v>44753.548016412038</v>
      </c>
      <c r="B984" s="1" t="s">
        <v>10</v>
      </c>
      <c r="C984" s="1" t="s">
        <v>2014</v>
      </c>
      <c r="D984" s="1" t="s">
        <v>2014</v>
      </c>
      <c r="E984" s="1" t="s">
        <v>2014</v>
      </c>
      <c r="F984" s="14"/>
      <c r="G984" s="1" t="s">
        <v>2226</v>
      </c>
      <c r="H984" s="3">
        <v>89035800306</v>
      </c>
      <c r="I984" s="1" t="s">
        <v>2225</v>
      </c>
      <c r="K984" s="14"/>
      <c r="P984" s="14"/>
      <c r="U984" s="14"/>
    </row>
    <row r="985" spans="1:21" ht="15.75" customHeight="1" x14ac:dyDescent="0.2">
      <c r="A985" s="13">
        <v>44753.608875324077</v>
      </c>
      <c r="B985" s="1" t="s">
        <v>10</v>
      </c>
      <c r="C985" s="1" t="s">
        <v>2014</v>
      </c>
      <c r="D985" s="1" t="s">
        <v>2014</v>
      </c>
      <c r="E985" s="1" t="s">
        <v>2014</v>
      </c>
      <c r="F985" s="14"/>
      <c r="G985" s="1" t="s">
        <v>2228</v>
      </c>
      <c r="H985" s="3">
        <v>89033040751</v>
      </c>
      <c r="I985" s="1" t="s">
        <v>2227</v>
      </c>
      <c r="K985" s="14"/>
      <c r="P985" s="14"/>
      <c r="U985" s="14"/>
    </row>
    <row r="986" spans="1:21" ht="15.75" customHeight="1" x14ac:dyDescent="0.2">
      <c r="A986" s="13">
        <v>44753.672058159718</v>
      </c>
      <c r="B986" s="1" t="s">
        <v>10</v>
      </c>
      <c r="C986" s="1" t="s">
        <v>2014</v>
      </c>
      <c r="D986" s="1" t="s">
        <v>2014</v>
      </c>
      <c r="E986" s="1" t="s">
        <v>2014</v>
      </c>
      <c r="F986" s="14"/>
      <c r="G986" s="1" t="s">
        <v>2230</v>
      </c>
      <c r="H986" s="3">
        <v>89030714427</v>
      </c>
      <c r="I986" s="1" t="s">
        <v>2229</v>
      </c>
      <c r="K986" s="14"/>
      <c r="P986" s="14"/>
      <c r="U986" s="14"/>
    </row>
    <row r="987" spans="1:21" ht="15.75" customHeight="1" x14ac:dyDescent="0.2">
      <c r="A987" s="13">
        <v>44753.734246643522</v>
      </c>
      <c r="B987" s="1" t="s">
        <v>10</v>
      </c>
      <c r="C987" s="1" t="s">
        <v>2014</v>
      </c>
      <c r="D987" s="1" t="s">
        <v>2014</v>
      </c>
      <c r="E987" s="1" t="s">
        <v>2014</v>
      </c>
      <c r="F987" s="14"/>
      <c r="G987" s="1" t="s">
        <v>2095</v>
      </c>
      <c r="H987" s="3">
        <v>89038589952</v>
      </c>
      <c r="I987" s="1" t="s">
        <v>2231</v>
      </c>
      <c r="K987" s="14"/>
      <c r="P987" s="14"/>
      <c r="U987" s="14"/>
    </row>
    <row r="988" spans="1:21" ht="15.75" customHeight="1" x14ac:dyDescent="0.2">
      <c r="A988" s="13">
        <v>44753.795012974537</v>
      </c>
      <c r="B988" s="1" t="s">
        <v>10</v>
      </c>
      <c r="C988" s="1" t="s">
        <v>2014</v>
      </c>
      <c r="D988" s="1" t="s">
        <v>2014</v>
      </c>
      <c r="E988" s="1" t="s">
        <v>2014</v>
      </c>
      <c r="F988" s="14"/>
      <c r="G988" s="1" t="s">
        <v>2233</v>
      </c>
      <c r="H988" s="3">
        <v>89038031665</v>
      </c>
      <c r="I988" s="1" t="s">
        <v>2232</v>
      </c>
      <c r="K988" s="14"/>
      <c r="P988" s="14"/>
      <c r="U988" s="14"/>
    </row>
    <row r="989" spans="1:21" ht="15.75" customHeight="1" x14ac:dyDescent="0.2">
      <c r="A989" s="13">
        <v>44753.85621859954</v>
      </c>
      <c r="B989" s="1" t="s">
        <v>10</v>
      </c>
      <c r="C989" s="1" t="s">
        <v>2014</v>
      </c>
      <c r="D989" s="1" t="s">
        <v>2014</v>
      </c>
      <c r="E989" s="1" t="s">
        <v>2014</v>
      </c>
      <c r="F989" s="14"/>
      <c r="G989" s="1" t="s">
        <v>2137</v>
      </c>
      <c r="H989" s="3">
        <v>89036583949</v>
      </c>
      <c r="I989" s="1" t="s">
        <v>2234</v>
      </c>
      <c r="K989" s="14"/>
      <c r="P989" s="14"/>
      <c r="U989" s="14"/>
    </row>
    <row r="990" spans="1:21" ht="15.75" customHeight="1" x14ac:dyDescent="0.2">
      <c r="A990" s="13">
        <v>44753.917048275463</v>
      </c>
      <c r="B990" s="1" t="s">
        <v>10</v>
      </c>
      <c r="C990" s="1" t="s">
        <v>2014</v>
      </c>
      <c r="D990" s="1" t="s">
        <v>2014</v>
      </c>
      <c r="E990" s="1" t="s">
        <v>2014</v>
      </c>
      <c r="F990" s="14"/>
      <c r="G990" s="1" t="s">
        <v>2157</v>
      </c>
      <c r="H990" s="3">
        <v>89033089113</v>
      </c>
      <c r="I990" s="1" t="s">
        <v>2235</v>
      </c>
      <c r="K990" s="14"/>
      <c r="P990" s="14"/>
      <c r="U990" s="14"/>
    </row>
    <row r="991" spans="1:21" ht="15.75" customHeight="1" x14ac:dyDescent="0.2">
      <c r="A991" s="13">
        <v>44753.977601585648</v>
      </c>
      <c r="B991" s="1" t="s">
        <v>10</v>
      </c>
      <c r="C991" s="1" t="s">
        <v>2014</v>
      </c>
      <c r="D991" s="1" t="s">
        <v>2014</v>
      </c>
      <c r="E991" s="1" t="s">
        <v>2014</v>
      </c>
      <c r="F991" s="14"/>
      <c r="G991" s="1" t="s">
        <v>2151</v>
      </c>
      <c r="H991" s="3">
        <v>89034316675</v>
      </c>
      <c r="I991" s="1" t="s">
        <v>2236</v>
      </c>
      <c r="K991" s="14"/>
      <c r="P991" s="14"/>
      <c r="U991" s="14"/>
    </row>
    <row r="992" spans="1:21" ht="15.75" customHeight="1" x14ac:dyDescent="0.2">
      <c r="A992" s="13">
        <v>44754.053814548606</v>
      </c>
      <c r="B992" s="1" t="s">
        <v>10</v>
      </c>
      <c r="C992" s="1" t="s">
        <v>2014</v>
      </c>
      <c r="D992" s="1" t="s">
        <v>2014</v>
      </c>
      <c r="E992" s="1" t="s">
        <v>2014</v>
      </c>
      <c r="F992" s="14"/>
      <c r="G992" s="1" t="s">
        <v>2238</v>
      </c>
      <c r="H992" s="3">
        <v>89030335652</v>
      </c>
      <c r="I992" s="1" t="s">
        <v>2237</v>
      </c>
      <c r="K992" s="14"/>
      <c r="P992" s="14"/>
      <c r="U992" s="14"/>
    </row>
    <row r="993" spans="1:21" ht="15.75" customHeight="1" x14ac:dyDescent="0.2">
      <c r="A993" s="13">
        <v>44754.113791932876</v>
      </c>
      <c r="B993" s="1" t="s">
        <v>10</v>
      </c>
      <c r="C993" s="1" t="s">
        <v>2014</v>
      </c>
      <c r="D993" s="1" t="s">
        <v>2014</v>
      </c>
      <c r="E993" s="1" t="s">
        <v>2014</v>
      </c>
      <c r="F993" s="14"/>
      <c r="G993" s="1" t="s">
        <v>2142</v>
      </c>
      <c r="H993" s="3">
        <v>89032726946</v>
      </c>
      <c r="I993" s="1" t="s">
        <v>2239</v>
      </c>
      <c r="K993" s="14"/>
      <c r="P993" s="14"/>
      <c r="U993" s="14"/>
    </row>
    <row r="994" spans="1:21" ht="15.75" customHeight="1" x14ac:dyDescent="0.2">
      <c r="A994" s="13">
        <v>44754.176591921292</v>
      </c>
      <c r="B994" s="1" t="s">
        <v>10</v>
      </c>
      <c r="C994" s="1" t="s">
        <v>2014</v>
      </c>
      <c r="D994" s="1" t="s">
        <v>2014</v>
      </c>
      <c r="E994" s="1" t="s">
        <v>2014</v>
      </c>
      <c r="F994" s="14"/>
      <c r="G994" s="1" t="s">
        <v>2241</v>
      </c>
      <c r="H994" s="3">
        <v>89037059367</v>
      </c>
      <c r="I994" s="1" t="s">
        <v>2240</v>
      </c>
      <c r="K994" s="14"/>
      <c r="P994" s="14"/>
      <c r="U994" s="14"/>
    </row>
    <row r="995" spans="1:21" ht="15.75" customHeight="1" x14ac:dyDescent="0.2">
      <c r="A995" s="13">
        <v>44754.237425185187</v>
      </c>
      <c r="B995" s="1" t="s">
        <v>10</v>
      </c>
      <c r="C995" s="1" t="s">
        <v>2014</v>
      </c>
      <c r="D995" s="1" t="s">
        <v>2014</v>
      </c>
      <c r="E995" s="1" t="s">
        <v>2014</v>
      </c>
      <c r="F995" s="14"/>
      <c r="G995" s="1" t="s">
        <v>2243</v>
      </c>
      <c r="H995" s="3">
        <v>89032719049</v>
      </c>
      <c r="I995" s="1" t="s">
        <v>2242</v>
      </c>
      <c r="K995" s="14"/>
      <c r="P995" s="14"/>
      <c r="U995" s="14"/>
    </row>
    <row r="996" spans="1:21" ht="15.75" customHeight="1" x14ac:dyDescent="0.2">
      <c r="A996" s="13">
        <v>44754.298592210645</v>
      </c>
      <c r="B996" s="1" t="s">
        <v>10</v>
      </c>
      <c r="C996" s="1" t="s">
        <v>2014</v>
      </c>
      <c r="D996" s="1" t="s">
        <v>2014</v>
      </c>
      <c r="E996" s="1" t="s">
        <v>2014</v>
      </c>
      <c r="F996" s="14"/>
      <c r="G996" s="1" t="s">
        <v>2095</v>
      </c>
      <c r="H996" s="3">
        <v>89037064063</v>
      </c>
      <c r="I996" s="1" t="s">
        <v>2244</v>
      </c>
      <c r="K996" s="14"/>
      <c r="P996" s="14"/>
      <c r="U996" s="14"/>
    </row>
    <row r="997" spans="1:21" ht="15.75" customHeight="1" x14ac:dyDescent="0.2">
      <c r="A997" s="13">
        <v>44754.360352337964</v>
      </c>
      <c r="B997" s="1" t="s">
        <v>10</v>
      </c>
      <c r="C997" s="1" t="s">
        <v>2014</v>
      </c>
      <c r="D997" s="1" t="s">
        <v>2014</v>
      </c>
      <c r="E997" s="1" t="s">
        <v>2014</v>
      </c>
      <c r="F997" s="14"/>
      <c r="G997" s="1" t="s">
        <v>2246</v>
      </c>
      <c r="H997" s="3">
        <v>89032402593</v>
      </c>
      <c r="I997" s="1" t="s">
        <v>2245</v>
      </c>
      <c r="K997" s="14"/>
      <c r="P997" s="14"/>
      <c r="U997" s="14"/>
    </row>
    <row r="998" spans="1:21" ht="15.75" customHeight="1" x14ac:dyDescent="0.2">
      <c r="A998" s="13">
        <v>44754.421973599536</v>
      </c>
      <c r="B998" s="1" t="s">
        <v>10</v>
      </c>
      <c r="C998" s="1" t="s">
        <v>2014</v>
      </c>
      <c r="D998" s="1" t="s">
        <v>2014</v>
      </c>
      <c r="E998" s="1" t="s">
        <v>2014</v>
      </c>
      <c r="F998" s="14"/>
      <c r="G998" s="1" t="s">
        <v>2248</v>
      </c>
      <c r="H998" s="3">
        <v>89034445157</v>
      </c>
      <c r="I998" s="1" t="s">
        <v>2247</v>
      </c>
      <c r="K998" s="14"/>
      <c r="P998" s="14"/>
      <c r="U998" s="14"/>
    </row>
    <row r="999" spans="1:21" ht="15.75" customHeight="1" x14ac:dyDescent="0.2">
      <c r="A999" s="13">
        <v>44754.484296759256</v>
      </c>
      <c r="B999" s="1" t="s">
        <v>10</v>
      </c>
      <c r="C999" s="1" t="s">
        <v>2014</v>
      </c>
      <c r="D999" s="1" t="s">
        <v>2014</v>
      </c>
      <c r="E999" s="1" t="s">
        <v>2014</v>
      </c>
      <c r="F999" s="14"/>
      <c r="G999" s="1" t="s">
        <v>2250</v>
      </c>
      <c r="H999" s="3">
        <v>89037594150</v>
      </c>
      <c r="I999" s="1" t="s">
        <v>2249</v>
      </c>
      <c r="K999" s="14"/>
      <c r="P999" s="14"/>
      <c r="U999" s="14"/>
    </row>
    <row r="1000" spans="1:21" ht="15.75" customHeight="1" x14ac:dyDescent="0.2">
      <c r="A1000" s="13">
        <v>44754.545051979163</v>
      </c>
      <c r="B1000" s="1" t="s">
        <v>10</v>
      </c>
      <c r="C1000" s="1" t="s">
        <v>2014</v>
      </c>
      <c r="D1000" s="1" t="s">
        <v>2014</v>
      </c>
      <c r="E1000" s="1" t="s">
        <v>2014</v>
      </c>
      <c r="F1000" s="14"/>
      <c r="G1000" s="1" t="s">
        <v>2252</v>
      </c>
      <c r="H1000" s="3">
        <v>89030195532</v>
      </c>
      <c r="I1000" s="1" t="s">
        <v>2251</v>
      </c>
      <c r="K1000" s="14"/>
      <c r="P1000" s="14"/>
      <c r="U1000" s="14"/>
    </row>
    <row r="1001" spans="1:21" ht="15.75" customHeight="1" x14ac:dyDescent="0.2">
      <c r="A1001" s="13">
        <v>44754.609111898149</v>
      </c>
      <c r="B1001" s="1" t="s">
        <v>10</v>
      </c>
      <c r="C1001" s="1" t="s">
        <v>2014</v>
      </c>
      <c r="D1001" s="1" t="s">
        <v>2014</v>
      </c>
      <c r="E1001" s="1" t="s">
        <v>2014</v>
      </c>
      <c r="F1001" s="14"/>
      <c r="G1001" s="1" t="s">
        <v>2241</v>
      </c>
      <c r="H1001" s="3">
        <v>89038872700</v>
      </c>
      <c r="I1001" s="1" t="s">
        <v>2253</v>
      </c>
      <c r="K1001" s="14"/>
      <c r="P1001" s="14"/>
      <c r="U1001" s="14"/>
    </row>
    <row r="1002" spans="1:21" ht="15.75" customHeight="1" x14ac:dyDescent="0.2">
      <c r="A1002" s="13">
        <v>44754.679017106479</v>
      </c>
      <c r="B1002" s="1" t="s">
        <v>10</v>
      </c>
      <c r="C1002" s="1" t="s">
        <v>2014</v>
      </c>
      <c r="D1002" s="1" t="s">
        <v>2014</v>
      </c>
      <c r="E1002" s="1" t="s">
        <v>2014</v>
      </c>
      <c r="F1002" s="14"/>
      <c r="G1002" s="1" t="s">
        <v>2119</v>
      </c>
      <c r="H1002" s="3">
        <v>89036567009</v>
      </c>
      <c r="I1002" s="1" t="s">
        <v>2254</v>
      </c>
      <c r="K1002" s="14"/>
      <c r="P1002" s="14"/>
      <c r="U1002" s="14"/>
    </row>
    <row r="1003" spans="1:21" ht="15.75" customHeight="1" x14ac:dyDescent="0.2">
      <c r="A1003" s="13">
        <v>44754.740367696759</v>
      </c>
      <c r="B1003" s="1" t="s">
        <v>10</v>
      </c>
      <c r="C1003" s="1" t="s">
        <v>2014</v>
      </c>
      <c r="D1003" s="1" t="s">
        <v>2014</v>
      </c>
      <c r="E1003" s="1" t="s">
        <v>2014</v>
      </c>
      <c r="F1003" s="14"/>
      <c r="G1003" s="1" t="s">
        <v>2256</v>
      </c>
      <c r="H1003" s="3">
        <v>89035864790</v>
      </c>
      <c r="I1003" s="1" t="s">
        <v>2255</v>
      </c>
      <c r="K1003" s="14"/>
      <c r="P1003" s="14"/>
      <c r="U1003" s="14"/>
    </row>
    <row r="1004" spans="1:21" ht="15.75" customHeight="1" x14ac:dyDescent="0.2">
      <c r="A1004" s="13">
        <v>44754.80268439815</v>
      </c>
      <c r="B1004" s="1" t="s">
        <v>10</v>
      </c>
      <c r="C1004" s="1" t="s">
        <v>2014</v>
      </c>
      <c r="D1004" s="1" t="s">
        <v>2014</v>
      </c>
      <c r="E1004" s="1" t="s">
        <v>2014</v>
      </c>
      <c r="F1004" s="14"/>
      <c r="G1004" s="1" t="s">
        <v>2137</v>
      </c>
      <c r="H1004" s="3">
        <v>89039996860</v>
      </c>
      <c r="I1004" s="1" t="s">
        <v>2257</v>
      </c>
      <c r="K1004" s="14"/>
      <c r="P1004" s="14"/>
      <c r="U1004" s="14"/>
    </row>
    <row r="1005" spans="1:21" ht="15.75" customHeight="1" x14ac:dyDescent="0.2">
      <c r="A1005" s="13">
        <v>44754.862693414354</v>
      </c>
      <c r="B1005" s="1" t="s">
        <v>10</v>
      </c>
      <c r="C1005" s="1" t="s">
        <v>2014</v>
      </c>
      <c r="D1005" s="1" t="s">
        <v>2014</v>
      </c>
      <c r="E1005" s="1" t="s">
        <v>2014</v>
      </c>
      <c r="F1005" s="14"/>
      <c r="G1005" s="1" t="s">
        <v>2259</v>
      </c>
      <c r="H1005" s="3">
        <v>89037998901</v>
      </c>
      <c r="I1005" s="1" t="s">
        <v>2258</v>
      </c>
      <c r="K1005" s="14"/>
      <c r="P1005" s="14"/>
      <c r="U1005" s="14"/>
    </row>
    <row r="1006" spans="1:21" ht="15.75" customHeight="1" x14ac:dyDescent="0.2">
      <c r="A1006" s="13">
        <v>44754.926867187503</v>
      </c>
      <c r="B1006" s="1" t="s">
        <v>10</v>
      </c>
      <c r="C1006" s="1" t="s">
        <v>2014</v>
      </c>
      <c r="D1006" s="1" t="s">
        <v>2014</v>
      </c>
      <c r="E1006" s="1" t="s">
        <v>2014</v>
      </c>
      <c r="F1006" s="14"/>
      <c r="G1006" s="1" t="s">
        <v>2261</v>
      </c>
      <c r="H1006" s="3">
        <v>89030868274</v>
      </c>
      <c r="I1006" s="1" t="s">
        <v>2260</v>
      </c>
      <c r="K1006" s="14"/>
      <c r="P1006" s="14"/>
      <c r="U1006" s="14"/>
    </row>
    <row r="1007" spans="1:21" ht="15.75" customHeight="1" x14ac:dyDescent="0.2">
      <c r="A1007" s="13">
        <v>44754.987811863422</v>
      </c>
      <c r="B1007" s="1" t="s">
        <v>10</v>
      </c>
      <c r="C1007" s="1" t="s">
        <v>2014</v>
      </c>
      <c r="D1007" s="1" t="s">
        <v>2014</v>
      </c>
      <c r="E1007" s="1" t="s">
        <v>2014</v>
      </c>
      <c r="F1007" s="14"/>
      <c r="G1007" s="1" t="s">
        <v>2263</v>
      </c>
      <c r="H1007" s="3">
        <v>89033671416</v>
      </c>
      <c r="I1007" s="1" t="s">
        <v>2262</v>
      </c>
      <c r="K1007" s="14"/>
      <c r="P1007" s="14"/>
      <c r="U1007" s="14"/>
    </row>
    <row r="1008" spans="1:21" ht="15.75" customHeight="1" x14ac:dyDescent="0.2">
      <c r="A1008" s="13">
        <v>44755.048505347222</v>
      </c>
      <c r="B1008" s="1" t="s">
        <v>10</v>
      </c>
      <c r="C1008" s="1" t="s">
        <v>2014</v>
      </c>
      <c r="D1008" s="1" t="s">
        <v>2014</v>
      </c>
      <c r="E1008" s="1" t="s">
        <v>2014</v>
      </c>
      <c r="F1008" s="14"/>
      <c r="G1008" s="1" t="s">
        <v>2241</v>
      </c>
      <c r="H1008" s="3">
        <v>89038300414</v>
      </c>
      <c r="I1008" s="1" t="s">
        <v>2264</v>
      </c>
      <c r="K1008" s="14"/>
      <c r="P1008" s="14"/>
      <c r="U1008" s="14"/>
    </row>
    <row r="1009" spans="1:21" ht="15.75" customHeight="1" x14ac:dyDescent="0.2">
      <c r="A1009" s="13">
        <v>44755.110234340274</v>
      </c>
      <c r="B1009" s="1" t="s">
        <v>10</v>
      </c>
      <c r="C1009" s="1" t="s">
        <v>2014</v>
      </c>
      <c r="D1009" s="1" t="s">
        <v>2014</v>
      </c>
      <c r="E1009" s="1" t="s">
        <v>2014</v>
      </c>
      <c r="F1009" s="14"/>
      <c r="G1009" s="1" t="s">
        <v>2224</v>
      </c>
      <c r="H1009" s="3">
        <v>89035102756</v>
      </c>
      <c r="I1009" s="1" t="s">
        <v>2265</v>
      </c>
      <c r="K1009" s="14"/>
      <c r="P1009" s="14"/>
      <c r="U1009" s="14"/>
    </row>
    <row r="1010" spans="1:21" ht="15.75" customHeight="1" x14ac:dyDescent="0.2">
      <c r="A1010" s="13">
        <v>44755.187832696756</v>
      </c>
      <c r="B1010" s="1" t="s">
        <v>10</v>
      </c>
      <c r="C1010" s="1" t="s">
        <v>2014</v>
      </c>
      <c r="D1010" s="1" t="s">
        <v>2014</v>
      </c>
      <c r="E1010" s="1" t="s">
        <v>2014</v>
      </c>
      <c r="F1010" s="14"/>
      <c r="G1010" s="1" t="s">
        <v>2259</v>
      </c>
      <c r="H1010" s="3">
        <v>89036985397</v>
      </c>
      <c r="I1010" s="1" t="s">
        <v>2266</v>
      </c>
      <c r="K1010" s="14"/>
      <c r="P1010" s="14"/>
      <c r="U1010" s="14"/>
    </row>
    <row r="1011" spans="1:21" ht="15.75" customHeight="1" x14ac:dyDescent="0.2">
      <c r="A1011" s="13">
        <v>44755.249497199075</v>
      </c>
      <c r="B1011" s="1" t="s">
        <v>10</v>
      </c>
      <c r="C1011" s="1" t="s">
        <v>2014</v>
      </c>
      <c r="D1011" s="1" t="s">
        <v>2014</v>
      </c>
      <c r="E1011" s="1" t="s">
        <v>2014</v>
      </c>
      <c r="F1011" s="14"/>
      <c r="G1011" s="1" t="s">
        <v>2268</v>
      </c>
      <c r="H1011" s="3">
        <v>89033050155</v>
      </c>
      <c r="I1011" s="1" t="s">
        <v>2267</v>
      </c>
      <c r="K1011" s="14"/>
      <c r="P1011" s="14"/>
      <c r="U1011" s="14"/>
    </row>
    <row r="1012" spans="1:21" ht="15.75" customHeight="1" x14ac:dyDescent="0.2">
      <c r="A1012" s="13">
        <v>44755.278667662038</v>
      </c>
      <c r="B1012" s="1" t="s">
        <v>10</v>
      </c>
      <c r="C1012" s="1" t="s">
        <v>17</v>
      </c>
      <c r="D1012" s="1" t="s">
        <v>17</v>
      </c>
      <c r="E1012" s="1" t="s">
        <v>17</v>
      </c>
      <c r="F1012" s="14"/>
      <c r="G1012" s="1" t="s">
        <v>2269</v>
      </c>
      <c r="H1012" s="3">
        <v>88375113875</v>
      </c>
      <c r="I1012" s="1" t="s">
        <v>208</v>
      </c>
      <c r="K1012" s="14"/>
      <c r="P1012" s="14"/>
      <c r="U1012" s="14"/>
    </row>
    <row r="1013" spans="1:21" ht="15.75" customHeight="1" x14ac:dyDescent="0.2">
      <c r="A1013" s="13">
        <v>44755.309501331023</v>
      </c>
      <c r="B1013" s="1" t="s">
        <v>10</v>
      </c>
      <c r="C1013" s="1" t="s">
        <v>2014</v>
      </c>
      <c r="D1013" s="1" t="s">
        <v>2014</v>
      </c>
      <c r="E1013" s="1" t="s">
        <v>2014</v>
      </c>
      <c r="F1013" s="14"/>
      <c r="G1013" s="1" t="s">
        <v>2271</v>
      </c>
      <c r="H1013" s="3">
        <v>89038931175</v>
      </c>
      <c r="I1013" s="1" t="s">
        <v>2270</v>
      </c>
      <c r="K1013" s="14"/>
      <c r="P1013" s="14"/>
      <c r="U1013" s="14"/>
    </row>
    <row r="1014" spans="1:21" ht="15.75" customHeight="1" x14ac:dyDescent="0.2">
      <c r="A1014" s="13">
        <v>44755.370441550927</v>
      </c>
      <c r="B1014" s="1" t="s">
        <v>10</v>
      </c>
      <c r="C1014" s="1" t="s">
        <v>2014</v>
      </c>
      <c r="D1014" s="1" t="s">
        <v>2014</v>
      </c>
      <c r="E1014" s="1" t="s">
        <v>2014</v>
      </c>
      <c r="F1014" s="14"/>
      <c r="G1014" s="1" t="s">
        <v>2273</v>
      </c>
      <c r="H1014" s="3">
        <v>89034242062</v>
      </c>
      <c r="I1014" s="1" t="s">
        <v>2272</v>
      </c>
      <c r="K1014" s="14"/>
      <c r="P1014" s="14"/>
      <c r="U1014" s="14"/>
    </row>
    <row r="1015" spans="1:21" ht="15.75" customHeight="1" x14ac:dyDescent="0.2">
      <c r="A1015" s="13">
        <v>44755.432754386573</v>
      </c>
      <c r="B1015" s="1" t="s">
        <v>10</v>
      </c>
      <c r="C1015" s="1" t="s">
        <v>2014</v>
      </c>
      <c r="D1015" s="1" t="s">
        <v>2014</v>
      </c>
      <c r="E1015" s="1" t="s">
        <v>2014</v>
      </c>
      <c r="F1015" s="14"/>
      <c r="G1015" s="1" t="s">
        <v>2134</v>
      </c>
      <c r="H1015" s="3">
        <v>89030789146</v>
      </c>
      <c r="I1015" s="1" t="s">
        <v>2274</v>
      </c>
      <c r="K1015" s="14"/>
      <c r="P1015" s="14"/>
      <c r="U1015" s="14"/>
    </row>
    <row r="1016" spans="1:21" ht="15.75" customHeight="1" x14ac:dyDescent="0.2">
      <c r="A1016" s="13">
        <v>44755.497728240742</v>
      </c>
      <c r="B1016" s="1" t="s">
        <v>10</v>
      </c>
      <c r="C1016" s="1" t="s">
        <v>2014</v>
      </c>
      <c r="D1016" s="1" t="s">
        <v>2014</v>
      </c>
      <c r="E1016" s="1" t="s">
        <v>2014</v>
      </c>
      <c r="F1016" s="14"/>
      <c r="G1016" s="1" t="s">
        <v>2107</v>
      </c>
      <c r="H1016" s="3">
        <v>89036049560</v>
      </c>
      <c r="I1016" s="1" t="s">
        <v>2275</v>
      </c>
      <c r="K1016" s="14"/>
      <c r="P1016" s="14"/>
      <c r="U1016" s="14"/>
    </row>
    <row r="1017" spans="1:21" ht="15.75" customHeight="1" x14ac:dyDescent="0.2">
      <c r="A1017" s="13">
        <v>44755.55929449074</v>
      </c>
      <c r="B1017" s="1" t="s">
        <v>10</v>
      </c>
      <c r="C1017" s="1" t="s">
        <v>2014</v>
      </c>
      <c r="D1017" s="1" t="s">
        <v>2014</v>
      </c>
      <c r="E1017" s="1" t="s">
        <v>2014</v>
      </c>
      <c r="F1017" s="14"/>
      <c r="G1017" s="1" t="s">
        <v>2277</v>
      </c>
      <c r="H1017" s="3">
        <v>89037438077</v>
      </c>
      <c r="I1017" s="1" t="s">
        <v>2276</v>
      </c>
      <c r="K1017" s="14"/>
      <c r="P1017" s="14"/>
      <c r="U1017" s="14"/>
    </row>
    <row r="1018" spans="1:21" ht="15.75" customHeight="1" x14ac:dyDescent="0.2">
      <c r="A1018" s="13">
        <v>44755.627156423609</v>
      </c>
      <c r="B1018" s="1" t="s">
        <v>10</v>
      </c>
      <c r="C1018" s="1" t="s">
        <v>2014</v>
      </c>
      <c r="D1018" s="1" t="s">
        <v>2014</v>
      </c>
      <c r="E1018" s="1" t="s">
        <v>2014</v>
      </c>
      <c r="F1018" s="14"/>
      <c r="G1018" s="1" t="s">
        <v>2091</v>
      </c>
      <c r="H1018" s="3">
        <v>89031867110</v>
      </c>
      <c r="I1018" s="1" t="s">
        <v>2278</v>
      </c>
      <c r="K1018" s="14"/>
      <c r="P1018" s="14"/>
      <c r="U1018" s="14"/>
    </row>
    <row r="1019" spans="1:21" ht="15.75" customHeight="1" x14ac:dyDescent="0.2">
      <c r="A1019" s="13">
        <v>44755.687689560189</v>
      </c>
      <c r="B1019" s="1" t="s">
        <v>10</v>
      </c>
      <c r="C1019" s="1" t="s">
        <v>2014</v>
      </c>
      <c r="D1019" s="1" t="s">
        <v>2014</v>
      </c>
      <c r="E1019" s="1" t="s">
        <v>2014</v>
      </c>
      <c r="F1019" s="14"/>
      <c r="G1019" s="1" t="s">
        <v>2157</v>
      </c>
      <c r="H1019" s="3">
        <v>89036110608</v>
      </c>
      <c r="I1019" s="1" t="s">
        <v>2279</v>
      </c>
      <c r="K1019" s="14"/>
      <c r="P1019" s="14"/>
      <c r="U1019" s="14"/>
    </row>
    <row r="1020" spans="1:21" ht="15.75" customHeight="1" x14ac:dyDescent="0.2">
      <c r="A1020" s="13">
        <v>44755.748992766203</v>
      </c>
      <c r="B1020" s="1" t="s">
        <v>10</v>
      </c>
      <c r="C1020" s="1" t="s">
        <v>2014</v>
      </c>
      <c r="D1020" s="1" t="s">
        <v>2014</v>
      </c>
      <c r="E1020" s="1" t="s">
        <v>2014</v>
      </c>
      <c r="F1020" s="14"/>
      <c r="G1020" s="1" t="s">
        <v>2146</v>
      </c>
      <c r="H1020" s="3">
        <v>89036742138</v>
      </c>
      <c r="I1020" s="1" t="s">
        <v>2280</v>
      </c>
      <c r="K1020" s="14"/>
      <c r="P1020" s="14"/>
      <c r="U1020" s="14"/>
    </row>
    <row r="1021" spans="1:21" ht="15.75" customHeight="1" x14ac:dyDescent="0.2">
      <c r="A1021" s="13">
        <v>44755.810679444447</v>
      </c>
      <c r="B1021" s="1" t="s">
        <v>10</v>
      </c>
      <c r="C1021" s="1" t="s">
        <v>2014</v>
      </c>
      <c r="D1021" s="1" t="s">
        <v>2014</v>
      </c>
      <c r="E1021" s="1" t="s">
        <v>2014</v>
      </c>
      <c r="F1021" s="14"/>
      <c r="G1021" s="1" t="s">
        <v>2181</v>
      </c>
      <c r="H1021" s="3">
        <v>89039376682</v>
      </c>
      <c r="I1021" s="1" t="s">
        <v>2281</v>
      </c>
      <c r="K1021" s="14"/>
      <c r="P1021" s="14"/>
      <c r="U1021" s="14"/>
    </row>
    <row r="1022" spans="1:21" ht="15.75" customHeight="1" x14ac:dyDescent="0.2">
      <c r="A1022" s="13">
        <v>44755.871930937501</v>
      </c>
      <c r="B1022" s="1" t="s">
        <v>10</v>
      </c>
      <c r="C1022" s="1" t="s">
        <v>2014</v>
      </c>
      <c r="D1022" s="1" t="s">
        <v>2014</v>
      </c>
      <c r="E1022" s="1" t="s">
        <v>2014</v>
      </c>
      <c r="F1022" s="14"/>
      <c r="G1022" s="1" t="s">
        <v>2256</v>
      </c>
      <c r="H1022" s="3">
        <v>89037741127</v>
      </c>
      <c r="I1022" s="1" t="s">
        <v>2282</v>
      </c>
      <c r="K1022" s="14"/>
      <c r="P1022" s="14"/>
      <c r="U1022" s="14"/>
    </row>
    <row r="1023" spans="1:21" ht="15.75" customHeight="1" x14ac:dyDescent="0.2">
      <c r="A1023" s="13">
        <v>44755.933112546292</v>
      </c>
      <c r="B1023" s="1" t="s">
        <v>10</v>
      </c>
      <c r="C1023" s="1" t="s">
        <v>2014</v>
      </c>
      <c r="D1023" s="1" t="s">
        <v>2014</v>
      </c>
      <c r="E1023" s="1" t="s">
        <v>2014</v>
      </c>
      <c r="F1023" s="14"/>
      <c r="G1023" s="1" t="s">
        <v>2284</v>
      </c>
      <c r="H1023" s="3">
        <v>89036381221</v>
      </c>
      <c r="I1023" s="1" t="s">
        <v>2283</v>
      </c>
      <c r="K1023" s="14"/>
      <c r="P1023" s="14"/>
      <c r="U1023" s="14"/>
    </row>
    <row r="1024" spans="1:21" ht="15.75" customHeight="1" x14ac:dyDescent="0.2">
      <c r="A1024" s="13">
        <v>44755.993941435183</v>
      </c>
      <c r="B1024" s="1" t="s">
        <v>10</v>
      </c>
      <c r="C1024" s="1" t="s">
        <v>2014</v>
      </c>
      <c r="D1024" s="1" t="s">
        <v>2014</v>
      </c>
      <c r="E1024" s="1" t="s">
        <v>2014</v>
      </c>
      <c r="F1024" s="14"/>
      <c r="G1024" s="1" t="s">
        <v>2286</v>
      </c>
      <c r="H1024" s="3">
        <v>89034083625</v>
      </c>
      <c r="I1024" s="1" t="s">
        <v>2285</v>
      </c>
      <c r="K1024" s="14"/>
      <c r="P1024" s="14"/>
      <c r="U1024" s="14"/>
    </row>
    <row r="1025" spans="1:21" ht="15.75" customHeight="1" x14ac:dyDescent="0.2">
      <c r="A1025" s="13">
        <v>44756.05515511574</v>
      </c>
      <c r="B1025" s="1" t="s">
        <v>10</v>
      </c>
      <c r="C1025" s="1" t="s">
        <v>2014</v>
      </c>
      <c r="D1025" s="1" t="s">
        <v>2014</v>
      </c>
      <c r="E1025" s="1" t="s">
        <v>2014</v>
      </c>
      <c r="F1025" s="14"/>
      <c r="G1025" s="1" t="s">
        <v>2288</v>
      </c>
      <c r="H1025" s="3">
        <v>89037437132</v>
      </c>
      <c r="I1025" s="1" t="s">
        <v>2287</v>
      </c>
      <c r="K1025" s="14"/>
      <c r="P1025" s="14"/>
      <c r="U1025" s="14"/>
    </row>
    <row r="1026" spans="1:21" ht="15.75" customHeight="1" x14ac:dyDescent="0.2">
      <c r="A1026" s="13">
        <v>44756.115902673613</v>
      </c>
      <c r="B1026" s="1" t="s">
        <v>10</v>
      </c>
      <c r="C1026" s="1" t="s">
        <v>2014</v>
      </c>
      <c r="D1026" s="1" t="s">
        <v>2014</v>
      </c>
      <c r="E1026" s="1" t="s">
        <v>2014</v>
      </c>
      <c r="F1026" s="14"/>
      <c r="G1026" s="1" t="s">
        <v>2290</v>
      </c>
      <c r="H1026" s="3">
        <v>89032184473</v>
      </c>
      <c r="I1026" s="1" t="s">
        <v>2289</v>
      </c>
      <c r="K1026" s="14"/>
      <c r="P1026" s="14"/>
      <c r="U1026" s="14"/>
    </row>
    <row r="1027" spans="1:21" ht="15.75" customHeight="1" x14ac:dyDescent="0.2">
      <c r="A1027" s="13">
        <v>44756.176225011572</v>
      </c>
      <c r="B1027" s="1" t="s">
        <v>10</v>
      </c>
      <c r="C1027" s="1" t="s">
        <v>2014</v>
      </c>
      <c r="D1027" s="1" t="s">
        <v>2014</v>
      </c>
      <c r="E1027" s="1" t="s">
        <v>2014</v>
      </c>
      <c r="F1027" s="14"/>
      <c r="G1027" s="1" t="s">
        <v>2292</v>
      </c>
      <c r="H1027" s="3">
        <v>89033081404</v>
      </c>
      <c r="I1027" s="1" t="s">
        <v>2291</v>
      </c>
      <c r="K1027" s="14"/>
      <c r="P1027" s="14"/>
      <c r="U1027" s="14"/>
    </row>
    <row r="1028" spans="1:21" ht="15.75" customHeight="1" x14ac:dyDescent="0.2">
      <c r="A1028" s="13">
        <v>44756.235838680557</v>
      </c>
      <c r="B1028" s="1" t="s">
        <v>10</v>
      </c>
      <c r="C1028" s="1" t="s">
        <v>2014</v>
      </c>
      <c r="D1028" s="1" t="s">
        <v>2014</v>
      </c>
      <c r="E1028" s="1" t="s">
        <v>2014</v>
      </c>
      <c r="F1028" s="14"/>
      <c r="G1028" s="1" t="s">
        <v>2294</v>
      </c>
      <c r="H1028" s="3">
        <v>89037726937</v>
      </c>
      <c r="I1028" s="1" t="s">
        <v>2293</v>
      </c>
      <c r="K1028" s="14"/>
      <c r="P1028" s="14"/>
      <c r="U1028" s="14"/>
    </row>
    <row r="1029" spans="1:21" ht="15.75" customHeight="1" x14ac:dyDescent="0.2">
      <c r="A1029" s="13">
        <v>44756.296279918985</v>
      </c>
      <c r="B1029" s="1" t="s">
        <v>10</v>
      </c>
      <c r="C1029" s="1" t="s">
        <v>2014</v>
      </c>
      <c r="D1029" s="1" t="s">
        <v>2014</v>
      </c>
      <c r="E1029" s="1" t="s">
        <v>2014</v>
      </c>
      <c r="F1029" s="14"/>
      <c r="G1029" s="1" t="s">
        <v>2296</v>
      </c>
      <c r="H1029" s="3">
        <v>89032943862</v>
      </c>
      <c r="I1029" s="1" t="s">
        <v>2295</v>
      </c>
      <c r="K1029" s="14"/>
      <c r="P1029" s="14"/>
      <c r="U1029" s="14"/>
    </row>
    <row r="1030" spans="1:21" ht="15.75" customHeight="1" x14ac:dyDescent="0.2">
      <c r="A1030" s="13">
        <v>44756.355515694449</v>
      </c>
      <c r="B1030" s="1" t="s">
        <v>10</v>
      </c>
      <c r="C1030" s="1" t="s">
        <v>2014</v>
      </c>
      <c r="D1030" s="1" t="s">
        <v>2014</v>
      </c>
      <c r="E1030" s="1" t="s">
        <v>2014</v>
      </c>
      <c r="F1030" s="14"/>
      <c r="G1030" s="1" t="s">
        <v>2298</v>
      </c>
      <c r="H1030" s="3">
        <v>89034489248</v>
      </c>
      <c r="I1030" s="1" t="s">
        <v>2297</v>
      </c>
      <c r="K1030" s="14"/>
      <c r="P1030" s="14"/>
      <c r="U1030" s="14"/>
    </row>
    <row r="1031" spans="1:21" ht="15.75" customHeight="1" x14ac:dyDescent="0.2">
      <c r="A1031" s="13">
        <v>44756.417756354167</v>
      </c>
      <c r="B1031" s="1" t="s">
        <v>10</v>
      </c>
      <c r="C1031" s="1" t="s">
        <v>2014</v>
      </c>
      <c r="D1031" s="1" t="s">
        <v>2014</v>
      </c>
      <c r="E1031" s="1" t="s">
        <v>2014</v>
      </c>
      <c r="F1031" s="14"/>
      <c r="G1031" s="1" t="s">
        <v>2300</v>
      </c>
      <c r="H1031" s="3">
        <v>89030899881</v>
      </c>
      <c r="I1031" s="1" t="s">
        <v>2299</v>
      </c>
      <c r="K1031" s="14"/>
      <c r="P1031" s="14"/>
      <c r="U1031" s="14"/>
    </row>
    <row r="1032" spans="1:21" ht="15.75" customHeight="1" x14ac:dyDescent="0.2">
      <c r="A1032" s="13">
        <v>44756.477817766208</v>
      </c>
      <c r="B1032" s="1" t="s">
        <v>10</v>
      </c>
      <c r="C1032" s="1" t="s">
        <v>2014</v>
      </c>
      <c r="D1032" s="1" t="s">
        <v>2014</v>
      </c>
      <c r="E1032" s="1" t="s">
        <v>2014</v>
      </c>
      <c r="F1032" s="14"/>
      <c r="G1032" s="1" t="s">
        <v>2302</v>
      </c>
      <c r="H1032" s="3">
        <v>89033587856</v>
      </c>
      <c r="I1032" s="1" t="s">
        <v>2301</v>
      </c>
      <c r="K1032" s="14"/>
      <c r="P1032" s="14"/>
      <c r="U1032" s="14"/>
    </row>
    <row r="1033" spans="1:21" ht="15.75" customHeight="1" x14ac:dyDescent="0.2">
      <c r="A1033" s="13">
        <v>44756.538145856481</v>
      </c>
      <c r="B1033" s="1" t="s">
        <v>10</v>
      </c>
      <c r="C1033" s="1" t="s">
        <v>2014</v>
      </c>
      <c r="D1033" s="1" t="s">
        <v>2014</v>
      </c>
      <c r="E1033" s="1" t="s">
        <v>2014</v>
      </c>
      <c r="F1033" s="14"/>
      <c r="G1033" s="1" t="s">
        <v>2304</v>
      </c>
      <c r="H1033" s="3">
        <v>89035567151</v>
      </c>
      <c r="I1033" s="1" t="s">
        <v>2303</v>
      </c>
      <c r="K1033" s="14"/>
      <c r="P1033" s="14"/>
      <c r="U1033" s="14"/>
    </row>
    <row r="1034" spans="1:21" ht="15.75" customHeight="1" x14ac:dyDescent="0.2">
      <c r="A1034" s="13">
        <v>44756.595575486106</v>
      </c>
      <c r="B1034" s="1" t="s">
        <v>10</v>
      </c>
      <c r="C1034" s="1" t="s">
        <v>2305</v>
      </c>
      <c r="D1034" s="1" t="s">
        <v>2306</v>
      </c>
      <c r="E1034" s="1" t="s">
        <v>2306</v>
      </c>
      <c r="F1034" s="14"/>
      <c r="G1034" s="1" t="s">
        <v>2308</v>
      </c>
      <c r="H1034" s="3">
        <v>86391611693</v>
      </c>
      <c r="I1034" s="1" t="s">
        <v>2307</v>
      </c>
      <c r="K1034" s="14"/>
      <c r="P1034" s="14"/>
      <c r="U1034" s="14"/>
    </row>
    <row r="1035" spans="1:21" ht="15.75" customHeight="1" x14ac:dyDescent="0.2">
      <c r="A1035" s="13">
        <v>44756.599073530087</v>
      </c>
      <c r="B1035" s="1" t="s">
        <v>10</v>
      </c>
      <c r="C1035" s="1" t="s">
        <v>2014</v>
      </c>
      <c r="D1035" s="1" t="s">
        <v>2014</v>
      </c>
      <c r="E1035" s="1" t="s">
        <v>2014</v>
      </c>
      <c r="F1035" s="14"/>
      <c r="G1035" s="1" t="s">
        <v>2310</v>
      </c>
      <c r="H1035" s="3">
        <v>89033836455</v>
      </c>
      <c r="I1035" s="1" t="s">
        <v>2309</v>
      </c>
      <c r="K1035" s="14"/>
      <c r="P1035" s="14"/>
      <c r="U1035" s="14"/>
    </row>
    <row r="1036" spans="1:21" ht="15.75" customHeight="1" x14ac:dyDescent="0.2">
      <c r="A1036" s="13">
        <v>44756.660025069446</v>
      </c>
      <c r="B1036" s="1" t="s">
        <v>10</v>
      </c>
      <c r="C1036" s="1" t="s">
        <v>2014</v>
      </c>
      <c r="D1036" s="1" t="s">
        <v>2014</v>
      </c>
      <c r="E1036" s="1" t="s">
        <v>2014</v>
      </c>
      <c r="F1036" s="14"/>
      <c r="G1036" s="1" t="s">
        <v>2312</v>
      </c>
      <c r="H1036" s="3">
        <v>89031594189</v>
      </c>
      <c r="I1036" s="1" t="s">
        <v>2311</v>
      </c>
      <c r="K1036" s="14"/>
      <c r="P1036" s="14"/>
      <c r="U1036" s="14"/>
    </row>
    <row r="1037" spans="1:21" ht="15.75" customHeight="1" x14ac:dyDescent="0.2">
      <c r="A1037" s="13">
        <v>44756.720219224539</v>
      </c>
      <c r="B1037" s="1" t="s">
        <v>10</v>
      </c>
      <c r="C1037" s="1" t="s">
        <v>2014</v>
      </c>
      <c r="D1037" s="1" t="s">
        <v>2014</v>
      </c>
      <c r="E1037" s="1" t="s">
        <v>2014</v>
      </c>
      <c r="F1037" s="14"/>
      <c r="G1037" s="1" t="s">
        <v>2302</v>
      </c>
      <c r="H1037" s="3">
        <v>89037532458</v>
      </c>
      <c r="I1037" s="1" t="s">
        <v>2313</v>
      </c>
      <c r="K1037" s="14"/>
      <c r="P1037" s="14"/>
      <c r="U1037" s="14"/>
    </row>
    <row r="1038" spans="1:21" ht="15.75" customHeight="1" x14ac:dyDescent="0.2">
      <c r="A1038" s="13">
        <v>44756.781914120365</v>
      </c>
      <c r="B1038" s="1" t="s">
        <v>10</v>
      </c>
      <c r="C1038" s="1" t="s">
        <v>2014</v>
      </c>
      <c r="D1038" s="1" t="s">
        <v>2014</v>
      </c>
      <c r="E1038" s="1" t="s">
        <v>2014</v>
      </c>
      <c r="F1038" s="14"/>
      <c r="G1038" s="1" t="s">
        <v>2315</v>
      </c>
      <c r="H1038" s="3">
        <v>89033866310</v>
      </c>
      <c r="I1038" s="1" t="s">
        <v>2314</v>
      </c>
      <c r="K1038" s="14"/>
      <c r="P1038" s="14"/>
      <c r="U1038" s="14"/>
    </row>
    <row r="1039" spans="1:21" ht="15.75" customHeight="1" x14ac:dyDescent="0.2">
      <c r="A1039" s="13">
        <v>44756.842665706019</v>
      </c>
      <c r="B1039" s="1" t="s">
        <v>10</v>
      </c>
      <c r="C1039" s="1" t="s">
        <v>2014</v>
      </c>
      <c r="D1039" s="1" t="s">
        <v>2014</v>
      </c>
      <c r="E1039" s="1" t="s">
        <v>2014</v>
      </c>
      <c r="F1039" s="14"/>
      <c r="G1039" s="1" t="s">
        <v>2317</v>
      </c>
      <c r="H1039" s="3">
        <v>89036502334</v>
      </c>
      <c r="I1039" s="1" t="s">
        <v>2316</v>
      </c>
      <c r="K1039" s="14"/>
      <c r="P1039" s="14"/>
      <c r="U1039" s="14"/>
    </row>
    <row r="1040" spans="1:21" ht="15.75" customHeight="1" x14ac:dyDescent="0.2">
      <c r="A1040" s="13">
        <v>44756.868583125004</v>
      </c>
      <c r="B1040" s="1" t="s">
        <v>10</v>
      </c>
      <c r="C1040" s="1" t="s">
        <v>2318</v>
      </c>
      <c r="D1040" s="1" t="s">
        <v>2318</v>
      </c>
      <c r="E1040" s="1" t="s">
        <v>2318</v>
      </c>
      <c r="F1040" s="14"/>
      <c r="G1040" s="1" t="s">
        <v>2320</v>
      </c>
      <c r="H1040" s="3">
        <v>82648866641</v>
      </c>
      <c r="I1040" s="1" t="s">
        <v>2319</v>
      </c>
      <c r="K1040" s="14"/>
      <c r="P1040" s="14"/>
      <c r="U1040" s="14"/>
    </row>
    <row r="1041" spans="1:21" ht="15.75" customHeight="1" x14ac:dyDescent="0.2">
      <c r="A1041" s="13">
        <v>44756.904704305554</v>
      </c>
      <c r="B1041" s="1" t="s">
        <v>10</v>
      </c>
      <c r="C1041" s="1" t="s">
        <v>2014</v>
      </c>
      <c r="D1041" s="1" t="s">
        <v>2014</v>
      </c>
      <c r="E1041" s="1" t="s">
        <v>2014</v>
      </c>
      <c r="F1041" s="14"/>
      <c r="G1041" s="1" t="s">
        <v>2322</v>
      </c>
      <c r="H1041" s="3">
        <v>89031371346</v>
      </c>
      <c r="I1041" s="1" t="s">
        <v>2321</v>
      </c>
      <c r="K1041" s="14"/>
      <c r="P1041" s="14"/>
      <c r="U1041" s="14"/>
    </row>
    <row r="1042" spans="1:21" ht="15.75" customHeight="1" x14ac:dyDescent="0.2">
      <c r="A1042" s="13">
        <v>44756.965690787038</v>
      </c>
      <c r="B1042" s="1" t="s">
        <v>10</v>
      </c>
      <c r="C1042" s="1" t="s">
        <v>2014</v>
      </c>
      <c r="D1042" s="1" t="s">
        <v>2014</v>
      </c>
      <c r="E1042" s="1" t="s">
        <v>2014</v>
      </c>
      <c r="F1042" s="14"/>
      <c r="G1042" s="1" t="s">
        <v>2324</v>
      </c>
      <c r="H1042" s="3">
        <v>89038571753</v>
      </c>
      <c r="I1042" s="1" t="s">
        <v>2323</v>
      </c>
      <c r="K1042" s="14"/>
      <c r="P1042" s="14"/>
      <c r="U1042" s="14"/>
    </row>
    <row r="1043" spans="1:21" ht="15.75" customHeight="1" x14ac:dyDescent="0.2">
      <c r="A1043" s="13">
        <v>44757.026257835649</v>
      </c>
      <c r="B1043" s="1" t="s">
        <v>10</v>
      </c>
      <c r="C1043" s="1" t="s">
        <v>2014</v>
      </c>
      <c r="D1043" s="1" t="s">
        <v>2014</v>
      </c>
      <c r="E1043" s="1" t="s">
        <v>2014</v>
      </c>
      <c r="F1043" s="14"/>
      <c r="G1043" s="1" t="s">
        <v>2326</v>
      </c>
      <c r="H1043" s="3">
        <v>89038611017</v>
      </c>
      <c r="I1043" s="1" t="s">
        <v>2325</v>
      </c>
      <c r="K1043" s="14"/>
      <c r="P1043" s="14"/>
      <c r="U1043" s="14"/>
    </row>
    <row r="1044" spans="1:21" ht="15.75" customHeight="1" x14ac:dyDescent="0.2">
      <c r="A1044" s="13">
        <v>44757.086844490739</v>
      </c>
      <c r="B1044" s="1" t="s">
        <v>10</v>
      </c>
      <c r="C1044" s="1" t="s">
        <v>2014</v>
      </c>
      <c r="D1044" s="1" t="s">
        <v>2014</v>
      </c>
      <c r="E1044" s="1" t="s">
        <v>2014</v>
      </c>
      <c r="F1044" s="14"/>
      <c r="G1044" s="1" t="s">
        <v>2328</v>
      </c>
      <c r="H1044" s="3">
        <v>89035138851</v>
      </c>
      <c r="I1044" s="1" t="s">
        <v>2327</v>
      </c>
      <c r="K1044" s="14"/>
      <c r="P1044" s="14"/>
      <c r="U1044" s="14"/>
    </row>
    <row r="1045" spans="1:21" ht="15.75" customHeight="1" x14ac:dyDescent="0.2">
      <c r="A1045" s="13">
        <v>44757.147734108796</v>
      </c>
      <c r="B1045" s="1" t="s">
        <v>10</v>
      </c>
      <c r="C1045" s="1" t="s">
        <v>2014</v>
      </c>
      <c r="D1045" s="1" t="s">
        <v>2014</v>
      </c>
      <c r="E1045" s="1" t="s">
        <v>2014</v>
      </c>
      <c r="F1045" s="14"/>
      <c r="G1045" s="1" t="s">
        <v>2330</v>
      </c>
      <c r="H1045" s="3">
        <v>89037280473</v>
      </c>
      <c r="I1045" s="1" t="s">
        <v>2329</v>
      </c>
      <c r="K1045" s="14"/>
      <c r="P1045" s="14"/>
      <c r="U1045" s="14"/>
    </row>
    <row r="1046" spans="1:21" ht="15.75" customHeight="1" x14ac:dyDescent="0.2">
      <c r="A1046" s="13">
        <v>44757.209387094903</v>
      </c>
      <c r="B1046" s="1" t="s">
        <v>10</v>
      </c>
      <c r="C1046" s="1" t="s">
        <v>2014</v>
      </c>
      <c r="D1046" s="1" t="s">
        <v>2014</v>
      </c>
      <c r="E1046" s="1" t="s">
        <v>2014</v>
      </c>
      <c r="F1046" s="14"/>
      <c r="G1046" s="1" t="s">
        <v>2332</v>
      </c>
      <c r="H1046" s="3">
        <v>89035469905</v>
      </c>
      <c r="I1046" s="1" t="s">
        <v>2331</v>
      </c>
      <c r="K1046" s="14"/>
      <c r="P1046" s="14"/>
      <c r="U1046" s="14"/>
    </row>
    <row r="1047" spans="1:21" ht="15.75" customHeight="1" x14ac:dyDescent="0.2">
      <c r="A1047" s="13">
        <v>44757.270062349533</v>
      </c>
      <c r="B1047" s="1" t="s">
        <v>10</v>
      </c>
      <c r="C1047" s="1" t="s">
        <v>2014</v>
      </c>
      <c r="D1047" s="1" t="s">
        <v>2014</v>
      </c>
      <c r="E1047" s="1" t="s">
        <v>2014</v>
      </c>
      <c r="F1047" s="14"/>
      <c r="G1047" s="1" t="s">
        <v>2326</v>
      </c>
      <c r="H1047" s="3">
        <v>89034132848</v>
      </c>
      <c r="I1047" s="1" t="s">
        <v>2333</v>
      </c>
      <c r="K1047" s="14"/>
      <c r="P1047" s="14"/>
      <c r="U1047" s="14"/>
    </row>
    <row r="1048" spans="1:21" ht="15.75" customHeight="1" x14ac:dyDescent="0.2">
      <c r="A1048" s="13">
        <v>44757.330344004629</v>
      </c>
      <c r="B1048" s="1" t="s">
        <v>10</v>
      </c>
      <c r="C1048" s="1" t="s">
        <v>2014</v>
      </c>
      <c r="D1048" s="1" t="s">
        <v>2014</v>
      </c>
      <c r="E1048" s="1" t="s">
        <v>2014</v>
      </c>
      <c r="F1048" s="14"/>
      <c r="G1048" s="1" t="s">
        <v>2335</v>
      </c>
      <c r="H1048" s="3">
        <v>89039530256</v>
      </c>
      <c r="I1048" s="1" t="s">
        <v>2334</v>
      </c>
      <c r="K1048" s="14"/>
      <c r="P1048" s="14"/>
      <c r="U1048" s="14"/>
    </row>
    <row r="1049" spans="1:21" ht="15.75" customHeight="1" x14ac:dyDescent="0.2">
      <c r="A1049" s="13">
        <v>44757.391539780088</v>
      </c>
      <c r="B1049" s="1" t="s">
        <v>10</v>
      </c>
      <c r="C1049" s="1" t="s">
        <v>2014</v>
      </c>
      <c r="D1049" s="1" t="s">
        <v>2014</v>
      </c>
      <c r="E1049" s="1" t="s">
        <v>2014</v>
      </c>
      <c r="F1049" s="14"/>
      <c r="G1049" s="1" t="s">
        <v>2337</v>
      </c>
      <c r="H1049" s="3">
        <v>89035119258</v>
      </c>
      <c r="I1049" s="1" t="s">
        <v>2336</v>
      </c>
      <c r="K1049" s="14"/>
      <c r="P1049" s="14"/>
      <c r="U1049" s="14"/>
    </row>
    <row r="1050" spans="1:21" ht="15.75" customHeight="1" x14ac:dyDescent="0.2">
      <c r="A1050" s="13">
        <v>44757.45154065972</v>
      </c>
      <c r="B1050" s="1" t="s">
        <v>10</v>
      </c>
      <c r="C1050" s="1" t="s">
        <v>2014</v>
      </c>
      <c r="D1050" s="1" t="s">
        <v>2014</v>
      </c>
      <c r="E1050" s="1" t="s">
        <v>2014</v>
      </c>
      <c r="F1050" s="14"/>
      <c r="G1050" s="1" t="s">
        <v>2339</v>
      </c>
      <c r="H1050" s="3">
        <v>89034222604</v>
      </c>
      <c r="I1050" s="1" t="s">
        <v>2338</v>
      </c>
      <c r="K1050" s="14"/>
      <c r="P1050" s="14"/>
      <c r="U1050" s="14"/>
    </row>
    <row r="1051" spans="1:21" ht="15.75" customHeight="1" x14ac:dyDescent="0.2">
      <c r="A1051" s="13">
        <v>44757.512203958337</v>
      </c>
      <c r="B1051" s="1" t="s">
        <v>10</v>
      </c>
      <c r="C1051" s="1" t="s">
        <v>2014</v>
      </c>
      <c r="D1051" s="1" t="s">
        <v>2014</v>
      </c>
      <c r="E1051" s="1" t="s">
        <v>2014</v>
      </c>
      <c r="F1051" s="14"/>
      <c r="G1051" s="1" t="s">
        <v>2296</v>
      </c>
      <c r="H1051" s="3">
        <v>89034378239</v>
      </c>
      <c r="I1051" s="1" t="s">
        <v>2340</v>
      </c>
      <c r="K1051" s="14"/>
      <c r="P1051" s="14"/>
      <c r="U1051" s="14"/>
    </row>
    <row r="1052" spans="1:21" ht="15.75" customHeight="1" x14ac:dyDescent="0.2">
      <c r="A1052" s="13">
        <v>44757.573520254635</v>
      </c>
      <c r="B1052" s="1" t="s">
        <v>10</v>
      </c>
      <c r="C1052" s="1" t="s">
        <v>2014</v>
      </c>
      <c r="D1052" s="1" t="s">
        <v>2014</v>
      </c>
      <c r="E1052" s="1" t="s">
        <v>2014</v>
      </c>
      <c r="F1052" s="14"/>
      <c r="G1052" s="1" t="s">
        <v>2342</v>
      </c>
      <c r="H1052" s="3">
        <v>89032982790</v>
      </c>
      <c r="I1052" s="1" t="s">
        <v>2341</v>
      </c>
      <c r="K1052" s="14"/>
      <c r="P1052" s="14"/>
      <c r="U1052" s="14"/>
    </row>
    <row r="1053" spans="1:21" ht="15.75" customHeight="1" x14ac:dyDescent="0.2">
      <c r="A1053" s="13">
        <v>44757.634678090282</v>
      </c>
      <c r="B1053" s="1" t="s">
        <v>10</v>
      </c>
      <c r="C1053" s="1" t="s">
        <v>2014</v>
      </c>
      <c r="D1053" s="1" t="s">
        <v>2014</v>
      </c>
      <c r="E1053" s="1" t="s">
        <v>2014</v>
      </c>
      <c r="F1053" s="14"/>
      <c r="G1053" s="1" t="s">
        <v>2344</v>
      </c>
      <c r="H1053" s="3">
        <v>89034445794</v>
      </c>
      <c r="I1053" s="1" t="s">
        <v>2343</v>
      </c>
      <c r="K1053" s="14"/>
      <c r="P1053" s="14"/>
      <c r="U1053" s="14"/>
    </row>
    <row r="1054" spans="1:21" ht="15.75" customHeight="1" x14ac:dyDescent="0.2">
      <c r="A1054" s="13">
        <v>44757.696031319443</v>
      </c>
      <c r="B1054" s="1" t="s">
        <v>10</v>
      </c>
      <c r="C1054" s="1" t="s">
        <v>2014</v>
      </c>
      <c r="D1054" s="1" t="s">
        <v>2014</v>
      </c>
      <c r="E1054" s="1" t="s">
        <v>2014</v>
      </c>
      <c r="F1054" s="14"/>
      <c r="G1054" s="1" t="s">
        <v>2346</v>
      </c>
      <c r="H1054" s="3">
        <v>89036681607</v>
      </c>
      <c r="I1054" s="1" t="s">
        <v>2345</v>
      </c>
      <c r="K1054" s="14"/>
      <c r="P1054" s="14"/>
      <c r="U1054" s="14"/>
    </row>
    <row r="1055" spans="1:21" ht="15.75" customHeight="1" x14ac:dyDescent="0.2">
      <c r="A1055" s="13">
        <v>44757.75655737269</v>
      </c>
      <c r="B1055" s="1" t="s">
        <v>10</v>
      </c>
      <c r="C1055" s="1" t="s">
        <v>2014</v>
      </c>
      <c r="D1055" s="1" t="s">
        <v>2014</v>
      </c>
      <c r="E1055" s="1" t="s">
        <v>2014</v>
      </c>
      <c r="F1055" s="14"/>
      <c r="G1055" s="1" t="s">
        <v>2348</v>
      </c>
      <c r="H1055" s="3">
        <v>89035071883</v>
      </c>
      <c r="I1055" s="1" t="s">
        <v>2347</v>
      </c>
      <c r="K1055" s="14"/>
      <c r="P1055" s="14"/>
      <c r="U1055" s="14"/>
    </row>
    <row r="1056" spans="1:21" ht="15.75" customHeight="1" x14ac:dyDescent="0.2">
      <c r="A1056" s="13">
        <v>44757.817940347217</v>
      </c>
      <c r="B1056" s="1" t="s">
        <v>10</v>
      </c>
      <c r="C1056" s="1" t="s">
        <v>2014</v>
      </c>
      <c r="D1056" s="1" t="s">
        <v>2014</v>
      </c>
      <c r="E1056" s="1" t="s">
        <v>2014</v>
      </c>
      <c r="F1056" s="14"/>
      <c r="G1056" s="1" t="s">
        <v>2350</v>
      </c>
      <c r="H1056" s="3">
        <v>89037080972</v>
      </c>
      <c r="I1056" s="1" t="s">
        <v>2349</v>
      </c>
      <c r="K1056" s="14"/>
      <c r="P1056" s="14"/>
      <c r="U1056" s="14"/>
    </row>
    <row r="1057" spans="1:21" ht="15.75" customHeight="1" x14ac:dyDescent="0.2">
      <c r="A1057" s="13">
        <v>44757.879579108798</v>
      </c>
      <c r="B1057" s="1" t="s">
        <v>10</v>
      </c>
      <c r="C1057" s="1" t="s">
        <v>2014</v>
      </c>
      <c r="D1057" s="1" t="s">
        <v>2014</v>
      </c>
      <c r="E1057" s="1" t="s">
        <v>2014</v>
      </c>
      <c r="F1057" s="14"/>
      <c r="G1057" s="1" t="s">
        <v>2352</v>
      </c>
      <c r="H1057" s="3">
        <v>89033914511</v>
      </c>
      <c r="I1057" s="1" t="s">
        <v>2351</v>
      </c>
      <c r="K1057" s="14"/>
      <c r="P1057" s="14"/>
      <c r="U1057" s="14"/>
    </row>
    <row r="1058" spans="1:21" ht="15.75" customHeight="1" x14ac:dyDescent="0.2">
      <c r="A1058" s="13">
        <v>44757.93994405093</v>
      </c>
      <c r="B1058" s="1" t="s">
        <v>10</v>
      </c>
      <c r="C1058" s="1" t="s">
        <v>2014</v>
      </c>
      <c r="D1058" s="1" t="s">
        <v>2014</v>
      </c>
      <c r="E1058" s="1" t="s">
        <v>2014</v>
      </c>
      <c r="F1058" s="14"/>
      <c r="G1058" s="1" t="s">
        <v>2354</v>
      </c>
      <c r="H1058" s="3">
        <v>89039723773</v>
      </c>
      <c r="I1058" s="1" t="s">
        <v>2353</v>
      </c>
      <c r="K1058" s="14"/>
      <c r="P1058" s="14"/>
      <c r="U1058" s="14"/>
    </row>
    <row r="1059" spans="1:21" ht="15.75" customHeight="1" x14ac:dyDescent="0.2">
      <c r="A1059" s="13">
        <v>44758.004338657411</v>
      </c>
      <c r="B1059" s="1" t="s">
        <v>10</v>
      </c>
      <c r="C1059" s="1" t="s">
        <v>2014</v>
      </c>
      <c r="D1059" s="1" t="s">
        <v>2014</v>
      </c>
      <c r="E1059" s="1" t="s">
        <v>2014</v>
      </c>
      <c r="F1059" s="14"/>
      <c r="G1059" s="1" t="s">
        <v>2356</v>
      </c>
      <c r="H1059" s="3">
        <v>89036859570</v>
      </c>
      <c r="I1059" s="1" t="s">
        <v>2355</v>
      </c>
      <c r="K1059" s="14"/>
      <c r="P1059" s="14"/>
      <c r="U1059" s="14"/>
    </row>
    <row r="1060" spans="1:21" ht="15.75" customHeight="1" x14ac:dyDescent="0.2">
      <c r="A1060" s="13">
        <v>44758.064837349535</v>
      </c>
      <c r="B1060" s="1" t="s">
        <v>10</v>
      </c>
      <c r="C1060" s="1" t="s">
        <v>2014</v>
      </c>
      <c r="D1060" s="1" t="s">
        <v>2014</v>
      </c>
      <c r="E1060" s="1" t="s">
        <v>2014</v>
      </c>
      <c r="F1060" s="14"/>
      <c r="G1060" s="1" t="s">
        <v>2358</v>
      </c>
      <c r="H1060" s="3">
        <v>89035274594</v>
      </c>
      <c r="I1060" s="1" t="s">
        <v>2357</v>
      </c>
      <c r="K1060" s="14"/>
      <c r="P1060" s="14"/>
      <c r="U1060" s="14"/>
    </row>
    <row r="1061" spans="1:21" ht="15.75" customHeight="1" x14ac:dyDescent="0.2">
      <c r="A1061" s="13">
        <v>44758.126040358795</v>
      </c>
      <c r="B1061" s="1" t="s">
        <v>10</v>
      </c>
      <c r="C1061" s="1" t="s">
        <v>2014</v>
      </c>
      <c r="D1061" s="1" t="s">
        <v>2014</v>
      </c>
      <c r="E1061" s="1" t="s">
        <v>2014</v>
      </c>
      <c r="F1061" s="14"/>
      <c r="G1061" s="1" t="s">
        <v>2360</v>
      </c>
      <c r="H1061" s="3">
        <v>89035090153</v>
      </c>
      <c r="I1061" s="1" t="s">
        <v>2359</v>
      </c>
      <c r="K1061" s="14"/>
      <c r="P1061" s="14"/>
      <c r="U1061" s="14"/>
    </row>
    <row r="1062" spans="1:21" ht="15.75" customHeight="1" x14ac:dyDescent="0.2">
      <c r="A1062" s="13">
        <v>44758.187548078698</v>
      </c>
      <c r="B1062" s="1" t="s">
        <v>10</v>
      </c>
      <c r="C1062" s="1" t="s">
        <v>2014</v>
      </c>
      <c r="D1062" s="1" t="s">
        <v>2014</v>
      </c>
      <c r="E1062" s="1" t="s">
        <v>2014</v>
      </c>
      <c r="F1062" s="14"/>
      <c r="G1062" s="1" t="s">
        <v>2362</v>
      </c>
      <c r="H1062" s="3">
        <v>89039282155</v>
      </c>
      <c r="I1062" s="1" t="s">
        <v>2361</v>
      </c>
      <c r="K1062" s="14"/>
      <c r="P1062" s="14"/>
      <c r="U1062" s="14"/>
    </row>
    <row r="1063" spans="1:21" ht="15.75" customHeight="1" x14ac:dyDescent="0.2">
      <c r="A1063" s="13">
        <v>44758.252847303243</v>
      </c>
      <c r="B1063" s="1" t="s">
        <v>10</v>
      </c>
      <c r="C1063" s="1" t="s">
        <v>2014</v>
      </c>
      <c r="D1063" s="1" t="s">
        <v>2014</v>
      </c>
      <c r="E1063" s="1" t="s">
        <v>2014</v>
      </c>
      <c r="F1063" s="14"/>
      <c r="G1063" s="1" t="s">
        <v>2350</v>
      </c>
      <c r="H1063" s="3">
        <v>89036283288</v>
      </c>
      <c r="I1063" s="1" t="s">
        <v>2363</v>
      </c>
      <c r="K1063" s="14"/>
      <c r="P1063" s="14"/>
      <c r="U1063" s="14"/>
    </row>
    <row r="1064" spans="1:21" ht="15.75" customHeight="1" x14ac:dyDescent="0.2">
      <c r="A1064" s="13">
        <v>44758.31160666667</v>
      </c>
      <c r="B1064" s="1" t="s">
        <v>10</v>
      </c>
      <c r="C1064" s="1" t="s">
        <v>2014</v>
      </c>
      <c r="D1064" s="1" t="s">
        <v>2014</v>
      </c>
      <c r="E1064" s="1" t="s">
        <v>2014</v>
      </c>
      <c r="F1064" s="14"/>
      <c r="G1064" s="1" t="s">
        <v>2365</v>
      </c>
      <c r="H1064" s="3">
        <v>89039863595</v>
      </c>
      <c r="I1064" s="1" t="s">
        <v>2364</v>
      </c>
      <c r="K1064" s="14"/>
      <c r="P1064" s="14"/>
      <c r="U1064" s="14"/>
    </row>
    <row r="1065" spans="1:21" ht="15.75" customHeight="1" x14ac:dyDescent="0.2">
      <c r="A1065" s="13">
        <v>44758.37182104167</v>
      </c>
      <c r="B1065" s="1" t="s">
        <v>10</v>
      </c>
      <c r="C1065" s="1" t="s">
        <v>2014</v>
      </c>
      <c r="D1065" s="1" t="s">
        <v>2014</v>
      </c>
      <c r="E1065" s="1" t="s">
        <v>2014</v>
      </c>
      <c r="F1065" s="14"/>
      <c r="G1065" s="1" t="s">
        <v>2367</v>
      </c>
      <c r="H1065" s="3">
        <v>89031225968</v>
      </c>
      <c r="I1065" s="1" t="s">
        <v>2366</v>
      </c>
      <c r="K1065" s="14"/>
      <c r="P1065" s="14"/>
      <c r="U1065" s="14"/>
    </row>
    <row r="1066" spans="1:21" ht="15.75" customHeight="1" x14ac:dyDescent="0.2">
      <c r="A1066" s="13">
        <v>44758.433180416665</v>
      </c>
      <c r="B1066" s="1" t="s">
        <v>10</v>
      </c>
      <c r="C1066" s="1" t="s">
        <v>2014</v>
      </c>
      <c r="D1066" s="1" t="s">
        <v>2014</v>
      </c>
      <c r="E1066" s="1" t="s">
        <v>2014</v>
      </c>
      <c r="F1066" s="14"/>
      <c r="G1066" s="1" t="s">
        <v>2369</v>
      </c>
      <c r="H1066" s="3">
        <v>89033583562</v>
      </c>
      <c r="I1066" s="1" t="s">
        <v>2368</v>
      </c>
      <c r="K1066" s="14"/>
      <c r="P1066" s="14"/>
      <c r="U1066" s="14"/>
    </row>
    <row r="1067" spans="1:21" ht="15.75" customHeight="1" x14ac:dyDescent="0.2">
      <c r="A1067" s="13">
        <v>44758.493931157413</v>
      </c>
      <c r="B1067" s="1" t="s">
        <v>10</v>
      </c>
      <c r="C1067" s="1" t="s">
        <v>2014</v>
      </c>
      <c r="D1067" s="1" t="s">
        <v>2014</v>
      </c>
      <c r="E1067" s="1" t="s">
        <v>2014</v>
      </c>
      <c r="F1067" s="14"/>
      <c r="G1067" s="1" t="s">
        <v>2371</v>
      </c>
      <c r="H1067" s="3">
        <v>89031625024</v>
      </c>
      <c r="I1067" s="1" t="s">
        <v>2370</v>
      </c>
      <c r="K1067" s="14"/>
      <c r="P1067" s="14"/>
      <c r="U1067" s="14"/>
    </row>
    <row r="1068" spans="1:21" ht="15.75" customHeight="1" x14ac:dyDescent="0.2">
      <c r="A1068" s="13">
        <v>44758.554541724538</v>
      </c>
      <c r="B1068" s="1" t="s">
        <v>10</v>
      </c>
      <c r="C1068" s="1" t="s">
        <v>2014</v>
      </c>
      <c r="D1068" s="1" t="s">
        <v>2014</v>
      </c>
      <c r="E1068" s="1" t="s">
        <v>2014</v>
      </c>
      <c r="F1068" s="14"/>
      <c r="G1068" s="1" t="s">
        <v>2302</v>
      </c>
      <c r="H1068" s="3">
        <v>89031393149</v>
      </c>
      <c r="I1068" s="1" t="s">
        <v>2372</v>
      </c>
      <c r="K1068" s="14"/>
      <c r="P1068" s="14"/>
      <c r="U1068" s="14"/>
    </row>
    <row r="1069" spans="1:21" ht="15.75" customHeight="1" x14ac:dyDescent="0.2">
      <c r="A1069" s="13">
        <v>44758.616149942129</v>
      </c>
      <c r="B1069" s="1" t="s">
        <v>10</v>
      </c>
      <c r="C1069" s="1" t="s">
        <v>2014</v>
      </c>
      <c r="D1069" s="1" t="s">
        <v>2014</v>
      </c>
      <c r="E1069" s="1" t="s">
        <v>2014</v>
      </c>
      <c r="F1069" s="14"/>
      <c r="G1069" s="1" t="s">
        <v>2374</v>
      </c>
      <c r="H1069" s="3">
        <v>89030673041</v>
      </c>
      <c r="I1069" s="1" t="s">
        <v>2373</v>
      </c>
      <c r="K1069" s="14"/>
      <c r="P1069" s="14"/>
      <c r="U1069" s="14"/>
    </row>
    <row r="1070" spans="1:21" ht="15.75" customHeight="1" x14ac:dyDescent="0.2">
      <c r="A1070" s="13">
        <v>44758.676539236112</v>
      </c>
      <c r="B1070" s="1" t="s">
        <v>10</v>
      </c>
      <c r="C1070" s="1" t="s">
        <v>2014</v>
      </c>
      <c r="D1070" s="1" t="s">
        <v>2014</v>
      </c>
      <c r="E1070" s="1" t="s">
        <v>2014</v>
      </c>
      <c r="F1070" s="14"/>
      <c r="G1070" s="1" t="s">
        <v>2376</v>
      </c>
      <c r="H1070" s="3">
        <v>89033579209</v>
      </c>
      <c r="I1070" s="1" t="s">
        <v>2375</v>
      </c>
      <c r="K1070" s="14"/>
      <c r="P1070" s="14"/>
      <c r="U1070" s="14"/>
    </row>
    <row r="1071" spans="1:21" ht="15.75" customHeight="1" x14ac:dyDescent="0.2">
      <c r="A1071" s="13">
        <v>44758.738319016207</v>
      </c>
      <c r="B1071" s="1" t="s">
        <v>10</v>
      </c>
      <c r="C1071" s="1" t="s">
        <v>2014</v>
      </c>
      <c r="D1071" s="1" t="s">
        <v>2014</v>
      </c>
      <c r="E1071" s="1" t="s">
        <v>2014</v>
      </c>
      <c r="F1071" s="14"/>
      <c r="G1071" s="1" t="s">
        <v>2378</v>
      </c>
      <c r="H1071" s="3">
        <v>89036319631</v>
      </c>
      <c r="I1071" s="1" t="s">
        <v>2377</v>
      </c>
      <c r="K1071" s="14"/>
      <c r="P1071" s="14"/>
      <c r="U1071" s="14"/>
    </row>
    <row r="1072" spans="1:21" ht="15.75" customHeight="1" x14ac:dyDescent="0.2">
      <c r="A1072" s="13">
        <v>44758.79939266204</v>
      </c>
      <c r="B1072" s="1" t="s">
        <v>10</v>
      </c>
      <c r="C1072" s="1" t="s">
        <v>2014</v>
      </c>
      <c r="D1072" s="1" t="s">
        <v>2014</v>
      </c>
      <c r="E1072" s="1" t="s">
        <v>2014</v>
      </c>
      <c r="F1072" s="14"/>
      <c r="G1072" s="1" t="s">
        <v>2380</v>
      </c>
      <c r="H1072" s="3">
        <v>89038473271</v>
      </c>
      <c r="I1072" s="1" t="s">
        <v>2379</v>
      </c>
      <c r="K1072" s="14"/>
      <c r="P1072" s="14"/>
      <c r="U1072" s="14"/>
    </row>
    <row r="1073" spans="1:21" ht="15.75" customHeight="1" x14ac:dyDescent="0.2">
      <c r="A1073" s="13">
        <v>44758.860978252313</v>
      </c>
      <c r="B1073" s="1" t="s">
        <v>10</v>
      </c>
      <c r="C1073" s="1" t="s">
        <v>2014</v>
      </c>
      <c r="D1073" s="1" t="s">
        <v>2014</v>
      </c>
      <c r="E1073" s="1" t="s">
        <v>2014</v>
      </c>
      <c r="F1073" s="14"/>
      <c r="G1073" s="1" t="s">
        <v>2382</v>
      </c>
      <c r="H1073" s="3">
        <v>89032378107</v>
      </c>
      <c r="I1073" s="1" t="s">
        <v>2381</v>
      </c>
      <c r="K1073" s="14"/>
      <c r="P1073" s="14"/>
      <c r="U1073" s="14"/>
    </row>
    <row r="1074" spans="1:21" ht="15.75" customHeight="1" x14ac:dyDescent="0.2">
      <c r="A1074" s="13">
        <v>44758.922068993052</v>
      </c>
      <c r="B1074" s="1" t="s">
        <v>10</v>
      </c>
      <c r="C1074" s="1" t="s">
        <v>2014</v>
      </c>
      <c r="D1074" s="1" t="s">
        <v>2014</v>
      </c>
      <c r="E1074" s="1" t="s">
        <v>2014</v>
      </c>
      <c r="F1074" s="14"/>
      <c r="G1074" s="1" t="s">
        <v>2384</v>
      </c>
      <c r="H1074" s="3">
        <v>89039077009</v>
      </c>
      <c r="I1074" s="1" t="s">
        <v>2383</v>
      </c>
      <c r="K1074" s="14"/>
      <c r="P1074" s="14"/>
      <c r="U1074" s="14"/>
    </row>
    <row r="1075" spans="1:21" ht="15.75" customHeight="1" x14ac:dyDescent="0.2">
      <c r="A1075" s="13">
        <v>44758.982602430551</v>
      </c>
      <c r="B1075" s="1" t="s">
        <v>10</v>
      </c>
      <c r="C1075" s="1" t="s">
        <v>2014</v>
      </c>
      <c r="D1075" s="1" t="s">
        <v>2014</v>
      </c>
      <c r="E1075" s="1" t="s">
        <v>2014</v>
      </c>
      <c r="F1075" s="14"/>
      <c r="G1075" s="1" t="s">
        <v>2386</v>
      </c>
      <c r="H1075" s="3">
        <v>89037960922</v>
      </c>
      <c r="I1075" s="1" t="s">
        <v>2385</v>
      </c>
      <c r="K1075" s="14"/>
      <c r="P1075" s="14"/>
      <c r="U1075" s="14"/>
    </row>
    <row r="1076" spans="1:21" ht="15.75" customHeight="1" x14ac:dyDescent="0.2">
      <c r="A1076" s="13">
        <v>44759.043429641199</v>
      </c>
      <c r="B1076" s="1" t="s">
        <v>10</v>
      </c>
      <c r="C1076" s="1" t="s">
        <v>2014</v>
      </c>
      <c r="D1076" s="1" t="s">
        <v>2014</v>
      </c>
      <c r="E1076" s="1" t="s">
        <v>2014</v>
      </c>
      <c r="F1076" s="14"/>
      <c r="G1076" s="1" t="s">
        <v>2388</v>
      </c>
      <c r="H1076" s="3">
        <v>89030810709</v>
      </c>
      <c r="I1076" s="1" t="s">
        <v>2387</v>
      </c>
      <c r="K1076" s="14"/>
      <c r="P1076" s="14"/>
      <c r="U1076" s="14"/>
    </row>
    <row r="1077" spans="1:21" ht="15.75" customHeight="1" x14ac:dyDescent="0.2">
      <c r="A1077" s="13">
        <v>44759.105576145834</v>
      </c>
      <c r="B1077" s="1" t="s">
        <v>10</v>
      </c>
      <c r="C1077" s="1" t="s">
        <v>2014</v>
      </c>
      <c r="D1077" s="1" t="s">
        <v>2014</v>
      </c>
      <c r="E1077" s="1" t="s">
        <v>2014</v>
      </c>
      <c r="F1077" s="14"/>
      <c r="G1077" s="1" t="s">
        <v>2390</v>
      </c>
      <c r="H1077" s="3">
        <v>89035991123</v>
      </c>
      <c r="I1077" s="1" t="s">
        <v>2389</v>
      </c>
      <c r="K1077" s="14"/>
      <c r="P1077" s="14"/>
      <c r="U1077" s="14"/>
    </row>
    <row r="1078" spans="1:21" ht="15.75" customHeight="1" x14ac:dyDescent="0.2">
      <c r="A1078" s="13">
        <v>44759.123398194446</v>
      </c>
      <c r="B1078" s="1" t="s">
        <v>10</v>
      </c>
      <c r="C1078" s="1" t="s">
        <v>2391</v>
      </c>
      <c r="D1078" s="1" t="s">
        <v>2392</v>
      </c>
      <c r="E1078" s="1" t="s">
        <v>2392</v>
      </c>
      <c r="F1078" s="14"/>
      <c r="G1078" s="1" t="s">
        <v>2394</v>
      </c>
      <c r="H1078" s="3">
        <v>81169725463</v>
      </c>
      <c r="I1078" s="1" t="s">
        <v>2393</v>
      </c>
      <c r="K1078" s="14"/>
      <c r="P1078" s="14"/>
      <c r="U1078" s="14"/>
    </row>
    <row r="1079" spans="1:21" ht="15.75" customHeight="1" x14ac:dyDescent="0.2">
      <c r="A1079" s="13">
        <v>44759.171045925927</v>
      </c>
      <c r="B1079" s="1" t="s">
        <v>10</v>
      </c>
      <c r="C1079" s="1" t="s">
        <v>2014</v>
      </c>
      <c r="D1079" s="1" t="s">
        <v>2014</v>
      </c>
      <c r="E1079" s="1" t="s">
        <v>2014</v>
      </c>
      <c r="F1079" s="14"/>
      <c r="G1079" s="1" t="s">
        <v>2396</v>
      </c>
      <c r="H1079" s="3">
        <v>89035304574</v>
      </c>
      <c r="I1079" s="1" t="s">
        <v>2395</v>
      </c>
      <c r="K1079" s="14"/>
      <c r="P1079" s="14"/>
      <c r="U1079" s="14"/>
    </row>
    <row r="1080" spans="1:21" ht="15.75" customHeight="1" x14ac:dyDescent="0.2">
      <c r="A1080" s="13">
        <v>44759.232696909719</v>
      </c>
      <c r="B1080" s="1" t="s">
        <v>10</v>
      </c>
      <c r="C1080" s="1" t="s">
        <v>2014</v>
      </c>
      <c r="D1080" s="1" t="s">
        <v>2014</v>
      </c>
      <c r="E1080" s="1" t="s">
        <v>2014</v>
      </c>
      <c r="F1080" s="14"/>
      <c r="G1080" s="1" t="s">
        <v>2398</v>
      </c>
      <c r="H1080" s="3">
        <v>89037413109</v>
      </c>
      <c r="I1080" s="1" t="s">
        <v>2397</v>
      </c>
      <c r="K1080" s="14"/>
      <c r="P1080" s="14"/>
      <c r="U1080" s="14"/>
    </row>
    <row r="1081" spans="1:21" ht="15.75" customHeight="1" x14ac:dyDescent="0.2">
      <c r="A1081" s="13">
        <v>44759.294155173615</v>
      </c>
      <c r="B1081" s="1" t="s">
        <v>10</v>
      </c>
      <c r="C1081" s="1" t="s">
        <v>2014</v>
      </c>
      <c r="D1081" s="1" t="s">
        <v>2014</v>
      </c>
      <c r="E1081" s="1" t="s">
        <v>2014</v>
      </c>
      <c r="F1081" s="14"/>
      <c r="G1081" s="1" t="s">
        <v>2400</v>
      </c>
      <c r="H1081" s="3">
        <v>89037844903</v>
      </c>
      <c r="I1081" s="1" t="s">
        <v>2399</v>
      </c>
      <c r="K1081" s="14"/>
      <c r="P1081" s="14"/>
      <c r="U1081" s="14"/>
    </row>
    <row r="1082" spans="1:21" ht="15.75" customHeight="1" x14ac:dyDescent="0.2">
      <c r="A1082" s="13">
        <v>44759.354792650462</v>
      </c>
      <c r="B1082" s="1" t="s">
        <v>10</v>
      </c>
      <c r="C1082" s="1" t="s">
        <v>2014</v>
      </c>
      <c r="D1082" s="1" t="s">
        <v>2014</v>
      </c>
      <c r="E1082" s="1" t="s">
        <v>2014</v>
      </c>
      <c r="F1082" s="14"/>
      <c r="G1082" s="1" t="s">
        <v>2402</v>
      </c>
      <c r="H1082" s="3">
        <v>89038538981</v>
      </c>
      <c r="I1082" s="1" t="s">
        <v>2401</v>
      </c>
      <c r="K1082" s="14"/>
      <c r="P1082" s="14"/>
      <c r="U1082" s="14"/>
    </row>
    <row r="1083" spans="1:21" ht="15.75" customHeight="1" x14ac:dyDescent="0.2">
      <c r="A1083" s="13">
        <v>44759.415196481481</v>
      </c>
      <c r="B1083" s="1" t="s">
        <v>10</v>
      </c>
      <c r="C1083" s="1" t="s">
        <v>2014</v>
      </c>
      <c r="D1083" s="1" t="s">
        <v>2014</v>
      </c>
      <c r="E1083" s="1" t="s">
        <v>2014</v>
      </c>
      <c r="F1083" s="14"/>
      <c r="G1083" s="1" t="s">
        <v>2404</v>
      </c>
      <c r="H1083" s="3">
        <v>89036632490</v>
      </c>
      <c r="I1083" s="1" t="s">
        <v>2403</v>
      </c>
      <c r="K1083" s="14"/>
      <c r="P1083" s="14"/>
      <c r="U1083" s="14"/>
    </row>
    <row r="1084" spans="1:21" ht="15.75" customHeight="1" x14ac:dyDescent="0.2">
      <c r="A1084" s="13">
        <v>44759.475521875</v>
      </c>
      <c r="B1084" s="1" t="s">
        <v>10</v>
      </c>
      <c r="C1084" s="1" t="s">
        <v>2014</v>
      </c>
      <c r="D1084" s="1" t="s">
        <v>2014</v>
      </c>
      <c r="E1084" s="1" t="s">
        <v>2014</v>
      </c>
      <c r="F1084" s="14"/>
      <c r="G1084" s="1" t="s">
        <v>2406</v>
      </c>
      <c r="H1084" s="3">
        <v>89033385025</v>
      </c>
      <c r="I1084" s="1" t="s">
        <v>2405</v>
      </c>
      <c r="K1084" s="14"/>
      <c r="P1084" s="14"/>
      <c r="U1084" s="14"/>
    </row>
    <row r="1085" spans="1:21" ht="15.75" customHeight="1" x14ac:dyDescent="0.2">
      <c r="A1085" s="13">
        <v>44759.536796840279</v>
      </c>
      <c r="B1085" s="1" t="s">
        <v>10</v>
      </c>
      <c r="C1085" s="1" t="s">
        <v>2014</v>
      </c>
      <c r="D1085" s="1" t="s">
        <v>2014</v>
      </c>
      <c r="E1085" s="1" t="s">
        <v>2014</v>
      </c>
      <c r="F1085" s="14"/>
      <c r="G1085" s="1" t="s">
        <v>2408</v>
      </c>
      <c r="H1085" s="3">
        <v>89030217101</v>
      </c>
      <c r="I1085" s="1" t="s">
        <v>2407</v>
      </c>
      <c r="K1085" s="14"/>
      <c r="P1085" s="14"/>
      <c r="U1085" s="14"/>
    </row>
    <row r="1086" spans="1:21" ht="15.75" customHeight="1" x14ac:dyDescent="0.2">
      <c r="A1086" s="13">
        <v>44759.598681550924</v>
      </c>
      <c r="B1086" s="1" t="s">
        <v>10</v>
      </c>
      <c r="C1086" s="1" t="s">
        <v>2014</v>
      </c>
      <c r="D1086" s="1" t="s">
        <v>2014</v>
      </c>
      <c r="E1086" s="1" t="s">
        <v>2014</v>
      </c>
      <c r="F1086" s="14"/>
      <c r="G1086" s="1" t="s">
        <v>2410</v>
      </c>
      <c r="H1086" s="3">
        <v>89030743528</v>
      </c>
      <c r="I1086" s="1" t="s">
        <v>2409</v>
      </c>
      <c r="K1086" s="14"/>
      <c r="P1086" s="14"/>
      <c r="U1086" s="14"/>
    </row>
    <row r="1087" spans="1:21" ht="15.75" customHeight="1" x14ac:dyDescent="0.2">
      <c r="A1087" s="13">
        <v>44759.660327754631</v>
      </c>
      <c r="B1087" s="1" t="s">
        <v>10</v>
      </c>
      <c r="C1087" s="1" t="s">
        <v>2014</v>
      </c>
      <c r="D1087" s="1" t="s">
        <v>2014</v>
      </c>
      <c r="E1087" s="1" t="s">
        <v>2014</v>
      </c>
      <c r="F1087" s="14"/>
      <c r="G1087" s="1" t="s">
        <v>2412</v>
      </c>
      <c r="H1087" s="3">
        <v>89035651592</v>
      </c>
      <c r="I1087" s="1" t="s">
        <v>2411</v>
      </c>
      <c r="K1087" s="14"/>
      <c r="P1087" s="14"/>
      <c r="U1087" s="14"/>
    </row>
    <row r="1088" spans="1:21" ht="15.75" customHeight="1" x14ac:dyDescent="0.2">
      <c r="A1088" s="13">
        <v>44759.721773032405</v>
      </c>
      <c r="B1088" s="1" t="s">
        <v>10</v>
      </c>
      <c r="C1088" s="1" t="s">
        <v>2014</v>
      </c>
      <c r="D1088" s="1" t="s">
        <v>2014</v>
      </c>
      <c r="E1088" s="1" t="s">
        <v>2014</v>
      </c>
      <c r="F1088" s="14"/>
      <c r="G1088" s="1" t="s">
        <v>2414</v>
      </c>
      <c r="H1088" s="3">
        <v>89035199611</v>
      </c>
      <c r="I1088" s="1" t="s">
        <v>2413</v>
      </c>
      <c r="K1088" s="14"/>
      <c r="P1088" s="14"/>
      <c r="U1088" s="14"/>
    </row>
    <row r="1089" spans="1:21" ht="15.75" customHeight="1" x14ac:dyDescent="0.2">
      <c r="A1089" s="13">
        <v>44759.784674780094</v>
      </c>
      <c r="B1089" s="1" t="s">
        <v>10</v>
      </c>
      <c r="C1089" s="1" t="s">
        <v>2014</v>
      </c>
      <c r="D1089" s="1" t="s">
        <v>2014</v>
      </c>
      <c r="E1089" s="1" t="s">
        <v>2014</v>
      </c>
      <c r="F1089" s="14"/>
      <c r="G1089" s="1" t="s">
        <v>2416</v>
      </c>
      <c r="H1089" s="3">
        <v>89034759228</v>
      </c>
      <c r="I1089" s="1" t="s">
        <v>2415</v>
      </c>
      <c r="K1089" s="14"/>
      <c r="P1089" s="14"/>
      <c r="U1089" s="14"/>
    </row>
    <row r="1090" spans="1:21" ht="15.75" customHeight="1" x14ac:dyDescent="0.2">
      <c r="A1090" s="13">
        <v>44759.845188148145</v>
      </c>
      <c r="B1090" s="1" t="s">
        <v>10</v>
      </c>
      <c r="C1090" s="1" t="s">
        <v>2014</v>
      </c>
      <c r="D1090" s="1" t="s">
        <v>2014</v>
      </c>
      <c r="E1090" s="1" t="s">
        <v>2014</v>
      </c>
      <c r="F1090" s="14"/>
      <c r="G1090" s="1" t="s">
        <v>2418</v>
      </c>
      <c r="H1090" s="3">
        <v>89030679621</v>
      </c>
      <c r="I1090" s="1" t="s">
        <v>2417</v>
      </c>
      <c r="K1090" s="14"/>
      <c r="P1090" s="14"/>
      <c r="U1090" s="14"/>
    </row>
    <row r="1091" spans="1:21" ht="15.75" customHeight="1" x14ac:dyDescent="0.2">
      <c r="A1091" s="13">
        <v>44759.906024027776</v>
      </c>
      <c r="B1091" s="1" t="s">
        <v>10</v>
      </c>
      <c r="C1091" s="1" t="s">
        <v>2014</v>
      </c>
      <c r="D1091" s="1" t="s">
        <v>2014</v>
      </c>
      <c r="E1091" s="1" t="s">
        <v>2014</v>
      </c>
      <c r="F1091" s="14"/>
      <c r="G1091" s="1" t="s">
        <v>2420</v>
      </c>
      <c r="H1091" s="3">
        <v>89034286060</v>
      </c>
      <c r="I1091" s="1" t="s">
        <v>2419</v>
      </c>
      <c r="K1091" s="14"/>
      <c r="P1091" s="14"/>
      <c r="U1091" s="14"/>
    </row>
    <row r="1092" spans="1:21" ht="15.75" customHeight="1" x14ac:dyDescent="0.2">
      <c r="A1092" s="13">
        <v>44759.968161631943</v>
      </c>
      <c r="B1092" s="1" t="s">
        <v>10</v>
      </c>
      <c r="C1092" s="1" t="s">
        <v>2014</v>
      </c>
      <c r="D1092" s="1" t="s">
        <v>2014</v>
      </c>
      <c r="E1092" s="1" t="s">
        <v>2014</v>
      </c>
      <c r="F1092" s="14"/>
      <c r="G1092" s="1" t="s">
        <v>2422</v>
      </c>
      <c r="H1092" s="3">
        <v>89034128309</v>
      </c>
      <c r="I1092" s="1" t="s">
        <v>2421</v>
      </c>
      <c r="K1092" s="14"/>
      <c r="P1092" s="14"/>
      <c r="U1092" s="14"/>
    </row>
    <row r="1093" spans="1:21" ht="15.75" customHeight="1" x14ac:dyDescent="0.2">
      <c r="A1093" s="13">
        <v>44760.029528194442</v>
      </c>
      <c r="B1093" s="1" t="s">
        <v>10</v>
      </c>
      <c r="C1093" s="1" t="s">
        <v>2014</v>
      </c>
      <c r="D1093" s="1" t="s">
        <v>2014</v>
      </c>
      <c r="E1093" s="1" t="s">
        <v>2014</v>
      </c>
      <c r="F1093" s="14"/>
      <c r="G1093" s="1" t="s">
        <v>2424</v>
      </c>
      <c r="H1093" s="3">
        <v>89039543988</v>
      </c>
      <c r="I1093" s="1" t="s">
        <v>2423</v>
      </c>
      <c r="K1093" s="14"/>
      <c r="P1093" s="14"/>
      <c r="U1093" s="14"/>
    </row>
    <row r="1094" spans="1:21" ht="15.75" customHeight="1" x14ac:dyDescent="0.2">
      <c r="A1094" s="13">
        <v>44760.095288240744</v>
      </c>
      <c r="B1094" s="1" t="s">
        <v>10</v>
      </c>
      <c r="C1094" s="1" t="s">
        <v>2014</v>
      </c>
      <c r="D1094" s="1" t="s">
        <v>2014</v>
      </c>
      <c r="E1094" s="1" t="s">
        <v>2014</v>
      </c>
      <c r="F1094" s="14"/>
      <c r="G1094" s="1" t="s">
        <v>2426</v>
      </c>
      <c r="H1094" s="3">
        <v>89030120835</v>
      </c>
      <c r="I1094" s="1" t="s">
        <v>2425</v>
      </c>
      <c r="K1094" s="14"/>
      <c r="P1094" s="14"/>
      <c r="U1094" s="14"/>
    </row>
    <row r="1095" spans="1:21" ht="15.75" customHeight="1" x14ac:dyDescent="0.2">
      <c r="A1095" s="13">
        <v>44760.157018564816</v>
      </c>
      <c r="B1095" s="1" t="s">
        <v>10</v>
      </c>
      <c r="C1095" s="1" t="s">
        <v>2014</v>
      </c>
      <c r="D1095" s="1" t="s">
        <v>2014</v>
      </c>
      <c r="E1095" s="1" t="s">
        <v>2014</v>
      </c>
      <c r="F1095" s="14"/>
      <c r="G1095" s="1" t="s">
        <v>2428</v>
      </c>
      <c r="H1095" s="3">
        <v>89032396965</v>
      </c>
      <c r="I1095" s="1" t="s">
        <v>2427</v>
      </c>
      <c r="K1095" s="14"/>
      <c r="P1095" s="14"/>
      <c r="U1095" s="14"/>
    </row>
    <row r="1096" spans="1:21" ht="15.75" customHeight="1" x14ac:dyDescent="0.2">
      <c r="A1096" s="13">
        <v>44760.219521724532</v>
      </c>
      <c r="B1096" s="1" t="s">
        <v>10</v>
      </c>
      <c r="C1096" s="1" t="s">
        <v>2014</v>
      </c>
      <c r="D1096" s="1" t="s">
        <v>2014</v>
      </c>
      <c r="E1096" s="1" t="s">
        <v>2014</v>
      </c>
      <c r="F1096" s="14"/>
      <c r="G1096" s="1" t="s">
        <v>2430</v>
      </c>
      <c r="H1096" s="3">
        <v>89032083671</v>
      </c>
      <c r="I1096" s="1" t="s">
        <v>2429</v>
      </c>
      <c r="K1096" s="14"/>
      <c r="P1096" s="14"/>
      <c r="U1096" s="14"/>
    </row>
    <row r="1097" spans="1:21" ht="15.75" customHeight="1" x14ac:dyDescent="0.2">
      <c r="A1097" s="13">
        <v>44760.302996157407</v>
      </c>
      <c r="B1097" s="1" t="s">
        <v>10</v>
      </c>
      <c r="C1097" s="1" t="s">
        <v>2014</v>
      </c>
      <c r="D1097" s="1" t="s">
        <v>2014</v>
      </c>
      <c r="E1097" s="1" t="s">
        <v>2014</v>
      </c>
      <c r="F1097" s="14"/>
      <c r="G1097" s="1" t="s">
        <v>2432</v>
      </c>
      <c r="H1097" s="3">
        <v>89035722912</v>
      </c>
      <c r="I1097" s="1" t="s">
        <v>2431</v>
      </c>
      <c r="K1097" s="14"/>
      <c r="P1097" s="14"/>
      <c r="U1097" s="14"/>
    </row>
    <row r="1098" spans="1:21" ht="15.75" customHeight="1" x14ac:dyDescent="0.2">
      <c r="A1098" s="13">
        <v>44760.364371539355</v>
      </c>
      <c r="B1098" s="1" t="s">
        <v>10</v>
      </c>
      <c r="C1098" s="1" t="s">
        <v>2014</v>
      </c>
      <c r="D1098" s="1" t="s">
        <v>2014</v>
      </c>
      <c r="E1098" s="1" t="s">
        <v>2014</v>
      </c>
      <c r="F1098" s="14"/>
      <c r="G1098" s="1" t="s">
        <v>2434</v>
      </c>
      <c r="H1098" s="3">
        <v>89037747104</v>
      </c>
      <c r="I1098" s="1" t="s">
        <v>2433</v>
      </c>
      <c r="K1098" s="14"/>
      <c r="P1098" s="14"/>
      <c r="U1098" s="14"/>
    </row>
    <row r="1099" spans="1:21" ht="15.75" customHeight="1" x14ac:dyDescent="0.2">
      <c r="A1099" s="13">
        <v>44760.425822175923</v>
      </c>
      <c r="B1099" s="1" t="s">
        <v>10</v>
      </c>
      <c r="C1099" s="1" t="s">
        <v>2014</v>
      </c>
      <c r="D1099" s="1" t="s">
        <v>2014</v>
      </c>
      <c r="E1099" s="1" t="s">
        <v>2014</v>
      </c>
      <c r="F1099" s="14"/>
      <c r="G1099" s="1" t="s">
        <v>2386</v>
      </c>
      <c r="H1099" s="3">
        <v>89038720709</v>
      </c>
      <c r="I1099" s="1" t="s">
        <v>2435</v>
      </c>
      <c r="K1099" s="14"/>
      <c r="P1099" s="14"/>
      <c r="U1099" s="14"/>
    </row>
    <row r="1100" spans="1:21" ht="15.75" customHeight="1" x14ac:dyDescent="0.2">
      <c r="A1100" s="13">
        <v>44760.486944571763</v>
      </c>
      <c r="B1100" s="1" t="s">
        <v>10</v>
      </c>
      <c r="C1100" s="1" t="s">
        <v>2014</v>
      </c>
      <c r="D1100" s="1" t="s">
        <v>2014</v>
      </c>
      <c r="E1100" s="1" t="s">
        <v>2014</v>
      </c>
      <c r="F1100" s="14"/>
      <c r="G1100" s="1" t="s">
        <v>2437</v>
      </c>
      <c r="H1100" s="3">
        <v>89031529436</v>
      </c>
      <c r="I1100" s="1" t="s">
        <v>2436</v>
      </c>
      <c r="K1100" s="14"/>
      <c r="P1100" s="14"/>
      <c r="U1100" s="14"/>
    </row>
    <row r="1101" spans="1:21" ht="15.75" customHeight="1" x14ac:dyDescent="0.2">
      <c r="A1101" s="13">
        <v>44760.549468159719</v>
      </c>
      <c r="B1101" s="1" t="s">
        <v>10</v>
      </c>
      <c r="C1101" s="1" t="s">
        <v>2014</v>
      </c>
      <c r="D1101" s="1" t="s">
        <v>2014</v>
      </c>
      <c r="E1101" s="1" t="s">
        <v>2014</v>
      </c>
      <c r="F1101" s="14"/>
      <c r="G1101" s="1" t="s">
        <v>2439</v>
      </c>
      <c r="H1101" s="3">
        <v>89039441767</v>
      </c>
      <c r="I1101" s="1" t="s">
        <v>2438</v>
      </c>
      <c r="K1101" s="14"/>
      <c r="P1101" s="14"/>
      <c r="U1101" s="14"/>
    </row>
    <row r="1102" spans="1:21" ht="15.75" customHeight="1" x14ac:dyDescent="0.2">
      <c r="A1102" s="13">
        <v>44760.610987499997</v>
      </c>
      <c r="B1102" s="1" t="s">
        <v>10</v>
      </c>
      <c r="C1102" s="1" t="s">
        <v>2014</v>
      </c>
      <c r="D1102" s="1" t="s">
        <v>2014</v>
      </c>
      <c r="E1102" s="1" t="s">
        <v>2014</v>
      </c>
      <c r="F1102" s="14"/>
      <c r="G1102" s="1" t="s">
        <v>2441</v>
      </c>
      <c r="H1102" s="3">
        <v>89037923788</v>
      </c>
      <c r="I1102" s="1" t="s">
        <v>2440</v>
      </c>
      <c r="K1102" s="14"/>
      <c r="P1102" s="14"/>
      <c r="U1102" s="14"/>
    </row>
    <row r="1103" spans="1:21" ht="15.75" customHeight="1" x14ac:dyDescent="0.2">
      <c r="A1103" s="13">
        <v>44760.670339548611</v>
      </c>
      <c r="B1103" s="1" t="s">
        <v>10</v>
      </c>
      <c r="C1103" s="1" t="s">
        <v>2014</v>
      </c>
      <c r="D1103" s="1" t="s">
        <v>2014</v>
      </c>
      <c r="E1103" s="1" t="s">
        <v>2014</v>
      </c>
      <c r="F1103" s="14"/>
      <c r="G1103" s="1" t="s">
        <v>2418</v>
      </c>
      <c r="H1103" s="3">
        <v>89030643931</v>
      </c>
      <c r="I1103" s="1" t="s">
        <v>2442</v>
      </c>
      <c r="K1103" s="14"/>
      <c r="P1103" s="14"/>
      <c r="U1103" s="14"/>
    </row>
    <row r="1104" spans="1:21" ht="15.75" customHeight="1" x14ac:dyDescent="0.2">
      <c r="A1104" s="13">
        <v>44760.731308101851</v>
      </c>
      <c r="B1104" s="1" t="s">
        <v>10</v>
      </c>
      <c r="C1104" s="1" t="s">
        <v>2014</v>
      </c>
      <c r="D1104" s="1" t="s">
        <v>2014</v>
      </c>
      <c r="E1104" s="1" t="s">
        <v>2014</v>
      </c>
      <c r="F1104" s="14"/>
      <c r="G1104" s="1" t="s">
        <v>2404</v>
      </c>
      <c r="H1104" s="3">
        <v>89030101258</v>
      </c>
      <c r="I1104" s="1" t="s">
        <v>2443</v>
      </c>
      <c r="K1104" s="14"/>
      <c r="P1104" s="14"/>
      <c r="U1104" s="14"/>
    </row>
    <row r="1105" spans="1:21" ht="15.75" customHeight="1" x14ac:dyDescent="0.2">
      <c r="A1105" s="13">
        <v>44760.792478263887</v>
      </c>
      <c r="B1105" s="1" t="s">
        <v>10</v>
      </c>
      <c r="C1105" s="1" t="s">
        <v>2014</v>
      </c>
      <c r="D1105" s="1" t="s">
        <v>2014</v>
      </c>
      <c r="E1105" s="1" t="s">
        <v>2014</v>
      </c>
      <c r="F1105" s="14"/>
      <c r="G1105" s="1" t="s">
        <v>2445</v>
      </c>
      <c r="H1105" s="3">
        <v>89030810822</v>
      </c>
      <c r="I1105" s="1" t="s">
        <v>2444</v>
      </c>
      <c r="K1105" s="14"/>
      <c r="P1105" s="14"/>
      <c r="U1105" s="14"/>
    </row>
    <row r="1106" spans="1:21" ht="15.75" customHeight="1" x14ac:dyDescent="0.2">
      <c r="A1106" s="13">
        <v>44760.854817418978</v>
      </c>
      <c r="B1106" s="1" t="s">
        <v>10</v>
      </c>
      <c r="C1106" s="1" t="s">
        <v>2014</v>
      </c>
      <c r="D1106" s="1" t="s">
        <v>2014</v>
      </c>
      <c r="E1106" s="1" t="s">
        <v>2014</v>
      </c>
      <c r="F1106" s="14"/>
      <c r="G1106" s="1" t="s">
        <v>2447</v>
      </c>
      <c r="H1106" s="3">
        <v>89034110524</v>
      </c>
      <c r="I1106" s="1" t="s">
        <v>2446</v>
      </c>
      <c r="K1106" s="14"/>
      <c r="P1106" s="14"/>
      <c r="U1106" s="14"/>
    </row>
    <row r="1107" spans="1:21" ht="15.75" customHeight="1" x14ac:dyDescent="0.2">
      <c r="A1107" s="13">
        <v>44760.917485601851</v>
      </c>
      <c r="B1107" s="1" t="s">
        <v>10</v>
      </c>
      <c r="C1107" s="1" t="s">
        <v>2014</v>
      </c>
      <c r="D1107" s="1" t="s">
        <v>2014</v>
      </c>
      <c r="E1107" s="1" t="s">
        <v>2014</v>
      </c>
      <c r="F1107" s="14"/>
      <c r="G1107" s="1" t="s">
        <v>2449</v>
      </c>
      <c r="H1107" s="3">
        <v>89034811784</v>
      </c>
      <c r="I1107" s="1" t="s">
        <v>2448</v>
      </c>
      <c r="K1107" s="14"/>
      <c r="P1107" s="14"/>
      <c r="U1107" s="14"/>
    </row>
    <row r="1108" spans="1:21" ht="15.75" customHeight="1" x14ac:dyDescent="0.2">
      <c r="A1108" s="13">
        <v>44760.979856018515</v>
      </c>
      <c r="B1108" s="1" t="s">
        <v>10</v>
      </c>
      <c r="C1108" s="1" t="s">
        <v>2014</v>
      </c>
      <c r="D1108" s="1" t="s">
        <v>2014</v>
      </c>
      <c r="E1108" s="1" t="s">
        <v>2014</v>
      </c>
      <c r="F1108" s="14"/>
      <c r="G1108" s="1" t="s">
        <v>2414</v>
      </c>
      <c r="H1108" s="3">
        <v>89035428326</v>
      </c>
      <c r="I1108" s="1" t="s">
        <v>2450</v>
      </c>
      <c r="K1108" s="14"/>
      <c r="P1108" s="14"/>
      <c r="U1108" s="14"/>
    </row>
    <row r="1109" spans="1:21" ht="15.75" customHeight="1" x14ac:dyDescent="0.2">
      <c r="A1109" s="13">
        <v>44761.041064039353</v>
      </c>
      <c r="B1109" s="1" t="s">
        <v>10</v>
      </c>
      <c r="C1109" s="1" t="s">
        <v>2014</v>
      </c>
      <c r="D1109" s="1" t="s">
        <v>2014</v>
      </c>
      <c r="E1109" s="1" t="s">
        <v>2014</v>
      </c>
      <c r="F1109" s="14"/>
      <c r="G1109" s="1" t="s">
        <v>2452</v>
      </c>
      <c r="H1109" s="3">
        <v>89030101092</v>
      </c>
      <c r="I1109" s="1" t="s">
        <v>2451</v>
      </c>
      <c r="K1109" s="14"/>
      <c r="P1109" s="14"/>
      <c r="U1109" s="14"/>
    </row>
    <row r="1110" spans="1:21" ht="15.75" customHeight="1" x14ac:dyDescent="0.2">
      <c r="A1110" s="13">
        <v>44761.101448182875</v>
      </c>
      <c r="B1110" s="1" t="s">
        <v>10</v>
      </c>
      <c r="C1110" s="1" t="s">
        <v>2014</v>
      </c>
      <c r="D1110" s="1" t="s">
        <v>2014</v>
      </c>
      <c r="E1110" s="1" t="s">
        <v>2014</v>
      </c>
      <c r="F1110" s="14"/>
      <c r="G1110" s="1" t="s">
        <v>2454</v>
      </c>
      <c r="H1110" s="3">
        <v>89033001932</v>
      </c>
      <c r="I1110" s="1" t="s">
        <v>2453</v>
      </c>
      <c r="K1110" s="14"/>
      <c r="P1110" s="14"/>
      <c r="U1110" s="14"/>
    </row>
    <row r="1111" spans="1:21" ht="15.75" customHeight="1" x14ac:dyDescent="0.2">
      <c r="A1111" s="13">
        <v>44761.163141701385</v>
      </c>
      <c r="B1111" s="1" t="s">
        <v>10</v>
      </c>
      <c r="C1111" s="1" t="s">
        <v>2014</v>
      </c>
      <c r="D1111" s="1" t="s">
        <v>2014</v>
      </c>
      <c r="E1111" s="1" t="s">
        <v>2014</v>
      </c>
      <c r="F1111" s="14"/>
      <c r="G1111" s="1" t="s">
        <v>2456</v>
      </c>
      <c r="H1111" s="3">
        <v>89036134839</v>
      </c>
      <c r="I1111" s="1" t="s">
        <v>2455</v>
      </c>
      <c r="K1111" s="14"/>
      <c r="P1111" s="14"/>
      <c r="U1111" s="14"/>
    </row>
    <row r="1112" spans="1:21" ht="15.75" customHeight="1" x14ac:dyDescent="0.2">
      <c r="A1112" s="13">
        <v>44761.228553715278</v>
      </c>
      <c r="B1112" s="1" t="s">
        <v>10</v>
      </c>
      <c r="C1112" s="1" t="s">
        <v>2014</v>
      </c>
      <c r="D1112" s="1" t="s">
        <v>2014</v>
      </c>
      <c r="E1112" s="1" t="s">
        <v>2014</v>
      </c>
      <c r="F1112" s="14"/>
      <c r="G1112" s="1" t="s">
        <v>2458</v>
      </c>
      <c r="H1112" s="3">
        <v>89031907881</v>
      </c>
      <c r="I1112" s="1" t="s">
        <v>2457</v>
      </c>
      <c r="K1112" s="14"/>
      <c r="P1112" s="14"/>
      <c r="U1112" s="14"/>
    </row>
    <row r="1113" spans="1:21" ht="15.75" customHeight="1" x14ac:dyDescent="0.2">
      <c r="A1113" s="13">
        <v>44761.290642164357</v>
      </c>
      <c r="B1113" s="1" t="s">
        <v>10</v>
      </c>
      <c r="C1113" s="1" t="s">
        <v>2014</v>
      </c>
      <c r="D1113" s="1" t="s">
        <v>2014</v>
      </c>
      <c r="E1113" s="1" t="s">
        <v>2014</v>
      </c>
      <c r="F1113" s="14"/>
      <c r="G1113" s="1" t="s">
        <v>2460</v>
      </c>
      <c r="H1113" s="3">
        <v>89032794931</v>
      </c>
      <c r="I1113" s="1" t="s">
        <v>2459</v>
      </c>
      <c r="K1113" s="14"/>
      <c r="P1113" s="14"/>
      <c r="U1113" s="14"/>
    </row>
    <row r="1114" spans="1:21" ht="15.75" customHeight="1" x14ac:dyDescent="0.2">
      <c r="A1114" s="13">
        <v>44761.351114456018</v>
      </c>
      <c r="B1114" s="1" t="s">
        <v>10</v>
      </c>
      <c r="C1114" s="1" t="s">
        <v>2014</v>
      </c>
      <c r="D1114" s="1" t="s">
        <v>2014</v>
      </c>
      <c r="E1114" s="1" t="s">
        <v>2014</v>
      </c>
      <c r="F1114" s="14"/>
      <c r="G1114" s="1" t="s">
        <v>2462</v>
      </c>
      <c r="H1114" s="3">
        <v>89038317916</v>
      </c>
      <c r="I1114" s="1" t="s">
        <v>2461</v>
      </c>
      <c r="K1114" s="14"/>
      <c r="P1114" s="14"/>
      <c r="U1114" s="14"/>
    </row>
    <row r="1115" spans="1:21" ht="15.75" customHeight="1" x14ac:dyDescent="0.2">
      <c r="A1115" s="13">
        <v>44761.412899710645</v>
      </c>
      <c r="B1115" s="1" t="s">
        <v>10</v>
      </c>
      <c r="C1115" s="1" t="s">
        <v>2014</v>
      </c>
      <c r="D1115" s="1" t="s">
        <v>2014</v>
      </c>
      <c r="E1115" s="1" t="s">
        <v>2014</v>
      </c>
      <c r="F1115" s="14"/>
      <c r="G1115" s="1" t="s">
        <v>2464</v>
      </c>
      <c r="H1115" s="3">
        <v>89037762124</v>
      </c>
      <c r="I1115" s="1" t="s">
        <v>2463</v>
      </c>
      <c r="K1115" s="14"/>
      <c r="P1115" s="14"/>
      <c r="U1115" s="14"/>
    </row>
    <row r="1116" spans="1:21" ht="15.75" customHeight="1" x14ac:dyDescent="0.2">
      <c r="A1116" s="13">
        <v>44761.473547025467</v>
      </c>
      <c r="B1116" s="1" t="s">
        <v>10</v>
      </c>
      <c r="C1116" s="1" t="s">
        <v>2014</v>
      </c>
      <c r="D1116" s="1" t="s">
        <v>2014</v>
      </c>
      <c r="E1116" s="1" t="s">
        <v>2014</v>
      </c>
      <c r="F1116" s="14"/>
      <c r="G1116" s="1" t="s">
        <v>2404</v>
      </c>
      <c r="H1116" s="3">
        <v>89037633157</v>
      </c>
      <c r="I1116" s="1" t="s">
        <v>2465</v>
      </c>
      <c r="K1116" s="14"/>
      <c r="P1116" s="14"/>
      <c r="U1116" s="14"/>
    </row>
    <row r="1117" spans="1:21" ht="15.75" customHeight="1" x14ac:dyDescent="0.2">
      <c r="A1117" s="13">
        <v>44761.534091261579</v>
      </c>
      <c r="B1117" s="1" t="s">
        <v>10</v>
      </c>
      <c r="C1117" s="1" t="s">
        <v>2014</v>
      </c>
      <c r="D1117" s="1" t="s">
        <v>2014</v>
      </c>
      <c r="E1117" s="1" t="s">
        <v>2014</v>
      </c>
      <c r="F1117" s="14"/>
      <c r="G1117" s="1" t="s">
        <v>2467</v>
      </c>
      <c r="H1117" s="3">
        <v>89031300852</v>
      </c>
      <c r="I1117" s="1" t="s">
        <v>2466</v>
      </c>
      <c r="K1117" s="14"/>
      <c r="P1117" s="14"/>
      <c r="U1117" s="14"/>
    </row>
    <row r="1118" spans="1:21" ht="15.75" customHeight="1" x14ac:dyDescent="0.2">
      <c r="A1118" s="13">
        <v>44761.595839780093</v>
      </c>
      <c r="B1118" s="1" t="s">
        <v>10</v>
      </c>
      <c r="C1118" s="1" t="s">
        <v>2014</v>
      </c>
      <c r="D1118" s="1" t="s">
        <v>2014</v>
      </c>
      <c r="E1118" s="1" t="s">
        <v>2014</v>
      </c>
      <c r="F1118" s="14"/>
      <c r="G1118" s="1" t="s">
        <v>2469</v>
      </c>
      <c r="H1118" s="3">
        <v>89032063023</v>
      </c>
      <c r="I1118" s="1" t="s">
        <v>2468</v>
      </c>
      <c r="K1118" s="14"/>
      <c r="P1118" s="14"/>
      <c r="U1118" s="14"/>
    </row>
    <row r="1119" spans="1:21" ht="15.75" customHeight="1" x14ac:dyDescent="0.2">
      <c r="A1119" s="13">
        <v>44761.657564652778</v>
      </c>
      <c r="B1119" s="1" t="s">
        <v>10</v>
      </c>
      <c r="C1119" s="1" t="s">
        <v>2014</v>
      </c>
      <c r="D1119" s="1" t="s">
        <v>2014</v>
      </c>
      <c r="E1119" s="1" t="s">
        <v>2014</v>
      </c>
      <c r="F1119" s="14"/>
      <c r="G1119" s="1" t="s">
        <v>2471</v>
      </c>
      <c r="H1119" s="3">
        <v>89039544641</v>
      </c>
      <c r="I1119" s="1" t="s">
        <v>2470</v>
      </c>
      <c r="K1119" s="14"/>
      <c r="P1119" s="14"/>
      <c r="U1119" s="14"/>
    </row>
    <row r="1120" spans="1:21" ht="15.75" customHeight="1" x14ac:dyDescent="0.2">
      <c r="A1120" s="13">
        <v>44761.719204317131</v>
      </c>
      <c r="B1120" s="1" t="s">
        <v>10</v>
      </c>
      <c r="C1120" s="1" t="s">
        <v>2014</v>
      </c>
      <c r="D1120" s="1" t="s">
        <v>2014</v>
      </c>
      <c r="E1120" s="1" t="s">
        <v>2014</v>
      </c>
      <c r="F1120" s="14"/>
      <c r="G1120" s="1" t="s">
        <v>2473</v>
      </c>
      <c r="H1120" s="3">
        <v>89030583234</v>
      </c>
      <c r="I1120" s="1" t="s">
        <v>2472</v>
      </c>
      <c r="K1120" s="14"/>
      <c r="P1120" s="14"/>
      <c r="U1120" s="14"/>
    </row>
    <row r="1121" spans="1:21" ht="15.75" customHeight="1" x14ac:dyDescent="0.2">
      <c r="A1121" s="13">
        <v>44761.780732187501</v>
      </c>
      <c r="B1121" s="1" t="s">
        <v>10</v>
      </c>
      <c r="C1121" s="1" t="s">
        <v>2014</v>
      </c>
      <c r="D1121" s="1" t="s">
        <v>2014</v>
      </c>
      <c r="E1121" s="1" t="s">
        <v>2014</v>
      </c>
      <c r="F1121" s="14"/>
      <c r="G1121" s="1" t="s">
        <v>2475</v>
      </c>
      <c r="H1121" s="3">
        <v>89039689191</v>
      </c>
      <c r="I1121" s="1" t="s">
        <v>2474</v>
      </c>
      <c r="K1121" s="14"/>
      <c r="P1121" s="14"/>
      <c r="U1121" s="14"/>
    </row>
    <row r="1122" spans="1:21" ht="15.75" customHeight="1" x14ac:dyDescent="0.2">
      <c r="A1122" s="13">
        <v>44761.840594849535</v>
      </c>
      <c r="B1122" s="1" t="s">
        <v>10</v>
      </c>
      <c r="C1122" s="1" t="s">
        <v>2014</v>
      </c>
      <c r="D1122" s="1" t="s">
        <v>2014</v>
      </c>
      <c r="E1122" s="1" t="s">
        <v>2014</v>
      </c>
      <c r="F1122" s="14"/>
      <c r="G1122" s="1" t="s">
        <v>2430</v>
      </c>
      <c r="H1122" s="3">
        <v>89039559608</v>
      </c>
      <c r="I1122" s="1" t="s">
        <v>2476</v>
      </c>
      <c r="K1122" s="14"/>
      <c r="P1122" s="14"/>
      <c r="U1122" s="14"/>
    </row>
    <row r="1123" spans="1:21" ht="15.75" customHeight="1" x14ac:dyDescent="0.2">
      <c r="A1123" s="13">
        <v>44761.901682928241</v>
      </c>
      <c r="B1123" s="1" t="s">
        <v>10</v>
      </c>
      <c r="C1123" s="1" t="s">
        <v>2014</v>
      </c>
      <c r="D1123" s="1" t="s">
        <v>2014</v>
      </c>
      <c r="E1123" s="1" t="s">
        <v>2014</v>
      </c>
      <c r="F1123" s="14"/>
      <c r="G1123" s="1" t="s">
        <v>2478</v>
      </c>
      <c r="H1123" s="3">
        <v>89034874711</v>
      </c>
      <c r="I1123" s="1" t="s">
        <v>2477</v>
      </c>
      <c r="K1123" s="14"/>
      <c r="P1123" s="14"/>
      <c r="U1123" s="14"/>
    </row>
    <row r="1124" spans="1:21" ht="15.75" customHeight="1" x14ac:dyDescent="0.2">
      <c r="A1124" s="13">
        <v>44761.961768541667</v>
      </c>
      <c r="B1124" s="1" t="s">
        <v>10</v>
      </c>
      <c r="C1124" s="1" t="s">
        <v>2014</v>
      </c>
      <c r="D1124" s="1" t="s">
        <v>2014</v>
      </c>
      <c r="E1124" s="1" t="s">
        <v>2014</v>
      </c>
      <c r="F1124" s="14"/>
      <c r="G1124" s="1" t="s">
        <v>2480</v>
      </c>
      <c r="H1124" s="3">
        <v>89036139710</v>
      </c>
      <c r="I1124" s="1" t="s">
        <v>2479</v>
      </c>
      <c r="K1124" s="14"/>
      <c r="P1124" s="14"/>
      <c r="U1124" s="14"/>
    </row>
    <row r="1125" spans="1:21" ht="15.75" customHeight="1" x14ac:dyDescent="0.2">
      <c r="A1125" s="13">
        <v>44762.023347951384</v>
      </c>
      <c r="B1125" s="1" t="s">
        <v>10</v>
      </c>
      <c r="C1125" s="1" t="s">
        <v>2014</v>
      </c>
      <c r="D1125" s="1" t="s">
        <v>2014</v>
      </c>
      <c r="E1125" s="1" t="s">
        <v>2014</v>
      </c>
      <c r="F1125" s="14"/>
      <c r="G1125" s="1" t="s">
        <v>2482</v>
      </c>
      <c r="H1125" s="3">
        <v>89035794717</v>
      </c>
      <c r="I1125" s="1" t="s">
        <v>2481</v>
      </c>
      <c r="K1125" s="14"/>
      <c r="P1125" s="14"/>
      <c r="U1125" s="14"/>
    </row>
    <row r="1126" spans="1:21" ht="15.75" customHeight="1" x14ac:dyDescent="0.2">
      <c r="A1126" s="13">
        <v>44762.083699027775</v>
      </c>
      <c r="B1126" s="1" t="s">
        <v>10</v>
      </c>
      <c r="C1126" s="1" t="s">
        <v>2014</v>
      </c>
      <c r="D1126" s="1" t="s">
        <v>2014</v>
      </c>
      <c r="E1126" s="1" t="s">
        <v>2014</v>
      </c>
      <c r="F1126" s="14"/>
      <c r="G1126" s="1" t="s">
        <v>2484</v>
      </c>
      <c r="H1126" s="3">
        <v>89032502518</v>
      </c>
      <c r="I1126" s="1" t="s">
        <v>2483</v>
      </c>
      <c r="K1126" s="14"/>
      <c r="P1126" s="14"/>
      <c r="U1126" s="14"/>
    </row>
    <row r="1127" spans="1:21" ht="15.75" customHeight="1" x14ac:dyDescent="0.2">
      <c r="A1127" s="13">
        <v>44762.144066342589</v>
      </c>
      <c r="B1127" s="1" t="s">
        <v>10</v>
      </c>
      <c r="C1127" s="1" t="s">
        <v>2014</v>
      </c>
      <c r="D1127" s="1" t="s">
        <v>2014</v>
      </c>
      <c r="E1127" s="1" t="s">
        <v>2014</v>
      </c>
      <c r="F1127" s="14"/>
      <c r="G1127" s="1" t="s">
        <v>2486</v>
      </c>
      <c r="H1127" s="3">
        <v>89036377172</v>
      </c>
      <c r="I1127" s="1" t="s">
        <v>2485</v>
      </c>
      <c r="K1127" s="14"/>
      <c r="P1127" s="14"/>
      <c r="U1127" s="14"/>
    </row>
    <row r="1128" spans="1:21" ht="15.75" customHeight="1" x14ac:dyDescent="0.2">
      <c r="A1128" s="13">
        <v>44762.205011087965</v>
      </c>
      <c r="B1128" s="1" t="s">
        <v>10</v>
      </c>
      <c r="C1128" s="1" t="s">
        <v>2014</v>
      </c>
      <c r="D1128" s="1" t="s">
        <v>2014</v>
      </c>
      <c r="E1128" s="1" t="s">
        <v>2014</v>
      </c>
      <c r="F1128" s="14"/>
      <c r="G1128" s="1" t="s">
        <v>2488</v>
      </c>
      <c r="H1128" s="3">
        <v>89034195662</v>
      </c>
      <c r="I1128" s="1" t="s">
        <v>2487</v>
      </c>
      <c r="K1128" s="14"/>
      <c r="P1128" s="14"/>
      <c r="U1128" s="14"/>
    </row>
    <row r="1129" spans="1:21" ht="15.75" customHeight="1" x14ac:dyDescent="0.2">
      <c r="A1129" s="13">
        <v>44762.262652118057</v>
      </c>
      <c r="B1129" s="1" t="s">
        <v>10</v>
      </c>
      <c r="C1129" s="1" t="s">
        <v>2489</v>
      </c>
      <c r="D1129" s="1" t="s">
        <v>2490</v>
      </c>
      <c r="E1129" s="1" t="s">
        <v>2490</v>
      </c>
      <c r="F1129" s="14"/>
      <c r="G1129" s="1" t="s">
        <v>2492</v>
      </c>
      <c r="H1129" s="3">
        <v>82267623867</v>
      </c>
      <c r="I1129" s="1" t="s">
        <v>2491</v>
      </c>
      <c r="K1129" s="14"/>
      <c r="P1129" s="14"/>
      <c r="U1129" s="14"/>
    </row>
    <row r="1130" spans="1:21" ht="15.75" customHeight="1" x14ac:dyDescent="0.2">
      <c r="A1130" s="13">
        <v>44762.264991886579</v>
      </c>
      <c r="B1130" s="1" t="s">
        <v>10</v>
      </c>
      <c r="C1130" s="1" t="s">
        <v>2014</v>
      </c>
      <c r="D1130" s="1" t="s">
        <v>2014</v>
      </c>
      <c r="E1130" s="1" t="s">
        <v>2014</v>
      </c>
      <c r="F1130" s="14"/>
      <c r="G1130" s="1" t="s">
        <v>2494</v>
      </c>
      <c r="H1130" s="3">
        <v>89039388916</v>
      </c>
      <c r="I1130" s="1" t="s">
        <v>2493</v>
      </c>
      <c r="K1130" s="14"/>
      <c r="P1130" s="14"/>
      <c r="U1130" s="14"/>
    </row>
    <row r="1131" spans="1:21" ht="15.75" customHeight="1" x14ac:dyDescent="0.2">
      <c r="A1131" s="13">
        <v>44762.324948124995</v>
      </c>
      <c r="B1131" s="1" t="s">
        <v>10</v>
      </c>
      <c r="C1131" s="1" t="s">
        <v>2014</v>
      </c>
      <c r="D1131" s="1" t="s">
        <v>2014</v>
      </c>
      <c r="E1131" s="1" t="s">
        <v>2014</v>
      </c>
      <c r="F1131" s="14"/>
      <c r="G1131" s="1" t="s">
        <v>2496</v>
      </c>
      <c r="H1131" s="3">
        <v>89038339803</v>
      </c>
      <c r="I1131" s="1" t="s">
        <v>2495</v>
      </c>
      <c r="K1131" s="14"/>
      <c r="P1131" s="14"/>
      <c r="U1131" s="14"/>
    </row>
    <row r="1132" spans="1:21" ht="15.75" customHeight="1" x14ac:dyDescent="0.2">
      <c r="A1132" s="13">
        <v>44762.386291655093</v>
      </c>
      <c r="B1132" s="1" t="s">
        <v>10</v>
      </c>
      <c r="C1132" s="1" t="s">
        <v>2014</v>
      </c>
      <c r="D1132" s="1" t="s">
        <v>2014</v>
      </c>
      <c r="E1132" s="1" t="s">
        <v>2014</v>
      </c>
      <c r="F1132" s="14"/>
      <c r="G1132" s="1" t="s">
        <v>2428</v>
      </c>
      <c r="H1132" s="3">
        <v>89032477093</v>
      </c>
      <c r="I1132" s="1" t="s">
        <v>2497</v>
      </c>
      <c r="K1132" s="14"/>
      <c r="P1132" s="14"/>
      <c r="U1132" s="14"/>
    </row>
    <row r="1133" spans="1:21" ht="15.75" customHeight="1" x14ac:dyDescent="0.2">
      <c r="A1133" s="13">
        <v>44762.447043333334</v>
      </c>
      <c r="B1133" s="1" t="s">
        <v>10</v>
      </c>
      <c r="C1133" s="1" t="s">
        <v>2014</v>
      </c>
      <c r="D1133" s="1" t="s">
        <v>2014</v>
      </c>
      <c r="E1133" s="1" t="s">
        <v>2014</v>
      </c>
      <c r="F1133" s="14"/>
      <c r="G1133" s="1" t="s">
        <v>2499</v>
      </c>
      <c r="H1133" s="3">
        <v>89035675694</v>
      </c>
      <c r="I1133" s="1" t="s">
        <v>2498</v>
      </c>
      <c r="K1133" s="14"/>
      <c r="P1133" s="14"/>
      <c r="U1133" s="14"/>
    </row>
    <row r="1134" spans="1:21" ht="15.75" customHeight="1" x14ac:dyDescent="0.2">
      <c r="A1134" s="13">
        <v>44762.508033749997</v>
      </c>
      <c r="B1134" s="1" t="s">
        <v>10</v>
      </c>
      <c r="C1134" s="1" t="s">
        <v>2014</v>
      </c>
      <c r="D1134" s="1" t="s">
        <v>2014</v>
      </c>
      <c r="E1134" s="1" t="s">
        <v>2014</v>
      </c>
      <c r="F1134" s="14"/>
      <c r="G1134" s="1" t="s">
        <v>2501</v>
      </c>
      <c r="H1134" s="3">
        <v>89036048873</v>
      </c>
      <c r="I1134" s="1" t="s">
        <v>2500</v>
      </c>
      <c r="K1134" s="14"/>
      <c r="P1134" s="14"/>
      <c r="U1134" s="14"/>
    </row>
    <row r="1135" spans="1:21" ht="15.75" customHeight="1" x14ac:dyDescent="0.2">
      <c r="A1135" s="13">
        <v>44762.568094108792</v>
      </c>
      <c r="B1135" s="1" t="s">
        <v>10</v>
      </c>
      <c r="C1135" s="1" t="s">
        <v>2014</v>
      </c>
      <c r="D1135" s="1" t="s">
        <v>2014</v>
      </c>
      <c r="E1135" s="1" t="s">
        <v>2014</v>
      </c>
      <c r="F1135" s="14"/>
      <c r="G1135" s="1" t="s">
        <v>2503</v>
      </c>
      <c r="H1135" s="3">
        <v>89032488089</v>
      </c>
      <c r="I1135" s="1" t="s">
        <v>2502</v>
      </c>
      <c r="K1135" s="14"/>
      <c r="P1135" s="14"/>
      <c r="U1135" s="14"/>
    </row>
    <row r="1136" spans="1:21" ht="15.75" customHeight="1" x14ac:dyDescent="0.2">
      <c r="A1136" s="13">
        <v>44762.628175520833</v>
      </c>
      <c r="B1136" s="1" t="s">
        <v>10</v>
      </c>
      <c r="C1136" s="1" t="s">
        <v>2014</v>
      </c>
      <c r="D1136" s="1" t="s">
        <v>2014</v>
      </c>
      <c r="E1136" s="1" t="s">
        <v>2014</v>
      </c>
      <c r="F1136" s="14"/>
      <c r="G1136" s="1" t="s">
        <v>2505</v>
      </c>
      <c r="H1136" s="3">
        <v>89031797795</v>
      </c>
      <c r="I1136" s="1" t="s">
        <v>2504</v>
      </c>
      <c r="K1136" s="14"/>
      <c r="P1136" s="14"/>
      <c r="U1136" s="14"/>
    </row>
    <row r="1137" spans="1:21" ht="15.75" customHeight="1" x14ac:dyDescent="0.2">
      <c r="A1137" s="13">
        <v>44762.687854432872</v>
      </c>
      <c r="B1137" s="1" t="s">
        <v>10</v>
      </c>
      <c r="C1137" s="1" t="s">
        <v>2014</v>
      </c>
      <c r="D1137" s="1" t="s">
        <v>2014</v>
      </c>
      <c r="E1137" s="1" t="s">
        <v>2014</v>
      </c>
      <c r="F1137" s="14"/>
      <c r="G1137" s="1" t="s">
        <v>2478</v>
      </c>
      <c r="H1137" s="3">
        <v>89039440961</v>
      </c>
      <c r="I1137" s="1" t="s">
        <v>2506</v>
      </c>
      <c r="K1137" s="14"/>
      <c r="P1137" s="14"/>
      <c r="U1137" s="14"/>
    </row>
    <row r="1138" spans="1:21" ht="15.75" customHeight="1" x14ac:dyDescent="0.2">
      <c r="A1138" s="13">
        <v>44762.748785069445</v>
      </c>
      <c r="B1138" s="1" t="s">
        <v>10</v>
      </c>
      <c r="C1138" s="1" t="s">
        <v>2014</v>
      </c>
      <c r="D1138" s="1" t="s">
        <v>2014</v>
      </c>
      <c r="E1138" s="1" t="s">
        <v>2014</v>
      </c>
      <c r="F1138" s="14"/>
      <c r="G1138" s="1" t="s">
        <v>2508</v>
      </c>
      <c r="H1138" s="3">
        <v>89037271799</v>
      </c>
      <c r="I1138" s="1" t="s">
        <v>2507</v>
      </c>
      <c r="K1138" s="14"/>
      <c r="P1138" s="14"/>
      <c r="U1138" s="14"/>
    </row>
    <row r="1139" spans="1:21" ht="15.75" customHeight="1" x14ac:dyDescent="0.2">
      <c r="A1139" s="14">
        <v>44935.428388171291</v>
      </c>
      <c r="B1139" s="1" t="s">
        <v>2509</v>
      </c>
      <c r="C1139" s="1" t="s">
        <v>2510</v>
      </c>
      <c r="D1139" s="1">
        <v>85987592655</v>
      </c>
      <c r="E1139" s="1" t="s">
        <v>2511</v>
      </c>
      <c r="F1139" s="14"/>
      <c r="K1139" s="14"/>
      <c r="P1139" s="14"/>
      <c r="U1139" s="14"/>
    </row>
    <row r="1140" spans="1:21" ht="15.75" customHeight="1" x14ac:dyDescent="0.2">
      <c r="A1140" s="14">
        <v>44935.498801828704</v>
      </c>
      <c r="B1140" s="1" t="s">
        <v>2014</v>
      </c>
      <c r="C1140" s="1" t="s">
        <v>2512</v>
      </c>
      <c r="D1140" s="1">
        <v>89035897070</v>
      </c>
      <c r="E1140" s="1" t="s">
        <v>2513</v>
      </c>
      <c r="F1140" s="14"/>
      <c r="K1140" s="14"/>
      <c r="P1140" s="14"/>
      <c r="U1140" s="14"/>
    </row>
    <row r="1141" spans="1:21" ht="15.75" customHeight="1" x14ac:dyDescent="0.2">
      <c r="A1141" s="14">
        <v>44935.693510659723</v>
      </c>
      <c r="B1141" s="1" t="s">
        <v>2014</v>
      </c>
      <c r="C1141" s="1" t="s">
        <v>2514</v>
      </c>
      <c r="D1141" s="1">
        <v>89036955609</v>
      </c>
      <c r="E1141" s="1" t="s">
        <v>2515</v>
      </c>
      <c r="F1141" s="14"/>
      <c r="K1141" s="14"/>
      <c r="P1141" s="14"/>
      <c r="U1141" s="14"/>
    </row>
    <row r="1142" spans="1:21" ht="15.75" customHeight="1" x14ac:dyDescent="0.2">
      <c r="A1142" s="14">
        <v>44935.881670532406</v>
      </c>
      <c r="B1142" s="1" t="s">
        <v>2014</v>
      </c>
      <c r="C1142" s="1" t="s">
        <v>2516</v>
      </c>
      <c r="D1142" s="1">
        <v>89030652271</v>
      </c>
      <c r="E1142" s="1" t="s">
        <v>2517</v>
      </c>
      <c r="F1142" s="14"/>
      <c r="K1142" s="14"/>
      <c r="P1142" s="14"/>
      <c r="U1142" s="14"/>
    </row>
    <row r="1143" spans="1:21" ht="15.75" customHeight="1" x14ac:dyDescent="0.2">
      <c r="A1143" s="14">
        <v>44936.074922650463</v>
      </c>
      <c r="B1143" s="1" t="s">
        <v>2014</v>
      </c>
      <c r="C1143" s="1" t="s">
        <v>2518</v>
      </c>
      <c r="D1143" s="1">
        <v>89036920538</v>
      </c>
      <c r="E1143" s="1" t="s">
        <v>2519</v>
      </c>
      <c r="F1143" s="14"/>
      <c r="K1143" s="14"/>
      <c r="P1143" s="14"/>
      <c r="U1143" s="14"/>
    </row>
    <row r="1144" spans="1:21" ht="15.75" customHeight="1" x14ac:dyDescent="0.2">
      <c r="A1144" s="14">
        <v>44936.267090497684</v>
      </c>
      <c r="B1144" s="1" t="s">
        <v>2014</v>
      </c>
      <c r="C1144" s="1" t="s">
        <v>2520</v>
      </c>
      <c r="D1144" s="1">
        <v>89039109282</v>
      </c>
      <c r="E1144" s="1" t="s">
        <v>2521</v>
      </c>
      <c r="F1144" s="14"/>
      <c r="K1144" s="14"/>
      <c r="P1144" s="14"/>
      <c r="U1144" s="14"/>
    </row>
    <row r="1145" spans="1:21" ht="15.75" customHeight="1" x14ac:dyDescent="0.2">
      <c r="A1145" s="14">
        <v>44936.454629155094</v>
      </c>
      <c r="B1145" s="1" t="s">
        <v>2014</v>
      </c>
      <c r="C1145" s="1" t="s">
        <v>2522</v>
      </c>
      <c r="D1145" s="1">
        <v>89034018639</v>
      </c>
      <c r="E1145" s="1" t="s">
        <v>2523</v>
      </c>
      <c r="F1145" s="14"/>
      <c r="K1145" s="14"/>
      <c r="P1145" s="14"/>
      <c r="U1145" s="14"/>
    </row>
    <row r="1146" spans="1:21" ht="15.75" customHeight="1" x14ac:dyDescent="0.2">
      <c r="A1146" s="14">
        <v>44936.643525902778</v>
      </c>
      <c r="B1146" s="1" t="s">
        <v>2014</v>
      </c>
      <c r="C1146" s="1" t="s">
        <v>2524</v>
      </c>
      <c r="D1146" s="1">
        <v>89033180192</v>
      </c>
      <c r="E1146" s="1" t="s">
        <v>2525</v>
      </c>
      <c r="F1146" s="14"/>
      <c r="K1146" s="14"/>
      <c r="P1146" s="14"/>
      <c r="U1146" s="14"/>
    </row>
    <row r="1147" spans="1:21" ht="15.75" customHeight="1" x14ac:dyDescent="0.2">
      <c r="A1147" s="14">
        <v>44936.850250081014</v>
      </c>
      <c r="B1147" s="1" t="s">
        <v>2014</v>
      </c>
      <c r="C1147" s="1" t="s">
        <v>2526</v>
      </c>
      <c r="D1147" s="1">
        <v>89032468234</v>
      </c>
      <c r="E1147" s="1" t="s">
        <v>2527</v>
      </c>
      <c r="F1147" s="14"/>
      <c r="K1147" s="14"/>
      <c r="P1147" s="14"/>
      <c r="U1147" s="14"/>
    </row>
    <row r="1148" spans="1:21" ht="15.75" customHeight="1" x14ac:dyDescent="0.2">
      <c r="A1148" s="14">
        <v>44936.968433587965</v>
      </c>
      <c r="B1148" s="1" t="s">
        <v>2528</v>
      </c>
      <c r="C1148" s="1" t="s">
        <v>2529</v>
      </c>
      <c r="D1148" s="1">
        <v>85544876444</v>
      </c>
      <c r="E1148" s="1" t="s">
        <v>2530</v>
      </c>
      <c r="F1148" s="14"/>
      <c r="K1148" s="14"/>
      <c r="P1148" s="14"/>
      <c r="U1148" s="14"/>
    </row>
    <row r="1149" spans="1:21" ht="15.75" customHeight="1" x14ac:dyDescent="0.2">
      <c r="A1149" s="14">
        <v>44937.040208171296</v>
      </c>
      <c r="B1149" s="1" t="s">
        <v>2014</v>
      </c>
      <c r="C1149" s="1" t="s">
        <v>2531</v>
      </c>
      <c r="D1149" s="1">
        <v>89034527344</v>
      </c>
      <c r="E1149" s="1" t="s">
        <v>2532</v>
      </c>
      <c r="F1149" s="14"/>
      <c r="K1149" s="14"/>
      <c r="P1149" s="14"/>
      <c r="U1149" s="14"/>
    </row>
    <row r="1150" spans="1:21" ht="15.75" customHeight="1" x14ac:dyDescent="0.2">
      <c r="A1150" s="14">
        <v>44937.074646574074</v>
      </c>
      <c r="B1150" s="1" t="s">
        <v>2533</v>
      </c>
      <c r="C1150" s="1" t="s">
        <v>2510</v>
      </c>
      <c r="D1150" s="1">
        <v>83198664873</v>
      </c>
      <c r="E1150" s="1" t="s">
        <v>2534</v>
      </c>
      <c r="F1150" s="14"/>
      <c r="K1150" s="14"/>
      <c r="P1150" s="14"/>
      <c r="U1150" s="14"/>
    </row>
    <row r="1151" spans="1:21" ht="15.75" customHeight="1" x14ac:dyDescent="0.2">
      <c r="A1151" s="14">
        <v>44937.20389611111</v>
      </c>
      <c r="B1151" s="1" t="s">
        <v>2535</v>
      </c>
      <c r="C1151" s="1" t="s">
        <v>2536</v>
      </c>
      <c r="D1151" s="1">
        <v>81276837911</v>
      </c>
      <c r="E1151" s="1" t="s">
        <v>2537</v>
      </c>
      <c r="F1151" s="14"/>
      <c r="K1151" s="14"/>
      <c r="P1151" s="14"/>
      <c r="U1151" s="14"/>
    </row>
    <row r="1152" spans="1:21" ht="15.75" customHeight="1" x14ac:dyDescent="0.2">
      <c r="A1152" s="14">
        <v>44937.232647442128</v>
      </c>
      <c r="B1152" s="1" t="s">
        <v>2014</v>
      </c>
      <c r="C1152" s="1" t="s">
        <v>2538</v>
      </c>
      <c r="D1152" s="1">
        <v>89033870068</v>
      </c>
      <c r="E1152" s="1" t="s">
        <v>2539</v>
      </c>
      <c r="F1152" s="14"/>
      <c r="K1152" s="14"/>
      <c r="P1152" s="14"/>
      <c r="U1152" s="14"/>
    </row>
    <row r="1153" spans="1:21" ht="15.75" customHeight="1" x14ac:dyDescent="0.2">
      <c r="A1153" s="14">
        <v>44937.425226099542</v>
      </c>
      <c r="B1153" s="1" t="s">
        <v>2014</v>
      </c>
      <c r="C1153" s="1" t="s">
        <v>2540</v>
      </c>
      <c r="D1153" s="1">
        <v>89030777610</v>
      </c>
      <c r="E1153" s="1" t="s">
        <v>2541</v>
      </c>
      <c r="F1153" s="14"/>
      <c r="K1153" s="14"/>
      <c r="P1153" s="14"/>
      <c r="U1153" s="14"/>
    </row>
    <row r="1154" spans="1:21" ht="15.75" customHeight="1" x14ac:dyDescent="0.2">
      <c r="A1154" s="14">
        <v>44937.61612712963</v>
      </c>
      <c r="B1154" s="1" t="s">
        <v>2014</v>
      </c>
      <c r="C1154" s="1" t="s">
        <v>2542</v>
      </c>
      <c r="D1154" s="1">
        <v>89037624917</v>
      </c>
      <c r="E1154" s="1" t="s">
        <v>2513</v>
      </c>
      <c r="F1154" s="14"/>
      <c r="K1154" s="14"/>
      <c r="P1154" s="14"/>
      <c r="U1154" s="14"/>
    </row>
    <row r="1155" spans="1:21" ht="15.75" customHeight="1" x14ac:dyDescent="0.2">
      <c r="A1155" s="14">
        <v>44937.80743134259</v>
      </c>
      <c r="B1155" s="1" t="s">
        <v>2014</v>
      </c>
      <c r="C1155" s="1" t="s">
        <v>2543</v>
      </c>
      <c r="D1155" s="1">
        <v>89032084660</v>
      </c>
      <c r="E1155" s="1" t="s">
        <v>2544</v>
      </c>
      <c r="F1155" s="14"/>
      <c r="K1155" s="14"/>
      <c r="P1155" s="14"/>
      <c r="U1155" s="14"/>
    </row>
    <row r="1156" spans="1:21" ht="15.75" customHeight="1" x14ac:dyDescent="0.2">
      <c r="A1156" s="14">
        <v>44937.941264236113</v>
      </c>
      <c r="B1156" s="1" t="s">
        <v>2545</v>
      </c>
      <c r="C1156" s="1" t="s">
        <v>2510</v>
      </c>
      <c r="D1156" s="1">
        <v>85525946356</v>
      </c>
      <c r="E1156" s="1" t="s">
        <v>2546</v>
      </c>
      <c r="F1156" s="14"/>
      <c r="K1156" s="14"/>
      <c r="P1156" s="14"/>
      <c r="U1156" s="14"/>
    </row>
    <row r="1157" spans="1:21" ht="15.75" customHeight="1" x14ac:dyDescent="0.2">
      <c r="A1157" s="14">
        <v>44937.998105555555</v>
      </c>
      <c r="B1157" s="1" t="s">
        <v>2014</v>
      </c>
      <c r="C1157" s="1" t="s">
        <v>2547</v>
      </c>
      <c r="D1157" s="1">
        <v>89034284464</v>
      </c>
      <c r="E1157" s="1" t="s">
        <v>2548</v>
      </c>
      <c r="F1157" s="14"/>
      <c r="K1157" s="14"/>
      <c r="P1157" s="14"/>
      <c r="U1157" s="14"/>
    </row>
    <row r="1158" spans="1:21" ht="15.75" customHeight="1" x14ac:dyDescent="0.2">
      <c r="A1158" s="14">
        <v>44938.187784247682</v>
      </c>
      <c r="B1158" s="1" t="s">
        <v>2014</v>
      </c>
      <c r="C1158" s="1" t="s">
        <v>2549</v>
      </c>
      <c r="D1158" s="1">
        <v>89036550271</v>
      </c>
      <c r="E1158" s="1" t="s">
        <v>2550</v>
      </c>
      <c r="F1158" s="14"/>
      <c r="K1158" s="14"/>
      <c r="P1158" s="14"/>
      <c r="U1158" s="14"/>
    </row>
    <row r="1159" spans="1:21" ht="15.75" customHeight="1" x14ac:dyDescent="0.2">
      <c r="A1159" s="14">
        <v>44938.37866858796</v>
      </c>
      <c r="B1159" s="1" t="s">
        <v>2014</v>
      </c>
      <c r="C1159" s="1" t="s">
        <v>2551</v>
      </c>
      <c r="D1159" s="1">
        <v>89032438206</v>
      </c>
      <c r="E1159" s="1" t="s">
        <v>2552</v>
      </c>
      <c r="F1159" s="14"/>
      <c r="K1159" s="14"/>
      <c r="P1159" s="14"/>
      <c r="U1159" s="14"/>
    </row>
    <row r="1160" spans="1:21" ht="15.75" customHeight="1" x14ac:dyDescent="0.2">
      <c r="A1160" s="14">
        <v>44938.565321666669</v>
      </c>
      <c r="B1160" s="1" t="s">
        <v>2014</v>
      </c>
      <c r="C1160" s="1" t="s">
        <v>2553</v>
      </c>
      <c r="D1160" s="1">
        <v>89035687685</v>
      </c>
      <c r="E1160" s="1" t="s">
        <v>2554</v>
      </c>
      <c r="F1160" s="14"/>
      <c r="K1160" s="14"/>
      <c r="P1160" s="14"/>
      <c r="U1160" s="14"/>
    </row>
    <row r="1161" spans="1:21" ht="15.75" customHeight="1" x14ac:dyDescent="0.2">
      <c r="A1161" s="14">
        <v>44938.781006134261</v>
      </c>
      <c r="B1161" s="1" t="s">
        <v>2014</v>
      </c>
      <c r="C1161" s="1" t="s">
        <v>2555</v>
      </c>
      <c r="D1161" s="1">
        <v>89034288569</v>
      </c>
      <c r="E1161" s="1" t="s">
        <v>2556</v>
      </c>
      <c r="F1161" s="14"/>
      <c r="K1161" s="14"/>
      <c r="P1161" s="14"/>
      <c r="U1161" s="14"/>
    </row>
    <row r="1162" spans="1:21" ht="15.75" customHeight="1" x14ac:dyDescent="0.2">
      <c r="A1162" s="14">
        <v>44938.853914328705</v>
      </c>
      <c r="B1162" s="1" t="s">
        <v>2557</v>
      </c>
      <c r="C1162" s="1" t="s">
        <v>2558</v>
      </c>
      <c r="D1162" s="1">
        <v>83278248848</v>
      </c>
      <c r="E1162" s="1" t="s">
        <v>2559</v>
      </c>
      <c r="F1162" s="14"/>
      <c r="K1162" s="14"/>
      <c r="P1162" s="14"/>
      <c r="U1162" s="14"/>
    </row>
    <row r="1163" spans="1:21" ht="15.75" customHeight="1" x14ac:dyDescent="0.2">
      <c r="A1163" s="14">
        <v>44938.8784725</v>
      </c>
      <c r="B1163" s="1" t="s">
        <v>2014</v>
      </c>
      <c r="C1163" s="1" t="s">
        <v>2560</v>
      </c>
      <c r="D1163" s="1">
        <v>89034973634</v>
      </c>
      <c r="E1163" s="1" t="s">
        <v>2561</v>
      </c>
      <c r="F1163" s="14"/>
      <c r="K1163" s="14"/>
      <c r="P1163" s="14"/>
      <c r="U1163" s="14"/>
    </row>
    <row r="1164" spans="1:21" ht="15.75" customHeight="1" x14ac:dyDescent="0.2">
      <c r="A1164" s="14">
        <v>44939.067242048608</v>
      </c>
      <c r="B1164" s="1" t="s">
        <v>2014</v>
      </c>
      <c r="C1164" s="1" t="s">
        <v>2562</v>
      </c>
      <c r="D1164" s="1">
        <v>89032979432</v>
      </c>
      <c r="E1164" s="1" t="s">
        <v>2563</v>
      </c>
      <c r="F1164" s="14"/>
      <c r="K1164" s="14"/>
      <c r="P1164" s="14"/>
      <c r="U1164" s="14"/>
    </row>
    <row r="1165" spans="1:21" ht="15.75" customHeight="1" x14ac:dyDescent="0.2">
      <c r="A1165" s="14">
        <v>44939.253170335651</v>
      </c>
      <c r="B1165" s="1" t="s">
        <v>2014</v>
      </c>
      <c r="C1165" s="1" t="s">
        <v>2564</v>
      </c>
      <c r="D1165" s="1">
        <v>89037368306</v>
      </c>
      <c r="E1165" s="1" t="s">
        <v>2565</v>
      </c>
      <c r="F1165" s="14"/>
      <c r="K1165" s="14"/>
      <c r="P1165" s="14"/>
      <c r="U1165" s="14"/>
    </row>
    <row r="1166" spans="1:21" ht="15.75" customHeight="1" x14ac:dyDescent="0.2">
      <c r="A1166" s="14">
        <v>44939.311688541668</v>
      </c>
      <c r="B1166" s="1" t="s">
        <v>2566</v>
      </c>
      <c r="C1166" s="1" t="s">
        <v>2567</v>
      </c>
      <c r="D1166" s="1">
        <v>82385373462</v>
      </c>
      <c r="E1166" s="1" t="s">
        <v>2568</v>
      </c>
      <c r="F1166" s="14"/>
      <c r="K1166" s="14"/>
      <c r="P1166" s="14"/>
      <c r="U1166" s="14"/>
    </row>
    <row r="1167" spans="1:21" ht="15.75" customHeight="1" x14ac:dyDescent="0.2">
      <c r="A1167" s="14">
        <v>44939.352811979166</v>
      </c>
      <c r="B1167" s="1" t="s">
        <v>2569</v>
      </c>
      <c r="C1167" s="1" t="s">
        <v>2570</v>
      </c>
      <c r="D1167" s="1">
        <v>81471932723</v>
      </c>
      <c r="E1167" s="1" t="s">
        <v>2571</v>
      </c>
      <c r="F1167" s="14"/>
      <c r="K1167" s="14"/>
      <c r="P1167" s="14"/>
      <c r="U1167" s="14"/>
    </row>
    <row r="1168" spans="1:21" ht="15.75" customHeight="1" x14ac:dyDescent="0.2">
      <c r="A1168" s="14">
        <v>44939.443049166672</v>
      </c>
      <c r="B1168" s="1" t="s">
        <v>2014</v>
      </c>
      <c r="C1168" s="1" t="s">
        <v>2572</v>
      </c>
      <c r="D1168" s="1">
        <v>89037707153</v>
      </c>
      <c r="E1168" s="1" t="s">
        <v>2573</v>
      </c>
      <c r="F1168" s="14"/>
      <c r="K1168" s="14"/>
      <c r="P1168" s="14"/>
      <c r="U1168" s="14"/>
    </row>
    <row r="1169" spans="1:21" ht="15.75" customHeight="1" x14ac:dyDescent="0.2">
      <c r="A1169" s="14">
        <v>44939.588023587959</v>
      </c>
      <c r="B1169" s="1" t="s">
        <v>2574</v>
      </c>
      <c r="C1169" s="1" t="s">
        <v>2510</v>
      </c>
      <c r="D1169" s="1">
        <v>85773225498</v>
      </c>
      <c r="E1169" s="1" t="s">
        <v>2575</v>
      </c>
      <c r="F1169" s="14"/>
      <c r="K1169" s="14"/>
      <c r="P1169" s="14"/>
      <c r="U1169" s="14"/>
    </row>
    <row r="1170" spans="1:21" ht="15.75" customHeight="1" x14ac:dyDescent="0.2">
      <c r="A1170" s="14">
        <v>44939.670966516205</v>
      </c>
      <c r="B1170" s="1" t="s">
        <v>2014</v>
      </c>
      <c r="C1170" s="1" t="s">
        <v>2576</v>
      </c>
      <c r="D1170" s="1">
        <v>89034854853</v>
      </c>
      <c r="E1170" s="1" t="s">
        <v>2577</v>
      </c>
      <c r="F1170" s="14"/>
      <c r="K1170" s="14"/>
      <c r="P1170" s="14"/>
      <c r="U1170" s="14"/>
    </row>
    <row r="1171" spans="1:21" ht="15.75" customHeight="1" x14ac:dyDescent="0.2">
      <c r="A1171" s="14">
        <v>44939.814421631949</v>
      </c>
      <c r="B1171" s="1" t="s">
        <v>2578</v>
      </c>
      <c r="C1171" s="1" t="s">
        <v>2579</v>
      </c>
      <c r="D1171" s="1">
        <v>87658955618</v>
      </c>
      <c r="E1171" s="1" t="s">
        <v>2580</v>
      </c>
      <c r="F1171" s="14"/>
      <c r="K1171" s="14"/>
      <c r="P1171" s="14"/>
      <c r="U1171" s="14"/>
    </row>
    <row r="1172" spans="1:21" ht="15.75" customHeight="1" x14ac:dyDescent="0.2">
      <c r="A1172" s="14">
        <v>44939.836316562505</v>
      </c>
      <c r="B1172" s="1" t="s">
        <v>2581</v>
      </c>
      <c r="C1172" s="1" t="s">
        <v>208</v>
      </c>
      <c r="D1172" s="1">
        <v>85774355644</v>
      </c>
      <c r="E1172" s="1" t="s">
        <v>2582</v>
      </c>
      <c r="F1172" s="14"/>
      <c r="K1172" s="14"/>
      <c r="P1172" s="14"/>
      <c r="U1172" s="14"/>
    </row>
    <row r="1173" spans="1:21" ht="15.75" customHeight="1" x14ac:dyDescent="0.2">
      <c r="A1173" s="14">
        <v>44939.860801006944</v>
      </c>
      <c r="B1173" s="1" t="s">
        <v>2014</v>
      </c>
      <c r="C1173" s="1" t="s">
        <v>2583</v>
      </c>
      <c r="D1173" s="1">
        <v>89034268819</v>
      </c>
      <c r="E1173" s="1" t="s">
        <v>2584</v>
      </c>
      <c r="F1173" s="14"/>
      <c r="K1173" s="14"/>
      <c r="P1173" s="14"/>
      <c r="U1173" s="14"/>
    </row>
    <row r="1174" spans="1:21" ht="15.75" customHeight="1" x14ac:dyDescent="0.2">
      <c r="A1174" s="14">
        <v>44940.051084351857</v>
      </c>
      <c r="B1174" s="1" t="s">
        <v>2014</v>
      </c>
      <c r="C1174" s="1" t="s">
        <v>2585</v>
      </c>
      <c r="D1174" s="1">
        <v>89031279662</v>
      </c>
      <c r="E1174" s="1" t="s">
        <v>2586</v>
      </c>
      <c r="F1174" s="14"/>
      <c r="K1174" s="14"/>
      <c r="P1174" s="14"/>
      <c r="U1174" s="14"/>
    </row>
    <row r="1175" spans="1:21" ht="15.75" customHeight="1" x14ac:dyDescent="0.2">
      <c r="A1175" s="14">
        <v>44940.241439976853</v>
      </c>
      <c r="B1175" s="1" t="s">
        <v>2014</v>
      </c>
      <c r="C1175" s="1" t="s">
        <v>2587</v>
      </c>
      <c r="D1175" s="1">
        <v>89033548307</v>
      </c>
      <c r="E1175" s="1" t="s">
        <v>2588</v>
      </c>
      <c r="F1175" s="14"/>
      <c r="K1175" s="14"/>
      <c r="P1175" s="14"/>
      <c r="U1175" s="14"/>
    </row>
    <row r="1176" spans="1:21" ht="15.75" customHeight="1" x14ac:dyDescent="0.2">
      <c r="A1176" s="14">
        <v>44940.430487858801</v>
      </c>
      <c r="B1176" s="1" t="s">
        <v>2014</v>
      </c>
      <c r="C1176" s="1" t="s">
        <v>2589</v>
      </c>
      <c r="D1176" s="1">
        <v>89030985058</v>
      </c>
      <c r="E1176" s="1" t="s">
        <v>2590</v>
      </c>
      <c r="F1176" s="14"/>
      <c r="K1176" s="14"/>
      <c r="P1176" s="14"/>
      <c r="U1176" s="14"/>
    </row>
    <row r="1177" spans="1:21" ht="15.75" customHeight="1" x14ac:dyDescent="0.2">
      <c r="A1177" s="14">
        <v>44940.61858790509</v>
      </c>
      <c r="B1177" s="1" t="s">
        <v>2014</v>
      </c>
      <c r="C1177" s="1" t="s">
        <v>2591</v>
      </c>
      <c r="D1177" s="1">
        <v>89033830870</v>
      </c>
      <c r="E1177" s="1" t="s">
        <v>2592</v>
      </c>
      <c r="F1177" s="14"/>
      <c r="K1177" s="14"/>
      <c r="P1177" s="14"/>
      <c r="U1177" s="14"/>
    </row>
    <row r="1178" spans="1:21" ht="15.75" customHeight="1" x14ac:dyDescent="0.2">
      <c r="A1178" s="14">
        <v>44940.806026099541</v>
      </c>
      <c r="B1178" s="1" t="s">
        <v>2014</v>
      </c>
      <c r="C1178" s="1" t="s">
        <v>2593</v>
      </c>
      <c r="D1178" s="1">
        <v>89037748721</v>
      </c>
      <c r="E1178" s="1" t="s">
        <v>2594</v>
      </c>
      <c r="F1178" s="14"/>
      <c r="K1178" s="14"/>
      <c r="P1178" s="14"/>
      <c r="U1178" s="14"/>
    </row>
    <row r="1179" spans="1:21" ht="15.75" customHeight="1" x14ac:dyDescent="0.2">
      <c r="A1179" s="14">
        <v>44940.994148877318</v>
      </c>
      <c r="B1179" s="1" t="s">
        <v>2014</v>
      </c>
      <c r="C1179" s="1" t="s">
        <v>2595</v>
      </c>
      <c r="D1179" s="1">
        <v>89036195908</v>
      </c>
      <c r="E1179" s="1" t="s">
        <v>2596</v>
      </c>
      <c r="F1179" s="14"/>
      <c r="K1179" s="14"/>
      <c r="P1179" s="14"/>
      <c r="U1179" s="14"/>
    </row>
    <row r="1180" spans="1:21" ht="15.75" customHeight="1" x14ac:dyDescent="0.2">
      <c r="A1180" s="14">
        <v>44941.185296851851</v>
      </c>
      <c r="B1180" s="1" t="s">
        <v>2014</v>
      </c>
      <c r="C1180" s="1" t="s">
        <v>2597</v>
      </c>
      <c r="D1180" s="1">
        <v>89039574812</v>
      </c>
      <c r="E1180" s="1" t="s">
        <v>2598</v>
      </c>
      <c r="F1180" s="14"/>
      <c r="K1180" s="14"/>
      <c r="P1180" s="14"/>
      <c r="U1180" s="14"/>
    </row>
    <row r="1181" spans="1:21" ht="15.75" customHeight="1" x14ac:dyDescent="0.2">
      <c r="A1181" s="14">
        <v>44941.376233530093</v>
      </c>
      <c r="B1181" s="1" t="s">
        <v>2014</v>
      </c>
      <c r="C1181" s="1" t="s">
        <v>2599</v>
      </c>
      <c r="D1181" s="1">
        <v>89038136040</v>
      </c>
      <c r="E1181" s="1" t="s">
        <v>2600</v>
      </c>
      <c r="F1181" s="14"/>
      <c r="K1181" s="14"/>
      <c r="P1181" s="14"/>
      <c r="U1181" s="14"/>
    </row>
    <row r="1182" spans="1:21" ht="15.75" customHeight="1" x14ac:dyDescent="0.2">
      <c r="A1182" s="14">
        <v>44941.566007048612</v>
      </c>
      <c r="B1182" s="1" t="s">
        <v>2014</v>
      </c>
      <c r="C1182" s="1" t="s">
        <v>2601</v>
      </c>
      <c r="D1182" s="1">
        <v>89039075732</v>
      </c>
      <c r="E1182" s="1" t="s">
        <v>2602</v>
      </c>
      <c r="F1182" s="14"/>
      <c r="K1182" s="14"/>
      <c r="P1182" s="14"/>
      <c r="U1182" s="14"/>
    </row>
    <row r="1183" spans="1:21" ht="15.75" customHeight="1" x14ac:dyDescent="0.2">
      <c r="A1183" s="14">
        <v>44941.755127314813</v>
      </c>
      <c r="B1183" s="1" t="s">
        <v>2014</v>
      </c>
      <c r="C1183" s="1" t="s">
        <v>2603</v>
      </c>
      <c r="D1183" s="1">
        <v>89031875627</v>
      </c>
      <c r="E1183" s="1" t="s">
        <v>2604</v>
      </c>
      <c r="F1183" s="14"/>
      <c r="K1183" s="14"/>
      <c r="P1183" s="14"/>
      <c r="U1183" s="14"/>
    </row>
    <row r="1184" spans="1:21" ht="15.75" customHeight="1" x14ac:dyDescent="0.2">
      <c r="A1184" s="14">
        <v>44941.758939560183</v>
      </c>
      <c r="B1184" s="1" t="s">
        <v>2605</v>
      </c>
      <c r="C1184" s="1" t="s">
        <v>2510</v>
      </c>
      <c r="D1184" s="1">
        <v>83494599394</v>
      </c>
      <c r="E1184" s="1" t="s">
        <v>2606</v>
      </c>
      <c r="F1184" s="14"/>
      <c r="K1184" s="14"/>
      <c r="P1184" s="14"/>
      <c r="U1184" s="14"/>
    </row>
    <row r="1185" spans="1:21" ht="15.75" customHeight="1" x14ac:dyDescent="0.2">
      <c r="A1185" s="14">
        <v>44941.944630092592</v>
      </c>
      <c r="B1185" s="1" t="s">
        <v>2014</v>
      </c>
      <c r="C1185" s="1" t="s">
        <v>2607</v>
      </c>
      <c r="D1185" s="1">
        <v>89034971968</v>
      </c>
      <c r="E1185" s="1" t="s">
        <v>2608</v>
      </c>
      <c r="F1185" s="14"/>
      <c r="K1185" s="14"/>
      <c r="P1185" s="14"/>
      <c r="U1185" s="14"/>
    </row>
    <row r="1186" spans="1:21" ht="15.75" customHeight="1" x14ac:dyDescent="0.2">
      <c r="A1186" s="14">
        <v>44942.133346435185</v>
      </c>
      <c r="B1186" s="1" t="s">
        <v>2014</v>
      </c>
      <c r="C1186" s="1" t="s">
        <v>2609</v>
      </c>
      <c r="D1186" s="1">
        <v>89031406085</v>
      </c>
      <c r="E1186" s="1" t="s">
        <v>2554</v>
      </c>
      <c r="F1186" s="14"/>
      <c r="K1186" s="14"/>
      <c r="P1186" s="14"/>
      <c r="U1186" s="14"/>
    </row>
    <row r="1187" spans="1:21" ht="15.75" customHeight="1" x14ac:dyDescent="0.2">
      <c r="A1187" s="14">
        <v>44942.322203692129</v>
      </c>
      <c r="B1187" s="1" t="s">
        <v>2014</v>
      </c>
      <c r="C1187" s="1" t="s">
        <v>2610</v>
      </c>
      <c r="D1187" s="1">
        <v>89036313188</v>
      </c>
      <c r="E1187" s="1" t="s">
        <v>2611</v>
      </c>
      <c r="F1187" s="14"/>
      <c r="K1187" s="14"/>
      <c r="P1187" s="14"/>
      <c r="U1187" s="14"/>
    </row>
    <row r="1188" spans="1:21" ht="15.75" customHeight="1" x14ac:dyDescent="0.2">
      <c r="A1188" s="14">
        <v>44942.508088449074</v>
      </c>
      <c r="B1188" s="1" t="s">
        <v>2014</v>
      </c>
      <c r="C1188" s="1" t="s">
        <v>2612</v>
      </c>
      <c r="D1188" s="1">
        <v>89030302415</v>
      </c>
      <c r="E1188" s="1" t="s">
        <v>2554</v>
      </c>
      <c r="F1188" s="14"/>
      <c r="K1188" s="14"/>
      <c r="P1188" s="14"/>
      <c r="U1188" s="14"/>
    </row>
    <row r="1189" spans="1:21" ht="15.75" customHeight="1" x14ac:dyDescent="0.2">
      <c r="A1189" s="14">
        <v>44942.695919282407</v>
      </c>
      <c r="B1189" s="1" t="s">
        <v>2014</v>
      </c>
      <c r="C1189" s="1" t="s">
        <v>2613</v>
      </c>
      <c r="D1189" s="1">
        <v>89035516023</v>
      </c>
      <c r="E1189" s="1" t="s">
        <v>2614</v>
      </c>
      <c r="F1189" s="14"/>
      <c r="K1189" s="14"/>
      <c r="P1189" s="14"/>
      <c r="U1189" s="14"/>
    </row>
    <row r="1190" spans="1:21" ht="15.75" customHeight="1" x14ac:dyDescent="0.2">
      <c r="A1190" s="14">
        <v>44942.883055543978</v>
      </c>
      <c r="B1190" s="1" t="s">
        <v>2014</v>
      </c>
      <c r="C1190" s="1" t="s">
        <v>2615</v>
      </c>
      <c r="D1190" s="1">
        <v>89031725298</v>
      </c>
      <c r="E1190" s="1" t="s">
        <v>2616</v>
      </c>
      <c r="F1190" s="14"/>
      <c r="K1190" s="14"/>
      <c r="P1190" s="14"/>
      <c r="U1190" s="14"/>
    </row>
    <row r="1191" spans="1:21" ht="15.75" customHeight="1" x14ac:dyDescent="0.2">
      <c r="A1191" s="14">
        <v>44943.073561157405</v>
      </c>
      <c r="B1191" s="1" t="s">
        <v>2014</v>
      </c>
      <c r="C1191" s="1" t="s">
        <v>2617</v>
      </c>
      <c r="D1191" s="1">
        <v>89032352098</v>
      </c>
      <c r="E1191" s="1" t="s">
        <v>2618</v>
      </c>
      <c r="F1191" s="14"/>
      <c r="K1191" s="14"/>
      <c r="P1191" s="14"/>
      <c r="U1191" s="14"/>
    </row>
    <row r="1192" spans="1:21" ht="15.75" customHeight="1" x14ac:dyDescent="0.2">
      <c r="A1192" s="14">
        <v>44943.260289108795</v>
      </c>
      <c r="B1192" s="1" t="s">
        <v>2014</v>
      </c>
      <c r="C1192" s="1" t="s">
        <v>2619</v>
      </c>
      <c r="D1192" s="1">
        <v>89038570905</v>
      </c>
      <c r="E1192" s="1" t="s">
        <v>2620</v>
      </c>
      <c r="F1192" s="14"/>
      <c r="K1192" s="14"/>
      <c r="P1192" s="14"/>
      <c r="U1192" s="14"/>
    </row>
    <row r="1193" spans="1:21" ht="15.75" customHeight="1" x14ac:dyDescent="0.2">
      <c r="A1193" s="14">
        <v>44943.447954224539</v>
      </c>
      <c r="B1193" s="1" t="s">
        <v>2014</v>
      </c>
      <c r="C1193" s="1" t="s">
        <v>2621</v>
      </c>
      <c r="D1193" s="1">
        <v>89031340835</v>
      </c>
      <c r="E1193" s="1" t="s">
        <v>2622</v>
      </c>
      <c r="F1193" s="14"/>
      <c r="K1193" s="14"/>
      <c r="P1193" s="14"/>
      <c r="U1193" s="14"/>
    </row>
    <row r="1194" spans="1:21" ht="15.75" customHeight="1" x14ac:dyDescent="0.2">
      <c r="A1194" s="14">
        <v>44943.501658055553</v>
      </c>
      <c r="B1194" s="1" t="s">
        <v>2623</v>
      </c>
      <c r="C1194" s="1" t="s">
        <v>2510</v>
      </c>
      <c r="D1194" s="1">
        <v>87319718355</v>
      </c>
      <c r="E1194" s="1" t="s">
        <v>2624</v>
      </c>
      <c r="F1194" s="14"/>
      <c r="K1194" s="14"/>
      <c r="P1194" s="14"/>
      <c r="U1194" s="14"/>
    </row>
    <row r="1195" spans="1:21" ht="15.75" customHeight="1" x14ac:dyDescent="0.2">
      <c r="A1195" s="14">
        <v>44943.633875844913</v>
      </c>
      <c r="B1195" s="1" t="s">
        <v>2014</v>
      </c>
      <c r="C1195" s="1" t="s">
        <v>2625</v>
      </c>
      <c r="D1195" s="1">
        <v>89032563938</v>
      </c>
      <c r="E1195" s="1" t="s">
        <v>2626</v>
      </c>
      <c r="F1195" s="14"/>
      <c r="K1195" s="14"/>
      <c r="P1195" s="14"/>
      <c r="U1195" s="14"/>
    </row>
    <row r="1196" spans="1:21" ht="15.75" customHeight="1" x14ac:dyDescent="0.2">
      <c r="A1196" s="14">
        <v>44943.813812465276</v>
      </c>
      <c r="B1196" s="1" t="s">
        <v>2014</v>
      </c>
      <c r="C1196" s="1" t="s">
        <v>2627</v>
      </c>
      <c r="D1196" s="1">
        <v>89035559766</v>
      </c>
      <c r="E1196" s="1" t="s">
        <v>2628</v>
      </c>
      <c r="F1196" s="14"/>
      <c r="K1196" s="14"/>
      <c r="P1196" s="14"/>
      <c r="U1196" s="14"/>
    </row>
    <row r="1197" spans="1:21" ht="15.75" customHeight="1" x14ac:dyDescent="0.2">
      <c r="A1197" s="14">
        <v>44943.91108755787</v>
      </c>
      <c r="B1197" s="1" t="s">
        <v>2014</v>
      </c>
      <c r="C1197" s="1" t="s">
        <v>2629</v>
      </c>
      <c r="D1197" s="1">
        <v>89030683049</v>
      </c>
      <c r="E1197" s="1" t="s">
        <v>2630</v>
      </c>
      <c r="F1197" s="14"/>
      <c r="K1197" s="14"/>
      <c r="P1197" s="14"/>
      <c r="U1197" s="14"/>
    </row>
    <row r="1198" spans="1:21" ht="15.75" customHeight="1" x14ac:dyDescent="0.2">
      <c r="A1198" s="14">
        <v>44944.034505150463</v>
      </c>
      <c r="B1198" s="1" t="s">
        <v>2014</v>
      </c>
      <c r="C1198" s="1" t="s">
        <v>2631</v>
      </c>
      <c r="D1198" s="1">
        <v>89035366916</v>
      </c>
      <c r="E1198" s="1" t="s">
        <v>2632</v>
      </c>
      <c r="F1198" s="14"/>
      <c r="K1198" s="14"/>
      <c r="P1198" s="14"/>
      <c r="U1198" s="14"/>
    </row>
    <row r="1199" spans="1:21" ht="15.75" customHeight="1" x14ac:dyDescent="0.2">
      <c r="A1199" s="14">
        <v>44944.2242940625</v>
      </c>
      <c r="B1199" s="1" t="s">
        <v>2014</v>
      </c>
      <c r="C1199" s="1" t="s">
        <v>2633</v>
      </c>
      <c r="D1199" s="1">
        <v>89032936448</v>
      </c>
      <c r="E1199" s="1" t="s">
        <v>2628</v>
      </c>
      <c r="F1199" s="14"/>
      <c r="K1199" s="14"/>
      <c r="P1199" s="14"/>
      <c r="U1199" s="14"/>
    </row>
    <row r="1200" spans="1:21" ht="15.75" customHeight="1" x14ac:dyDescent="0.2">
      <c r="A1200" s="14">
        <v>44944.411124560182</v>
      </c>
      <c r="B1200" s="1" t="s">
        <v>2014</v>
      </c>
      <c r="C1200" s="1" t="s">
        <v>2634</v>
      </c>
      <c r="D1200" s="1">
        <v>89038635500</v>
      </c>
      <c r="E1200" s="1" t="s">
        <v>2635</v>
      </c>
      <c r="F1200" s="14"/>
      <c r="K1200" s="14"/>
      <c r="P1200" s="14"/>
      <c r="U1200" s="14"/>
    </row>
    <row r="1201" spans="1:21" ht="15.75" customHeight="1" x14ac:dyDescent="0.2">
      <c r="A1201" s="14">
        <v>44944.597627673611</v>
      </c>
      <c r="B1201" s="1" t="s">
        <v>2014</v>
      </c>
      <c r="C1201" s="1" t="s">
        <v>2636</v>
      </c>
      <c r="D1201" s="1">
        <v>89035797628</v>
      </c>
      <c r="E1201" s="1" t="s">
        <v>2637</v>
      </c>
      <c r="F1201" s="14"/>
      <c r="K1201" s="14"/>
      <c r="P1201" s="14"/>
      <c r="U1201" s="14"/>
    </row>
    <row r="1202" spans="1:21" ht="15.75" customHeight="1" x14ac:dyDescent="0.2">
      <c r="A1202" s="14">
        <v>44944.806305069447</v>
      </c>
      <c r="B1202" s="1" t="s">
        <v>2638</v>
      </c>
      <c r="C1202" s="1" t="s">
        <v>2639</v>
      </c>
      <c r="D1202" s="1">
        <v>89036550546</v>
      </c>
      <c r="E1202" s="1" t="s">
        <v>2640</v>
      </c>
      <c r="F1202" s="14"/>
      <c r="K1202" s="14"/>
      <c r="P1202" s="14"/>
      <c r="U1202" s="14"/>
    </row>
    <row r="1203" spans="1:21" ht="15.75" customHeight="1" x14ac:dyDescent="0.2">
      <c r="A1203" s="14">
        <v>44944.992895115742</v>
      </c>
      <c r="B1203" s="1" t="s">
        <v>2638</v>
      </c>
      <c r="C1203" s="1" t="s">
        <v>2641</v>
      </c>
      <c r="D1203" s="1">
        <v>89034354633</v>
      </c>
      <c r="E1203" s="1" t="s">
        <v>2642</v>
      </c>
      <c r="F1203" s="14"/>
      <c r="K1203" s="14"/>
      <c r="P1203" s="14"/>
      <c r="U1203" s="14"/>
    </row>
    <row r="1204" spans="1:21" ht="15.75" customHeight="1" x14ac:dyDescent="0.2">
      <c r="A1204" s="14">
        <v>44945.073211134259</v>
      </c>
      <c r="B1204" s="1" t="s">
        <v>2638</v>
      </c>
      <c r="C1204" s="1" t="s">
        <v>2643</v>
      </c>
      <c r="D1204" s="1">
        <v>89037173457</v>
      </c>
      <c r="E1204" s="1" t="s">
        <v>2644</v>
      </c>
      <c r="F1204" s="14"/>
      <c r="K1204" s="14"/>
      <c r="P1204" s="14"/>
      <c r="U1204" s="14"/>
    </row>
    <row r="1205" spans="1:21" ht="15.75" customHeight="1" x14ac:dyDescent="0.2">
      <c r="A1205" s="14">
        <v>44945.259398958333</v>
      </c>
      <c r="B1205" s="1" t="s">
        <v>2638</v>
      </c>
      <c r="C1205" s="1" t="s">
        <v>2645</v>
      </c>
      <c r="D1205" s="1">
        <v>89034656886</v>
      </c>
      <c r="E1205" s="1" t="s">
        <v>2646</v>
      </c>
      <c r="F1205" s="14"/>
      <c r="K1205" s="14"/>
      <c r="P1205" s="14"/>
      <c r="U1205" s="14"/>
    </row>
    <row r="1206" spans="1:21" ht="15.75" customHeight="1" x14ac:dyDescent="0.2">
      <c r="A1206" s="14">
        <v>44945.412917037036</v>
      </c>
      <c r="B1206" s="1" t="s">
        <v>2647</v>
      </c>
      <c r="C1206" s="1" t="s">
        <v>208</v>
      </c>
      <c r="D1206" s="1">
        <v>88144199262</v>
      </c>
      <c r="E1206" s="1" t="s">
        <v>2648</v>
      </c>
      <c r="F1206" s="14"/>
      <c r="K1206" s="14"/>
      <c r="P1206" s="14"/>
      <c r="U1206" s="14"/>
    </row>
    <row r="1207" spans="1:21" ht="15.75" customHeight="1" x14ac:dyDescent="0.2">
      <c r="A1207" s="14">
        <v>44945.44556763889</v>
      </c>
      <c r="B1207" s="1" t="s">
        <v>2638</v>
      </c>
      <c r="C1207" s="1" t="s">
        <v>2649</v>
      </c>
      <c r="D1207" s="1">
        <v>89035572845</v>
      </c>
      <c r="E1207" s="1" t="s">
        <v>2650</v>
      </c>
      <c r="F1207" s="14"/>
      <c r="K1207" s="14"/>
      <c r="P1207" s="14"/>
      <c r="U1207" s="14"/>
    </row>
    <row r="1208" spans="1:21" ht="15.75" customHeight="1" x14ac:dyDescent="0.2">
      <c r="A1208" s="14">
        <v>44945.631502199074</v>
      </c>
      <c r="B1208" s="1" t="s">
        <v>2638</v>
      </c>
      <c r="C1208" s="1" t="s">
        <v>2651</v>
      </c>
      <c r="D1208" s="1">
        <v>89039399006</v>
      </c>
      <c r="E1208" s="1" t="s">
        <v>2652</v>
      </c>
      <c r="F1208" s="14"/>
      <c r="K1208" s="14"/>
      <c r="P1208" s="14"/>
      <c r="U1208" s="14"/>
    </row>
    <row r="1209" spans="1:21" ht="15.75" customHeight="1" x14ac:dyDescent="0.2">
      <c r="A1209" s="14">
        <v>44945.818496041669</v>
      </c>
      <c r="B1209" s="1" t="s">
        <v>2638</v>
      </c>
      <c r="C1209" s="1" t="s">
        <v>2653</v>
      </c>
      <c r="D1209" s="1">
        <v>89030201995</v>
      </c>
      <c r="E1209" s="1" t="s">
        <v>2654</v>
      </c>
      <c r="F1209" s="14"/>
      <c r="K1209" s="14"/>
      <c r="P1209" s="14"/>
      <c r="U1209" s="14"/>
    </row>
    <row r="1210" spans="1:21" ht="15.75" customHeight="1" x14ac:dyDescent="0.2">
      <c r="A1210" s="14">
        <v>44946.003151909725</v>
      </c>
      <c r="B1210" s="1" t="s">
        <v>2638</v>
      </c>
      <c r="C1210" s="1" t="s">
        <v>2655</v>
      </c>
      <c r="D1210" s="1">
        <v>89037449830</v>
      </c>
      <c r="E1210" s="1" t="s">
        <v>2656</v>
      </c>
      <c r="F1210" s="14"/>
      <c r="K1210" s="14"/>
      <c r="P1210" s="14"/>
      <c r="U1210" s="14"/>
    </row>
    <row r="1211" spans="1:21" ht="15.75" customHeight="1" x14ac:dyDescent="0.2">
      <c r="A1211" s="14">
        <v>44946.188570416663</v>
      </c>
      <c r="B1211" s="1" t="s">
        <v>2638</v>
      </c>
      <c r="C1211" s="1" t="s">
        <v>2657</v>
      </c>
      <c r="D1211" s="1">
        <v>89033150437</v>
      </c>
      <c r="E1211" s="1" t="s">
        <v>2658</v>
      </c>
      <c r="F1211" s="14"/>
      <c r="K1211" s="14"/>
      <c r="P1211" s="14"/>
      <c r="U1211" s="14"/>
    </row>
    <row r="1212" spans="1:21" ht="15.75" customHeight="1" x14ac:dyDescent="0.2">
      <c r="A1212" s="14">
        <v>44946.303138530093</v>
      </c>
      <c r="B1212" s="1" t="s">
        <v>2659</v>
      </c>
      <c r="C1212" s="1" t="s">
        <v>2660</v>
      </c>
      <c r="D1212" s="1">
        <v>83797352529</v>
      </c>
      <c r="E1212" s="1" t="s">
        <v>2661</v>
      </c>
      <c r="F1212" s="14"/>
      <c r="K1212" s="14"/>
      <c r="P1212" s="14"/>
      <c r="U1212" s="14"/>
    </row>
    <row r="1213" spans="1:21" ht="15.75" customHeight="1" x14ac:dyDescent="0.2">
      <c r="A1213" s="14">
        <v>44946.375233437502</v>
      </c>
      <c r="B1213" s="1" t="s">
        <v>2638</v>
      </c>
      <c r="C1213" s="1" t="s">
        <v>2662</v>
      </c>
      <c r="D1213" s="1">
        <v>89036114297</v>
      </c>
      <c r="E1213" s="1" t="s">
        <v>2663</v>
      </c>
      <c r="F1213" s="14"/>
      <c r="K1213" s="14"/>
      <c r="P1213" s="14"/>
      <c r="U1213" s="14"/>
    </row>
    <row r="1214" spans="1:21" ht="15.75" customHeight="1" x14ac:dyDescent="0.2">
      <c r="A1214" s="14">
        <v>44946.561945208334</v>
      </c>
      <c r="B1214" s="1" t="s">
        <v>2638</v>
      </c>
      <c r="C1214" s="1" t="s">
        <v>2664</v>
      </c>
      <c r="D1214" s="1">
        <v>89038370196</v>
      </c>
      <c r="E1214" s="1" t="s">
        <v>2665</v>
      </c>
      <c r="F1214" s="14"/>
      <c r="K1214" s="14"/>
      <c r="P1214" s="14"/>
      <c r="U1214" s="14"/>
    </row>
    <row r="1215" spans="1:21" ht="15.75" customHeight="1" x14ac:dyDescent="0.2">
      <c r="A1215" s="14">
        <v>44946.747568796301</v>
      </c>
      <c r="B1215" s="1" t="s">
        <v>2638</v>
      </c>
      <c r="C1215" s="1" t="s">
        <v>2666</v>
      </c>
      <c r="D1215" s="1">
        <v>89036172564</v>
      </c>
      <c r="E1215" s="1" t="s">
        <v>2667</v>
      </c>
      <c r="F1215" s="14"/>
      <c r="K1215" s="14"/>
      <c r="P1215" s="14"/>
      <c r="U1215" s="14"/>
    </row>
    <row r="1216" spans="1:21" ht="15.75" customHeight="1" x14ac:dyDescent="0.2">
      <c r="A1216" s="14">
        <v>44946.948000613425</v>
      </c>
      <c r="B1216" s="1" t="s">
        <v>2638</v>
      </c>
      <c r="C1216" s="1" t="s">
        <v>2668</v>
      </c>
      <c r="D1216" s="1">
        <v>89038949738</v>
      </c>
      <c r="E1216" s="1" t="s">
        <v>2669</v>
      </c>
      <c r="F1216" s="14"/>
      <c r="K1216" s="14"/>
      <c r="P1216" s="14"/>
      <c r="U1216" s="14"/>
    </row>
    <row r="1217" spans="1:21" ht="15.75" customHeight="1" x14ac:dyDescent="0.2">
      <c r="A1217" s="14">
        <v>44947.026240277773</v>
      </c>
      <c r="B1217" s="1" t="s">
        <v>2670</v>
      </c>
      <c r="C1217" s="1" t="s">
        <v>2671</v>
      </c>
      <c r="D1217" s="1">
        <v>89392456612</v>
      </c>
      <c r="E1217" s="1" t="s">
        <v>2672</v>
      </c>
      <c r="F1217" s="14"/>
      <c r="K1217" s="14"/>
      <c r="P1217" s="14"/>
      <c r="U1217" s="14"/>
    </row>
    <row r="1218" spans="1:21" ht="15.75" customHeight="1" x14ac:dyDescent="0.2">
      <c r="A1218" s="14">
        <v>44947.134637708332</v>
      </c>
      <c r="B1218" s="1" t="s">
        <v>2638</v>
      </c>
      <c r="C1218" s="1" t="s">
        <v>2673</v>
      </c>
      <c r="D1218" s="1">
        <v>89031465963</v>
      </c>
      <c r="E1218" s="1" t="s">
        <v>2674</v>
      </c>
      <c r="F1218" s="14"/>
      <c r="K1218" s="14"/>
      <c r="P1218" s="14"/>
      <c r="U1218" s="14"/>
    </row>
    <row r="1219" spans="1:21" ht="15.75" customHeight="1" x14ac:dyDescent="0.2">
      <c r="A1219" s="14">
        <v>44947.318232222227</v>
      </c>
      <c r="B1219" s="1" t="s">
        <v>2638</v>
      </c>
      <c r="C1219" s="1" t="s">
        <v>2675</v>
      </c>
      <c r="D1219" s="1">
        <v>89034526596</v>
      </c>
      <c r="E1219" s="1" t="s">
        <v>2676</v>
      </c>
      <c r="F1219" s="14"/>
      <c r="K1219" s="14"/>
      <c r="P1219" s="14"/>
      <c r="U1219" s="14"/>
    </row>
    <row r="1220" spans="1:21" ht="15.75" customHeight="1" x14ac:dyDescent="0.2">
      <c r="A1220" s="14">
        <v>44947.739787372688</v>
      </c>
      <c r="B1220" s="1" t="s">
        <v>2638</v>
      </c>
      <c r="C1220" s="1" t="s">
        <v>2677</v>
      </c>
      <c r="D1220" s="1">
        <v>89030680377</v>
      </c>
      <c r="E1220" s="1" t="s">
        <v>2667</v>
      </c>
      <c r="F1220" s="14"/>
      <c r="K1220" s="14"/>
      <c r="P1220" s="14"/>
      <c r="U1220" s="14"/>
    </row>
    <row r="1221" spans="1:21" ht="15.75" customHeight="1" x14ac:dyDescent="0.2">
      <c r="A1221" s="14">
        <v>44947.923788680557</v>
      </c>
      <c r="B1221" s="1" t="s">
        <v>2638</v>
      </c>
      <c r="C1221" s="1" t="s">
        <v>2678</v>
      </c>
      <c r="D1221" s="1">
        <v>89037988075</v>
      </c>
      <c r="E1221" s="1" t="s">
        <v>2679</v>
      </c>
      <c r="F1221" s="14"/>
      <c r="K1221" s="14"/>
      <c r="P1221" s="14"/>
      <c r="U1221" s="14"/>
    </row>
    <row r="1222" spans="1:21" ht="15.75" customHeight="1" x14ac:dyDescent="0.2">
      <c r="A1222" s="14">
        <v>44948.062104282406</v>
      </c>
      <c r="B1222" s="1" t="s">
        <v>2638</v>
      </c>
      <c r="C1222" s="1" t="s">
        <v>2680</v>
      </c>
      <c r="D1222" s="1">
        <v>89033684815</v>
      </c>
      <c r="E1222" s="1" t="s">
        <v>2681</v>
      </c>
      <c r="F1222" s="14"/>
      <c r="K1222" s="14"/>
      <c r="P1222" s="14"/>
      <c r="U1222" s="14"/>
    </row>
    <row r="1223" spans="1:21" ht="15.75" customHeight="1" x14ac:dyDescent="0.2">
      <c r="A1223" s="14">
        <v>44948.248995891205</v>
      </c>
      <c r="B1223" s="1" t="s">
        <v>2638</v>
      </c>
      <c r="C1223" s="1" t="s">
        <v>2682</v>
      </c>
      <c r="D1223" s="1">
        <v>89035316552</v>
      </c>
      <c r="E1223" s="1" t="s">
        <v>2683</v>
      </c>
      <c r="F1223" s="14"/>
      <c r="K1223" s="14"/>
      <c r="P1223" s="14"/>
      <c r="U1223" s="14"/>
    </row>
    <row r="1224" spans="1:21" ht="15.75" customHeight="1" x14ac:dyDescent="0.2">
      <c r="A1224" s="14">
        <v>44948.433540254628</v>
      </c>
      <c r="B1224" s="1" t="s">
        <v>2638</v>
      </c>
      <c r="C1224" s="1" t="s">
        <v>2684</v>
      </c>
      <c r="D1224" s="1">
        <v>89037395772</v>
      </c>
      <c r="E1224" s="1" t="s">
        <v>2685</v>
      </c>
      <c r="F1224" s="14"/>
      <c r="K1224" s="14"/>
      <c r="P1224" s="14"/>
      <c r="U1224" s="14"/>
    </row>
    <row r="1225" spans="1:21" ht="15.75" customHeight="1" x14ac:dyDescent="0.2">
      <c r="A1225" s="14">
        <v>44948.618189085653</v>
      </c>
      <c r="B1225" s="1" t="s">
        <v>2638</v>
      </c>
      <c r="C1225" s="1" t="s">
        <v>2686</v>
      </c>
      <c r="D1225" s="1">
        <v>89031066444</v>
      </c>
      <c r="E1225" s="1" t="s">
        <v>2687</v>
      </c>
      <c r="F1225" s="14"/>
      <c r="K1225" s="14"/>
      <c r="P1225" s="14"/>
      <c r="U1225" s="14"/>
    </row>
    <row r="1226" spans="1:21" ht="15.75" customHeight="1" x14ac:dyDescent="0.2">
      <c r="A1226" s="14">
        <v>44948.990785324073</v>
      </c>
      <c r="B1226" s="1" t="s">
        <v>2638</v>
      </c>
      <c r="C1226" s="1" t="s">
        <v>2688</v>
      </c>
      <c r="D1226" s="1">
        <v>89035442947</v>
      </c>
      <c r="E1226" s="1" t="s">
        <v>2689</v>
      </c>
      <c r="F1226" s="14"/>
      <c r="K1226" s="14"/>
      <c r="P1226" s="14"/>
      <c r="U1226" s="14"/>
    </row>
    <row r="1227" spans="1:21" ht="15.75" customHeight="1" x14ac:dyDescent="0.2">
      <c r="A1227" s="14">
        <v>44949.177295925925</v>
      </c>
      <c r="B1227" s="1" t="s">
        <v>2638</v>
      </c>
      <c r="C1227" s="1" t="s">
        <v>2690</v>
      </c>
      <c r="D1227" s="1">
        <v>89036548376</v>
      </c>
      <c r="E1227" s="1" t="s">
        <v>2691</v>
      </c>
      <c r="F1227" s="14"/>
      <c r="K1227" s="14"/>
      <c r="P1227" s="14"/>
      <c r="U1227" s="14"/>
    </row>
    <row r="1228" spans="1:21" ht="15.75" customHeight="1" x14ac:dyDescent="0.2">
      <c r="A1228" s="14">
        <v>44949.364952546297</v>
      </c>
      <c r="B1228" s="1" t="s">
        <v>2638</v>
      </c>
      <c r="C1228" s="1" t="s">
        <v>2692</v>
      </c>
      <c r="D1228" s="1">
        <v>89036917403</v>
      </c>
      <c r="E1228" s="1" t="s">
        <v>2693</v>
      </c>
      <c r="F1228" s="14"/>
      <c r="K1228" s="14"/>
      <c r="P1228" s="14"/>
      <c r="U1228" s="14"/>
    </row>
    <row r="1229" spans="1:21" ht="15.75" customHeight="1" x14ac:dyDescent="0.2">
      <c r="A1229" s="14">
        <v>44949.554141493056</v>
      </c>
      <c r="B1229" s="1" t="s">
        <v>2638</v>
      </c>
      <c r="C1229" s="1" t="s">
        <v>2694</v>
      </c>
      <c r="D1229" s="1">
        <v>89032490798</v>
      </c>
      <c r="E1229" s="1" t="s">
        <v>2695</v>
      </c>
      <c r="F1229" s="14"/>
      <c r="K1229" s="14"/>
      <c r="P1229" s="14"/>
      <c r="U1229" s="14"/>
    </row>
    <row r="1230" spans="1:21" ht="15.75" customHeight="1" x14ac:dyDescent="0.2">
      <c r="A1230" s="14">
        <v>44949.741270150465</v>
      </c>
      <c r="B1230" s="1" t="s">
        <v>2638</v>
      </c>
      <c r="C1230" s="1" t="s">
        <v>2696</v>
      </c>
      <c r="D1230" s="1">
        <v>89036739117</v>
      </c>
      <c r="E1230" s="1" t="s">
        <v>2681</v>
      </c>
      <c r="F1230" s="14"/>
      <c r="K1230" s="14"/>
      <c r="P1230" s="14"/>
      <c r="U1230" s="14"/>
    </row>
    <row r="1231" spans="1:21" ht="15.75" customHeight="1" x14ac:dyDescent="0.2">
      <c r="A1231" s="14">
        <v>44949.847724328705</v>
      </c>
      <c r="B1231" s="1" t="s">
        <v>2697</v>
      </c>
      <c r="C1231" s="1" t="s">
        <v>208</v>
      </c>
      <c r="D1231" s="1">
        <v>85799372668</v>
      </c>
      <c r="E1231" s="1" t="s">
        <v>2698</v>
      </c>
      <c r="F1231" s="14"/>
      <c r="K1231" s="14"/>
      <c r="P1231" s="14"/>
      <c r="U1231" s="14"/>
    </row>
    <row r="1232" spans="1:21" ht="15.75" customHeight="1" x14ac:dyDescent="0.2">
      <c r="A1232" s="14">
        <v>44949.92791356481</v>
      </c>
      <c r="B1232" s="1" t="s">
        <v>2638</v>
      </c>
      <c r="C1232" s="1" t="s">
        <v>2699</v>
      </c>
      <c r="D1232" s="1">
        <v>89038227292</v>
      </c>
      <c r="E1232" s="1" t="s">
        <v>2700</v>
      </c>
      <c r="F1232" s="14"/>
      <c r="K1232" s="14"/>
      <c r="P1232" s="14"/>
      <c r="U1232" s="14"/>
    </row>
    <row r="1233" spans="1:21" ht="15.75" customHeight="1" x14ac:dyDescent="0.2">
      <c r="A1233" s="14">
        <v>44950.117152222221</v>
      </c>
      <c r="B1233" s="1" t="s">
        <v>2638</v>
      </c>
      <c r="C1233" s="1" t="s">
        <v>2701</v>
      </c>
      <c r="D1233" s="1">
        <v>89030248530</v>
      </c>
      <c r="E1233" s="1" t="s">
        <v>2702</v>
      </c>
      <c r="F1233" s="14"/>
      <c r="K1233" s="14"/>
      <c r="P1233" s="14"/>
      <c r="U1233" s="14"/>
    </row>
    <row r="1234" spans="1:21" ht="15.75" customHeight="1" x14ac:dyDescent="0.2">
      <c r="A1234" s="14">
        <v>44950.17381552083</v>
      </c>
      <c r="B1234" s="1" t="s">
        <v>2703</v>
      </c>
      <c r="C1234" s="1" t="s">
        <v>2704</v>
      </c>
      <c r="D1234" s="1">
        <v>82491212225</v>
      </c>
      <c r="E1234" s="1" t="s">
        <v>2705</v>
      </c>
      <c r="F1234" s="14"/>
      <c r="K1234" s="14"/>
      <c r="P1234" s="14"/>
      <c r="U1234" s="14"/>
    </row>
    <row r="1235" spans="1:21" ht="15.75" customHeight="1" x14ac:dyDescent="0.2">
      <c r="A1235" s="14">
        <v>44950.306770671297</v>
      </c>
      <c r="B1235" s="1" t="s">
        <v>2638</v>
      </c>
      <c r="C1235" s="1" t="s">
        <v>2706</v>
      </c>
      <c r="D1235" s="1">
        <v>89036353606</v>
      </c>
      <c r="E1235" s="1" t="s">
        <v>2707</v>
      </c>
      <c r="F1235" s="14"/>
      <c r="K1235" s="14"/>
      <c r="P1235" s="14"/>
      <c r="U1235" s="14"/>
    </row>
    <row r="1236" spans="1:21" ht="15.75" customHeight="1" x14ac:dyDescent="0.2">
      <c r="A1236" s="14">
        <v>44950.49256525463</v>
      </c>
      <c r="B1236" s="1" t="s">
        <v>2638</v>
      </c>
      <c r="C1236" s="1" t="s">
        <v>2708</v>
      </c>
      <c r="D1236" s="1">
        <v>89035755862</v>
      </c>
      <c r="E1236" s="1" t="s">
        <v>2709</v>
      </c>
      <c r="F1236" s="14"/>
      <c r="K1236" s="14"/>
      <c r="P1236" s="14"/>
      <c r="U1236" s="14"/>
    </row>
    <row r="1237" spans="1:21" ht="15.75" customHeight="1" x14ac:dyDescent="0.2">
      <c r="A1237" s="14">
        <v>44950.550056400461</v>
      </c>
      <c r="B1237" s="1" t="s">
        <v>2638</v>
      </c>
      <c r="C1237" s="1" t="s">
        <v>2710</v>
      </c>
      <c r="D1237" s="1">
        <v>89033031685</v>
      </c>
      <c r="E1237" s="1" t="s">
        <v>2711</v>
      </c>
      <c r="F1237" s="14"/>
      <c r="K1237" s="14"/>
      <c r="P1237" s="14"/>
      <c r="U1237" s="14"/>
    </row>
    <row r="1238" spans="1:21" ht="15.75" customHeight="1" x14ac:dyDescent="0.2">
      <c r="A1238" s="14">
        <v>44950.735369525464</v>
      </c>
      <c r="B1238" s="1" t="s">
        <v>2638</v>
      </c>
      <c r="C1238" s="1" t="s">
        <v>2712</v>
      </c>
      <c r="D1238" s="1">
        <v>89039740532</v>
      </c>
      <c r="E1238" s="1" t="s">
        <v>2713</v>
      </c>
      <c r="F1238" s="14"/>
      <c r="K1238" s="14"/>
      <c r="P1238" s="14"/>
      <c r="U1238" s="14"/>
    </row>
    <row r="1239" spans="1:21" ht="15.75" customHeight="1" x14ac:dyDescent="0.2">
      <c r="A1239" s="14">
        <v>44950.92344525463</v>
      </c>
      <c r="B1239" s="1" t="s">
        <v>2638</v>
      </c>
      <c r="C1239" s="1" t="s">
        <v>2714</v>
      </c>
      <c r="D1239" s="1">
        <v>89038488092</v>
      </c>
      <c r="E1239" s="1" t="s">
        <v>2715</v>
      </c>
      <c r="F1239" s="14"/>
      <c r="K1239" s="14"/>
      <c r="P1239" s="14"/>
      <c r="U1239" s="14"/>
    </row>
    <row r="1240" spans="1:21" ht="15.75" customHeight="1" x14ac:dyDescent="0.2">
      <c r="A1240" s="14">
        <v>44951.104059050922</v>
      </c>
      <c r="B1240" s="1" t="s">
        <v>2638</v>
      </c>
      <c r="C1240" s="1" t="s">
        <v>2716</v>
      </c>
      <c r="D1240" s="1">
        <v>89039343564</v>
      </c>
      <c r="E1240" s="1" t="s">
        <v>2717</v>
      </c>
      <c r="F1240" s="14"/>
      <c r="K1240" s="14"/>
      <c r="P1240" s="14"/>
      <c r="U1240" s="14"/>
    </row>
    <row r="1241" spans="1:21" ht="15.75" customHeight="1" x14ac:dyDescent="0.2">
      <c r="A1241" s="14">
        <v>44951.285509583337</v>
      </c>
      <c r="B1241" s="1" t="s">
        <v>2638</v>
      </c>
      <c r="C1241" s="1" t="s">
        <v>2718</v>
      </c>
      <c r="D1241" s="1">
        <v>89036865075</v>
      </c>
      <c r="E1241" s="1" t="s">
        <v>2719</v>
      </c>
      <c r="F1241" s="14"/>
      <c r="K1241" s="14"/>
      <c r="P1241" s="14"/>
      <c r="U1241" s="14"/>
    </row>
    <row r="1242" spans="1:21" ht="15.75" customHeight="1" x14ac:dyDescent="0.2">
      <c r="A1242" s="14">
        <v>44951.468678993057</v>
      </c>
      <c r="B1242" s="1" t="s">
        <v>2638</v>
      </c>
      <c r="C1242" s="1" t="s">
        <v>2720</v>
      </c>
      <c r="D1242" s="1">
        <v>89030649749</v>
      </c>
      <c r="E1242" s="1" t="s">
        <v>2721</v>
      </c>
      <c r="F1242" s="14"/>
      <c r="K1242" s="14"/>
      <c r="P1242" s="14"/>
      <c r="U1242" s="14"/>
    </row>
    <row r="1243" spans="1:21" ht="15.75" customHeight="1" x14ac:dyDescent="0.2">
      <c r="A1243" s="14">
        <v>44951.481086793981</v>
      </c>
      <c r="B1243" s="1" t="s">
        <v>2638</v>
      </c>
      <c r="C1243" s="1" t="s">
        <v>2722</v>
      </c>
      <c r="D1243" s="1">
        <v>89035907691</v>
      </c>
      <c r="E1243" s="1" t="s">
        <v>2723</v>
      </c>
      <c r="F1243" s="14"/>
      <c r="K1243" s="14"/>
      <c r="P1243" s="14"/>
      <c r="U1243" s="14"/>
    </row>
    <row r="1244" spans="1:21" ht="15.75" customHeight="1" x14ac:dyDescent="0.2">
      <c r="A1244" s="14">
        <v>44951.5925943287</v>
      </c>
      <c r="B1244" s="1" t="s">
        <v>2724</v>
      </c>
      <c r="C1244" s="1" t="s">
        <v>2510</v>
      </c>
      <c r="D1244" s="1">
        <v>85926724895</v>
      </c>
      <c r="E1244" s="1" t="s">
        <v>2725</v>
      </c>
      <c r="F1244" s="14"/>
      <c r="K1244" s="14"/>
      <c r="P1244" s="14"/>
      <c r="U1244" s="14"/>
    </row>
    <row r="1245" spans="1:21" ht="15.75" customHeight="1" x14ac:dyDescent="0.2">
      <c r="A1245" s="14">
        <v>44951.592602789351</v>
      </c>
      <c r="B1245" s="1" t="s">
        <v>2638</v>
      </c>
      <c r="C1245" s="1" t="s">
        <v>2726</v>
      </c>
      <c r="D1245" s="1">
        <v>89032344324</v>
      </c>
      <c r="E1245" s="1" t="s">
        <v>2727</v>
      </c>
      <c r="F1245" s="14"/>
      <c r="K1245" s="14"/>
      <c r="P1245" s="14"/>
      <c r="U1245" s="14"/>
    </row>
    <row r="1246" spans="1:21" ht="15.75" customHeight="1" x14ac:dyDescent="0.2">
      <c r="A1246" s="14">
        <v>44951.771398101853</v>
      </c>
      <c r="B1246" s="1" t="s">
        <v>2638</v>
      </c>
      <c r="C1246" s="1" t="s">
        <v>2728</v>
      </c>
      <c r="D1246" s="1">
        <v>89033199350</v>
      </c>
      <c r="E1246" s="1" t="s">
        <v>2729</v>
      </c>
      <c r="F1246" s="14"/>
      <c r="K1246" s="14"/>
      <c r="P1246" s="14"/>
      <c r="U1246" s="14"/>
    </row>
    <row r="1247" spans="1:21" ht="15.75" customHeight="1" x14ac:dyDescent="0.2">
      <c r="A1247" s="14">
        <v>44951.951891840275</v>
      </c>
      <c r="B1247" s="1" t="s">
        <v>2638</v>
      </c>
      <c r="C1247" s="1" t="s">
        <v>2730</v>
      </c>
      <c r="D1247" s="1">
        <v>89034991983</v>
      </c>
      <c r="E1247" s="1" t="s">
        <v>2731</v>
      </c>
      <c r="F1247" s="14"/>
      <c r="K1247" s="14"/>
      <c r="P1247" s="14"/>
      <c r="U1247" s="14"/>
    </row>
    <row r="1248" spans="1:21" ht="15.75" customHeight="1" x14ac:dyDescent="0.2">
      <c r="A1248" s="14">
        <v>44952.148049560186</v>
      </c>
      <c r="B1248" s="1" t="s">
        <v>2638</v>
      </c>
      <c r="C1248" s="1" t="s">
        <v>2732</v>
      </c>
      <c r="D1248" s="1">
        <v>89039201082</v>
      </c>
      <c r="E1248" s="1" t="s">
        <v>2733</v>
      </c>
      <c r="F1248" s="14"/>
      <c r="K1248" s="14"/>
      <c r="P1248" s="14"/>
      <c r="U1248" s="14"/>
    </row>
    <row r="1249" spans="1:21" ht="15.75" customHeight="1" x14ac:dyDescent="0.2">
      <c r="A1249" s="14">
        <v>44952.328775231479</v>
      </c>
      <c r="B1249" s="1" t="s">
        <v>2638</v>
      </c>
      <c r="C1249" s="1" t="s">
        <v>2734</v>
      </c>
      <c r="D1249" s="1">
        <v>89038222427</v>
      </c>
      <c r="E1249" s="1" t="s">
        <v>2735</v>
      </c>
      <c r="F1249" s="14"/>
      <c r="K1249" s="14"/>
      <c r="P1249" s="14"/>
      <c r="U1249" s="14"/>
    </row>
    <row r="1250" spans="1:21" ht="15.75" customHeight="1" x14ac:dyDescent="0.2">
      <c r="A1250" s="14">
        <v>44952.510015150459</v>
      </c>
      <c r="B1250" s="1" t="s">
        <v>2638</v>
      </c>
      <c r="C1250" s="1" t="s">
        <v>2736</v>
      </c>
      <c r="D1250" s="1">
        <v>89036803801</v>
      </c>
      <c r="E1250" s="1" t="s">
        <v>2737</v>
      </c>
      <c r="F1250" s="14"/>
      <c r="K1250" s="14"/>
      <c r="P1250" s="14"/>
      <c r="U1250" s="14"/>
    </row>
    <row r="1251" spans="1:21" ht="15.75" customHeight="1" x14ac:dyDescent="0.2">
      <c r="A1251" s="14">
        <v>44952.692472696755</v>
      </c>
      <c r="B1251" s="1" t="s">
        <v>2638</v>
      </c>
      <c r="C1251" s="1" t="s">
        <v>2738</v>
      </c>
      <c r="D1251" s="1">
        <v>89032987764</v>
      </c>
      <c r="E1251" s="1" t="s">
        <v>2739</v>
      </c>
      <c r="F1251" s="14"/>
      <c r="K1251" s="14"/>
      <c r="P1251" s="14"/>
      <c r="U1251" s="14"/>
    </row>
    <row r="1252" spans="1:21" ht="15.75" customHeight="1" x14ac:dyDescent="0.2">
      <c r="A1252" s="14">
        <v>44952.870275231486</v>
      </c>
      <c r="B1252" s="1" t="s">
        <v>2638</v>
      </c>
      <c r="C1252" s="1" t="s">
        <v>2740</v>
      </c>
      <c r="D1252" s="1">
        <v>89030414879</v>
      </c>
      <c r="E1252" s="1" t="s">
        <v>2741</v>
      </c>
      <c r="F1252" s="14"/>
      <c r="K1252" s="14"/>
      <c r="P1252" s="14"/>
      <c r="U1252" s="14"/>
    </row>
    <row r="1253" spans="1:21" ht="15.75" customHeight="1" x14ac:dyDescent="0.2">
      <c r="A1253" s="14">
        <v>44953.053538425927</v>
      </c>
      <c r="B1253" s="1" t="s">
        <v>2638</v>
      </c>
      <c r="C1253" s="1" t="s">
        <v>2742</v>
      </c>
      <c r="D1253" s="1">
        <v>89034362753</v>
      </c>
      <c r="E1253" s="1" t="s">
        <v>2743</v>
      </c>
      <c r="F1253" s="14"/>
      <c r="K1253" s="14"/>
      <c r="P1253" s="14"/>
      <c r="U1253" s="14"/>
    </row>
    <row r="1254" spans="1:21" ht="15.75" customHeight="1" x14ac:dyDescent="0.2">
      <c r="A1254" s="14">
        <v>44953.235362615742</v>
      </c>
      <c r="B1254" s="1" t="s">
        <v>2638</v>
      </c>
      <c r="C1254" s="1" t="s">
        <v>2744</v>
      </c>
      <c r="D1254" s="1">
        <v>89037669602</v>
      </c>
      <c r="E1254" s="1" t="s">
        <v>2745</v>
      </c>
      <c r="F1254" s="14"/>
      <c r="K1254" s="14"/>
      <c r="P1254" s="14"/>
      <c r="U1254" s="14"/>
    </row>
    <row r="1255" spans="1:21" ht="15.75" customHeight="1" x14ac:dyDescent="0.2">
      <c r="A1255" s="14">
        <v>44953.414641817129</v>
      </c>
      <c r="B1255" s="1" t="s">
        <v>2638</v>
      </c>
      <c r="C1255" s="1" t="s">
        <v>2746</v>
      </c>
      <c r="D1255" s="1">
        <v>89033855909</v>
      </c>
      <c r="E1255" s="1" t="s">
        <v>2747</v>
      </c>
      <c r="F1255" s="14"/>
      <c r="K1255" s="14"/>
      <c r="P1255" s="14"/>
      <c r="U1255" s="14"/>
    </row>
    <row r="1256" spans="1:21" ht="15.75" customHeight="1" x14ac:dyDescent="0.2">
      <c r="A1256" s="14">
        <v>44953.596606712963</v>
      </c>
      <c r="B1256" s="1" t="s">
        <v>2638</v>
      </c>
      <c r="C1256" s="1" t="s">
        <v>2748</v>
      </c>
      <c r="D1256" s="1">
        <v>89037755541</v>
      </c>
      <c r="E1256" s="1" t="s">
        <v>2749</v>
      </c>
      <c r="F1256" s="14"/>
      <c r="K1256" s="14"/>
      <c r="P1256" s="14"/>
      <c r="U1256" s="14"/>
    </row>
    <row r="1257" spans="1:21" ht="15.75" customHeight="1" x14ac:dyDescent="0.2">
      <c r="A1257" s="14">
        <v>44953.778787002317</v>
      </c>
      <c r="B1257" s="1" t="s">
        <v>2638</v>
      </c>
      <c r="C1257" s="1" t="s">
        <v>2750</v>
      </c>
      <c r="D1257" s="1">
        <v>89039399475</v>
      </c>
      <c r="E1257" s="1" t="s">
        <v>2751</v>
      </c>
      <c r="F1257" s="14"/>
      <c r="K1257" s="14"/>
      <c r="P1257" s="14"/>
      <c r="U1257" s="14"/>
    </row>
    <row r="1258" spans="1:21" ht="15.75" customHeight="1" x14ac:dyDescent="0.2">
      <c r="A1258" s="14">
        <v>44953.830280497685</v>
      </c>
      <c r="B1258" s="1" t="s">
        <v>2638</v>
      </c>
      <c r="C1258" s="1" t="s">
        <v>2752</v>
      </c>
      <c r="D1258" s="1">
        <v>89038868337</v>
      </c>
      <c r="E1258" s="1" t="s">
        <v>2753</v>
      </c>
      <c r="F1258" s="14"/>
      <c r="K1258" s="14"/>
      <c r="P1258" s="14"/>
      <c r="U1258" s="14"/>
    </row>
    <row r="1259" spans="1:21" ht="15.75" customHeight="1" x14ac:dyDescent="0.2">
      <c r="A1259" s="14">
        <v>44953.915958530095</v>
      </c>
      <c r="B1259" s="1" t="s">
        <v>2754</v>
      </c>
      <c r="C1259" s="1" t="s">
        <v>2510</v>
      </c>
      <c r="D1259" s="1">
        <v>85121138421</v>
      </c>
      <c r="E1259" s="1" t="s">
        <v>2725</v>
      </c>
      <c r="F1259" s="14"/>
      <c r="K1259" s="14"/>
      <c r="P1259" s="14"/>
      <c r="U1259" s="14"/>
    </row>
    <row r="1260" spans="1:21" ht="15.75" customHeight="1" x14ac:dyDescent="0.2">
      <c r="A1260" s="14">
        <v>44954.011597893521</v>
      </c>
      <c r="B1260" s="1" t="s">
        <v>2638</v>
      </c>
      <c r="C1260" s="1" t="s">
        <v>2755</v>
      </c>
      <c r="D1260" s="1">
        <v>89033824862</v>
      </c>
      <c r="E1260" s="1" t="s">
        <v>2756</v>
      </c>
      <c r="F1260" s="14"/>
      <c r="K1260" s="14"/>
      <c r="P1260" s="14"/>
      <c r="U1260" s="14"/>
    </row>
    <row r="1261" spans="1:21" ht="15.75" customHeight="1" x14ac:dyDescent="0.2">
      <c r="A1261" s="14">
        <v>44954.193200127316</v>
      </c>
      <c r="B1261" s="1" t="s">
        <v>2638</v>
      </c>
      <c r="C1261" s="1" t="s">
        <v>2757</v>
      </c>
      <c r="D1261" s="1">
        <v>89034672517</v>
      </c>
      <c r="E1261" s="1" t="s">
        <v>2758</v>
      </c>
      <c r="F1261" s="14"/>
      <c r="K1261" s="14"/>
      <c r="P1261" s="14"/>
      <c r="U1261" s="14"/>
    </row>
    <row r="1262" spans="1:21" ht="15.75" customHeight="1" x14ac:dyDescent="0.2">
      <c r="A1262" s="14">
        <v>44954.376396516207</v>
      </c>
      <c r="B1262" s="1" t="s">
        <v>2638</v>
      </c>
      <c r="C1262" s="1" t="s">
        <v>2759</v>
      </c>
      <c r="D1262" s="1">
        <v>89035753402</v>
      </c>
      <c r="E1262" s="1" t="s">
        <v>2760</v>
      </c>
      <c r="F1262" s="14"/>
      <c r="K1262" s="14"/>
      <c r="P1262" s="14"/>
      <c r="U1262" s="14"/>
    </row>
    <row r="1263" spans="1:21" ht="15.75" customHeight="1" x14ac:dyDescent="0.2">
      <c r="A1263" s="14">
        <v>44954.557159351854</v>
      </c>
      <c r="B1263" s="1" t="s">
        <v>2638</v>
      </c>
      <c r="C1263" s="1" t="s">
        <v>2761</v>
      </c>
      <c r="D1263" s="1">
        <v>89039086558</v>
      </c>
      <c r="E1263" s="1" t="s">
        <v>2762</v>
      </c>
      <c r="F1263" s="14"/>
      <c r="K1263" s="14"/>
      <c r="P1263" s="14"/>
      <c r="U1263" s="14"/>
    </row>
    <row r="1264" spans="1:21" ht="15.75" customHeight="1" x14ac:dyDescent="0.2">
      <c r="A1264" s="14">
        <v>44954.594964525459</v>
      </c>
      <c r="B1264" s="1" t="s">
        <v>2638</v>
      </c>
      <c r="C1264" s="1" t="s">
        <v>2763</v>
      </c>
      <c r="D1264" s="1">
        <v>89032573729</v>
      </c>
      <c r="E1264" s="1" t="s">
        <v>2764</v>
      </c>
      <c r="F1264" s="14"/>
      <c r="K1264" s="14"/>
      <c r="P1264" s="14"/>
      <c r="U1264" s="14"/>
    </row>
    <row r="1265" spans="1:21" ht="15.75" customHeight="1" x14ac:dyDescent="0.2">
      <c r="A1265" s="14">
        <v>44954.772494120371</v>
      </c>
      <c r="B1265" s="1" t="s">
        <v>2638</v>
      </c>
      <c r="C1265" s="1" t="s">
        <v>2765</v>
      </c>
      <c r="D1265" s="1">
        <v>89031749059</v>
      </c>
      <c r="E1265" s="1" t="s">
        <v>2766</v>
      </c>
      <c r="F1265" s="14"/>
      <c r="K1265" s="14"/>
      <c r="P1265" s="14"/>
      <c r="U1265" s="14"/>
    </row>
    <row r="1266" spans="1:21" ht="15.75" customHeight="1" x14ac:dyDescent="0.2">
      <c r="A1266" s="14">
        <v>44954.952097685185</v>
      </c>
      <c r="B1266" s="1" t="s">
        <v>2638</v>
      </c>
      <c r="C1266" s="1" t="s">
        <v>2767</v>
      </c>
      <c r="D1266" s="1">
        <v>89037586215</v>
      </c>
      <c r="E1266" s="1" t="s">
        <v>2768</v>
      </c>
      <c r="F1266" s="14"/>
      <c r="K1266" s="14"/>
      <c r="P1266" s="14"/>
      <c r="U1266" s="14"/>
    </row>
    <row r="1267" spans="1:21" ht="15.75" customHeight="1" x14ac:dyDescent="0.2">
      <c r="A1267" s="14">
        <v>44955.131356284721</v>
      </c>
      <c r="B1267" s="1" t="s">
        <v>2638</v>
      </c>
      <c r="C1267" s="1" t="s">
        <v>2769</v>
      </c>
      <c r="D1267" s="1">
        <v>89034563525</v>
      </c>
      <c r="E1267" s="1" t="s">
        <v>2770</v>
      </c>
      <c r="F1267" s="14"/>
      <c r="K1267" s="14"/>
      <c r="P1267" s="14"/>
      <c r="U1267" s="14"/>
    </row>
    <row r="1268" spans="1:21" ht="15.75" customHeight="1" x14ac:dyDescent="0.2">
      <c r="A1268" s="14">
        <v>44955.312988888894</v>
      </c>
      <c r="B1268" s="1" t="s">
        <v>2638</v>
      </c>
      <c r="C1268" s="1" t="s">
        <v>2771</v>
      </c>
      <c r="D1268" s="1">
        <v>89034467077</v>
      </c>
      <c r="E1268" s="1" t="s">
        <v>2772</v>
      </c>
      <c r="F1268" s="14"/>
      <c r="K1268" s="14"/>
      <c r="P1268" s="14"/>
      <c r="U1268" s="14"/>
    </row>
    <row r="1269" spans="1:21" ht="15.75" customHeight="1" x14ac:dyDescent="0.2">
      <c r="A1269" s="14">
        <v>44955.720503425924</v>
      </c>
      <c r="B1269" s="1" t="s">
        <v>2773</v>
      </c>
      <c r="C1269" s="1" t="s">
        <v>2774</v>
      </c>
      <c r="D1269" s="1" t="s">
        <v>2775</v>
      </c>
      <c r="E1269" s="1" t="s">
        <v>2776</v>
      </c>
      <c r="F1269" s="14"/>
      <c r="K1269" s="14"/>
      <c r="P1269" s="14"/>
      <c r="U1269" s="14"/>
    </row>
    <row r="1270" spans="1:21" ht="15.75" customHeight="1" x14ac:dyDescent="0.2">
      <c r="A1270" s="14">
        <v>44955.914482824075</v>
      </c>
      <c r="B1270" s="1" t="s">
        <v>2638</v>
      </c>
      <c r="C1270" s="1" t="s">
        <v>2777</v>
      </c>
      <c r="D1270" s="1">
        <v>89036451977</v>
      </c>
      <c r="E1270" s="1" t="s">
        <v>2778</v>
      </c>
      <c r="F1270" s="14"/>
      <c r="K1270" s="14"/>
      <c r="P1270" s="14"/>
      <c r="U1270" s="14"/>
    </row>
    <row r="1271" spans="1:21" ht="15.75" customHeight="1" x14ac:dyDescent="0.2">
      <c r="A1271" s="14">
        <v>44955.953543692129</v>
      </c>
      <c r="B1271" s="1" t="s">
        <v>2638</v>
      </c>
      <c r="C1271" s="1" t="s">
        <v>2779</v>
      </c>
      <c r="D1271" s="1">
        <v>89038462133</v>
      </c>
      <c r="E1271" s="1" t="s">
        <v>2780</v>
      </c>
      <c r="F1271" s="14"/>
      <c r="K1271" s="14"/>
      <c r="P1271" s="14"/>
      <c r="U1271" s="14"/>
    </row>
    <row r="1272" spans="1:21" ht="15.75" customHeight="1" x14ac:dyDescent="0.2">
      <c r="A1272" s="14">
        <v>44956.000907245369</v>
      </c>
      <c r="B1272" s="1" t="s">
        <v>2781</v>
      </c>
      <c r="C1272" s="1" t="s">
        <v>2510</v>
      </c>
      <c r="D1272" s="1">
        <v>85879769614</v>
      </c>
      <c r="E1272" s="1" t="s">
        <v>2725</v>
      </c>
      <c r="F1272" s="14"/>
      <c r="K1272" s="14"/>
      <c r="P1272" s="14"/>
      <c r="U1272" s="14"/>
    </row>
    <row r="1273" spans="1:21" ht="15.75" customHeight="1" x14ac:dyDescent="0.2">
      <c r="A1273" s="14">
        <v>44956.10614319444</v>
      </c>
      <c r="B1273" s="1" t="s">
        <v>2638</v>
      </c>
      <c r="C1273" s="1" t="s">
        <v>2782</v>
      </c>
      <c r="D1273" s="1">
        <v>89032282837</v>
      </c>
      <c r="E1273" s="1" t="s">
        <v>2783</v>
      </c>
      <c r="F1273" s="14"/>
      <c r="K1273" s="14"/>
      <c r="P1273" s="14"/>
      <c r="U1273" s="14"/>
    </row>
    <row r="1274" spans="1:21" ht="15.75" customHeight="1" x14ac:dyDescent="0.2">
      <c r="A1274" s="14">
        <v>44956.286197592592</v>
      </c>
      <c r="B1274" s="1" t="s">
        <v>2638</v>
      </c>
      <c r="C1274" s="1" t="s">
        <v>2784</v>
      </c>
      <c r="D1274" s="1">
        <v>89034509167</v>
      </c>
      <c r="E1274" s="1" t="s">
        <v>2785</v>
      </c>
      <c r="F1274" s="14"/>
      <c r="K1274" s="14"/>
      <c r="P1274" s="14"/>
      <c r="U1274" s="14"/>
    </row>
    <row r="1275" spans="1:21" ht="15.75" customHeight="1" x14ac:dyDescent="0.2">
      <c r="A1275" s="14">
        <v>44956.467233414354</v>
      </c>
      <c r="B1275" s="1" t="s">
        <v>2638</v>
      </c>
      <c r="C1275" s="1" t="s">
        <v>2786</v>
      </c>
      <c r="D1275" s="1">
        <v>89030056912</v>
      </c>
      <c r="E1275" s="1" t="s">
        <v>2787</v>
      </c>
      <c r="F1275" s="14"/>
      <c r="K1275" s="14"/>
      <c r="P1275" s="14"/>
      <c r="U1275" s="14"/>
    </row>
    <row r="1276" spans="1:21" ht="15.75" customHeight="1" x14ac:dyDescent="0.2">
      <c r="A1276" s="14">
        <v>44956.726679444444</v>
      </c>
      <c r="B1276" s="1" t="s">
        <v>2638</v>
      </c>
      <c r="C1276" s="1" t="s">
        <v>2788</v>
      </c>
      <c r="D1276" s="1">
        <v>89035986912</v>
      </c>
      <c r="E1276" s="1" t="s">
        <v>2789</v>
      </c>
      <c r="F1276" s="14"/>
      <c r="K1276" s="14"/>
      <c r="P1276" s="14"/>
      <c r="U1276" s="14"/>
    </row>
    <row r="1277" spans="1:21" ht="15.75" customHeight="1" x14ac:dyDescent="0.2">
      <c r="A1277" s="14">
        <v>44956.907211527781</v>
      </c>
      <c r="B1277" s="1" t="s">
        <v>2638</v>
      </c>
      <c r="C1277" s="1" t="s">
        <v>2790</v>
      </c>
      <c r="D1277" s="1">
        <v>89035982932</v>
      </c>
      <c r="E1277" s="1" t="s">
        <v>2791</v>
      </c>
      <c r="F1277" s="14"/>
      <c r="K1277" s="14"/>
      <c r="P1277" s="14"/>
      <c r="U1277" s="14"/>
    </row>
    <row r="1278" spans="1:21" ht="15.75" customHeight="1" x14ac:dyDescent="0.2">
      <c r="A1278" s="14">
        <v>44957.085829479169</v>
      </c>
      <c r="B1278" s="1" t="s">
        <v>2638</v>
      </c>
      <c r="C1278" s="1" t="s">
        <v>2792</v>
      </c>
      <c r="D1278" s="1">
        <v>89033094574</v>
      </c>
      <c r="E1278" s="1" t="s">
        <v>2793</v>
      </c>
      <c r="F1278" s="14"/>
      <c r="K1278" s="14"/>
      <c r="P1278" s="14"/>
      <c r="U1278" s="14"/>
    </row>
    <row r="1279" spans="1:21" ht="15.75" customHeight="1" x14ac:dyDescent="0.2">
      <c r="A1279" s="14">
        <v>44957.302461296291</v>
      </c>
      <c r="B1279" s="1" t="s">
        <v>2638</v>
      </c>
      <c r="C1279" s="1" t="s">
        <v>2794</v>
      </c>
      <c r="D1279" s="1">
        <v>89036890809</v>
      </c>
      <c r="E1279" s="1" t="s">
        <v>2795</v>
      </c>
      <c r="F1279" s="14"/>
      <c r="K1279" s="14"/>
      <c r="P1279" s="14"/>
      <c r="U1279" s="14"/>
    </row>
    <row r="1280" spans="1:21" ht="15.75" customHeight="1" x14ac:dyDescent="0.2">
      <c r="A1280" s="14">
        <v>44957.483996481482</v>
      </c>
      <c r="B1280" s="1" t="s">
        <v>2638</v>
      </c>
      <c r="C1280" s="1" t="s">
        <v>2796</v>
      </c>
      <c r="D1280" s="1">
        <v>89038710346</v>
      </c>
      <c r="E1280" s="1" t="s">
        <v>2747</v>
      </c>
      <c r="F1280" s="14"/>
      <c r="K1280" s="14"/>
      <c r="P1280" s="14"/>
      <c r="U1280" s="14"/>
    </row>
    <row r="1281" spans="1:21" ht="15.75" customHeight="1" x14ac:dyDescent="0.2">
      <c r="A1281" s="14">
        <v>44957.664675844906</v>
      </c>
      <c r="B1281" s="1" t="s">
        <v>2638</v>
      </c>
      <c r="C1281" s="1" t="s">
        <v>2797</v>
      </c>
      <c r="D1281" s="1">
        <v>89038502717</v>
      </c>
      <c r="E1281" s="1" t="s">
        <v>2751</v>
      </c>
      <c r="F1281" s="14"/>
      <c r="K1281" s="14"/>
      <c r="P1281" s="14"/>
      <c r="U1281" s="14"/>
    </row>
    <row r="1282" spans="1:21" ht="15.75" customHeight="1" x14ac:dyDescent="0.2">
      <c r="A1282" s="14">
        <v>44957.786509479163</v>
      </c>
      <c r="B1282" s="1" t="s">
        <v>2798</v>
      </c>
      <c r="C1282" s="1" t="s">
        <v>2799</v>
      </c>
      <c r="D1282" s="1">
        <v>89821826532</v>
      </c>
      <c r="E1282" s="1" t="s">
        <v>2800</v>
      </c>
      <c r="F1282" s="14"/>
      <c r="K1282" s="14"/>
      <c r="P1282" s="14"/>
      <c r="U1282" s="14"/>
    </row>
    <row r="1283" spans="1:21" ht="15.75" customHeight="1" x14ac:dyDescent="0.2">
      <c r="A1283" s="14">
        <v>44957.858018865736</v>
      </c>
      <c r="B1283" s="1" t="s">
        <v>2638</v>
      </c>
      <c r="C1283" s="1" t="s">
        <v>2801</v>
      </c>
      <c r="D1283" s="1">
        <v>89031862370</v>
      </c>
      <c r="E1283" s="1" t="s">
        <v>2802</v>
      </c>
      <c r="F1283" s="14"/>
      <c r="K1283" s="14"/>
      <c r="P1283" s="14"/>
      <c r="U1283" s="14"/>
    </row>
    <row r="1284" spans="1:21" ht="15.75" customHeight="1" x14ac:dyDescent="0.2">
      <c r="A1284" s="14">
        <v>44957.860103333333</v>
      </c>
      <c r="B1284" s="1" t="s">
        <v>2803</v>
      </c>
      <c r="C1284" s="1" t="s">
        <v>208</v>
      </c>
      <c r="D1284" s="1">
        <v>82847834187</v>
      </c>
      <c r="E1284" s="1" t="s">
        <v>2804</v>
      </c>
      <c r="F1284" s="14"/>
      <c r="K1284" s="14"/>
      <c r="P1284" s="14"/>
      <c r="U1284" s="14"/>
    </row>
    <row r="1285" spans="1:21" ht="15.75" customHeight="1" x14ac:dyDescent="0.2">
      <c r="A1285" s="14">
        <v>44958.036829317134</v>
      </c>
      <c r="B1285" s="1" t="s">
        <v>2638</v>
      </c>
      <c r="C1285" s="1" t="s">
        <v>2805</v>
      </c>
      <c r="D1285" s="1">
        <v>89035831141</v>
      </c>
      <c r="E1285" s="1" t="s">
        <v>2806</v>
      </c>
      <c r="F1285" s="14"/>
      <c r="K1285" s="14"/>
      <c r="P1285" s="14"/>
      <c r="U1285" s="14"/>
    </row>
    <row r="1286" spans="1:21" ht="15.75" customHeight="1" x14ac:dyDescent="0.2">
      <c r="A1286" s="14">
        <v>44958.213985393522</v>
      </c>
      <c r="B1286" s="1" t="s">
        <v>2807</v>
      </c>
      <c r="C1286" s="1" t="s">
        <v>2510</v>
      </c>
      <c r="D1286" s="1">
        <v>83981535412</v>
      </c>
      <c r="E1286" s="1" t="s">
        <v>2808</v>
      </c>
      <c r="F1286" s="14"/>
      <c r="K1286" s="14"/>
      <c r="P1286" s="14"/>
      <c r="U1286" s="14"/>
    </row>
    <row r="1287" spans="1:21" ht="15.75" customHeight="1" x14ac:dyDescent="0.2">
      <c r="A1287" s="14">
        <v>44958.217367094912</v>
      </c>
      <c r="B1287" s="1" t="s">
        <v>2638</v>
      </c>
      <c r="C1287" s="1" t="s">
        <v>2809</v>
      </c>
      <c r="D1287" s="1">
        <v>89037891518</v>
      </c>
      <c r="E1287" s="1" t="s">
        <v>2810</v>
      </c>
      <c r="F1287" s="14"/>
      <c r="K1287" s="14"/>
      <c r="P1287" s="14"/>
      <c r="U1287" s="14"/>
    </row>
    <row r="1288" spans="1:21" ht="15.75" customHeight="1" x14ac:dyDescent="0.2">
      <c r="A1288" s="14">
        <v>44958.396394930554</v>
      </c>
      <c r="B1288" s="1" t="s">
        <v>2638</v>
      </c>
      <c r="C1288" s="1" t="s">
        <v>2811</v>
      </c>
      <c r="D1288" s="1">
        <v>89039865160</v>
      </c>
      <c r="E1288" s="1" t="s">
        <v>2812</v>
      </c>
      <c r="F1288" s="14"/>
      <c r="K1288" s="14"/>
      <c r="P1288" s="14"/>
      <c r="U1288" s="14"/>
    </row>
    <row r="1289" spans="1:21" ht="15.75" customHeight="1" x14ac:dyDescent="0.2">
      <c r="A1289" s="14">
        <v>44958.576765034726</v>
      </c>
      <c r="B1289" s="1" t="s">
        <v>2638</v>
      </c>
      <c r="C1289" s="1" t="s">
        <v>2813</v>
      </c>
      <c r="D1289" s="1">
        <v>89038820576</v>
      </c>
      <c r="E1289" s="1" t="s">
        <v>2814</v>
      </c>
      <c r="F1289" s="14"/>
      <c r="K1289" s="14"/>
      <c r="P1289" s="14"/>
      <c r="U1289" s="14"/>
    </row>
    <row r="1290" spans="1:21" ht="15.75" customHeight="1" x14ac:dyDescent="0.2">
      <c r="A1290" s="14">
        <v>44958.755045995371</v>
      </c>
      <c r="B1290" s="1" t="s">
        <v>2638</v>
      </c>
      <c r="C1290" s="1" t="s">
        <v>2815</v>
      </c>
      <c r="D1290" s="1">
        <v>89036629286</v>
      </c>
      <c r="E1290" s="1" t="s">
        <v>2816</v>
      </c>
      <c r="F1290" s="14"/>
      <c r="K1290" s="14"/>
      <c r="P1290" s="14"/>
      <c r="U1290" s="14"/>
    </row>
    <row r="1291" spans="1:21" ht="15.75" customHeight="1" x14ac:dyDescent="0.2">
      <c r="A1291" s="14">
        <v>44958.93414445602</v>
      </c>
      <c r="B1291" s="1" t="s">
        <v>2638</v>
      </c>
      <c r="C1291" s="1" t="s">
        <v>2817</v>
      </c>
      <c r="D1291" s="1">
        <v>89037017810</v>
      </c>
      <c r="E1291" s="1" t="s">
        <v>2818</v>
      </c>
      <c r="F1291" s="14"/>
      <c r="K1291" s="14"/>
      <c r="P1291" s="14"/>
      <c r="U1291" s="14"/>
    </row>
    <row r="1292" spans="1:21" ht="15.75" customHeight="1" x14ac:dyDescent="0.2">
      <c r="A1292" s="14">
        <v>44959.114529178245</v>
      </c>
      <c r="B1292" s="1" t="s">
        <v>2638</v>
      </c>
      <c r="C1292" s="1" t="s">
        <v>2819</v>
      </c>
      <c r="D1292" s="1">
        <v>89037894274</v>
      </c>
      <c r="E1292" s="1" t="s">
        <v>2820</v>
      </c>
      <c r="F1292" s="14"/>
      <c r="K1292" s="14"/>
      <c r="P1292" s="14"/>
      <c r="U1292" s="14"/>
    </row>
    <row r="1293" spans="1:21" ht="15.75" customHeight="1" x14ac:dyDescent="0.2">
      <c r="A1293" s="14">
        <v>44959.295469062505</v>
      </c>
      <c r="B1293" s="1" t="s">
        <v>2638</v>
      </c>
      <c r="C1293" s="1" t="s">
        <v>2821</v>
      </c>
      <c r="D1293" s="1">
        <v>89033866417</v>
      </c>
      <c r="E1293" s="1" t="s">
        <v>2822</v>
      </c>
      <c r="F1293" s="14"/>
      <c r="K1293" s="14"/>
      <c r="P1293" s="14"/>
      <c r="U1293" s="14"/>
    </row>
    <row r="1294" spans="1:21" ht="15.75" customHeight="1" x14ac:dyDescent="0.2">
      <c r="A1294" s="14">
        <v>44959.473506967595</v>
      </c>
      <c r="B1294" s="1" t="s">
        <v>2638</v>
      </c>
      <c r="C1294" s="1" t="s">
        <v>2823</v>
      </c>
      <c r="D1294" s="1">
        <v>89039203280</v>
      </c>
      <c r="E1294" s="1" t="s">
        <v>2824</v>
      </c>
      <c r="F1294" s="14"/>
      <c r="K1294" s="14"/>
      <c r="P1294" s="14"/>
      <c r="U1294" s="14"/>
    </row>
    <row r="1295" spans="1:21" ht="15.75" customHeight="1" x14ac:dyDescent="0.2">
      <c r="A1295" s="14">
        <v>44959.65357318287</v>
      </c>
      <c r="B1295" s="1" t="s">
        <v>2638</v>
      </c>
      <c r="C1295" s="1" t="s">
        <v>2825</v>
      </c>
      <c r="D1295" s="1">
        <v>89036620052</v>
      </c>
      <c r="E1295" s="1" t="s">
        <v>2826</v>
      </c>
      <c r="F1295" s="14"/>
      <c r="K1295" s="14"/>
      <c r="P1295" s="14"/>
      <c r="U1295" s="14"/>
    </row>
    <row r="1296" spans="1:21" ht="15.75" customHeight="1" x14ac:dyDescent="0.2">
      <c r="A1296" s="14">
        <v>44959.832434027776</v>
      </c>
      <c r="B1296" s="1" t="s">
        <v>2638</v>
      </c>
      <c r="C1296" s="1" t="s">
        <v>2827</v>
      </c>
      <c r="D1296" s="1">
        <v>89032074458</v>
      </c>
      <c r="E1296" s="1" t="s">
        <v>2828</v>
      </c>
      <c r="F1296" s="14"/>
      <c r="K1296" s="14"/>
      <c r="P1296" s="14"/>
      <c r="U1296" s="14"/>
    </row>
    <row r="1297" spans="1:21" ht="15.75" customHeight="1" x14ac:dyDescent="0.2">
      <c r="A1297" s="14">
        <v>44960.011809537042</v>
      </c>
      <c r="B1297" s="1" t="s">
        <v>2638</v>
      </c>
      <c r="C1297" s="1" t="s">
        <v>2829</v>
      </c>
      <c r="D1297" s="1">
        <v>89038815496</v>
      </c>
      <c r="E1297" s="1" t="s">
        <v>2830</v>
      </c>
      <c r="F1297" s="14"/>
      <c r="K1297" s="14"/>
      <c r="P1297" s="14"/>
      <c r="U1297" s="14"/>
    </row>
    <row r="1298" spans="1:21" ht="15.75" customHeight="1" x14ac:dyDescent="0.2">
      <c r="A1298" s="14">
        <v>44960.275410613423</v>
      </c>
      <c r="B1298" s="1" t="s">
        <v>2638</v>
      </c>
      <c r="C1298" s="1" t="s">
        <v>2831</v>
      </c>
      <c r="D1298" s="1">
        <v>89035853972</v>
      </c>
      <c r="E1298" s="1" t="s">
        <v>2832</v>
      </c>
      <c r="F1298" s="14"/>
      <c r="K1298" s="14"/>
      <c r="P1298" s="14"/>
      <c r="U1298" s="14"/>
    </row>
    <row r="1299" spans="1:21" ht="15.75" customHeight="1" x14ac:dyDescent="0.2">
      <c r="A1299" s="14">
        <v>44960.368261192125</v>
      </c>
      <c r="B1299" s="1" t="s">
        <v>2833</v>
      </c>
      <c r="C1299" s="1" t="s">
        <v>2510</v>
      </c>
      <c r="D1299" s="1">
        <v>83864884568</v>
      </c>
      <c r="E1299" s="1" t="s">
        <v>2808</v>
      </c>
      <c r="F1299" s="14"/>
      <c r="K1299" s="14"/>
      <c r="P1299" s="14"/>
      <c r="U1299" s="14"/>
    </row>
    <row r="1300" spans="1:21" ht="15.75" customHeight="1" x14ac:dyDescent="0.2">
      <c r="A1300" s="14">
        <v>44960.432084039348</v>
      </c>
      <c r="B1300" s="1" t="s">
        <v>2638</v>
      </c>
      <c r="C1300" s="1" t="s">
        <v>2834</v>
      </c>
      <c r="D1300" s="1">
        <v>89031536479</v>
      </c>
      <c r="E1300" s="1" t="s">
        <v>2826</v>
      </c>
      <c r="F1300" s="14"/>
      <c r="K1300" s="14"/>
      <c r="P1300" s="14"/>
      <c r="U1300" s="14"/>
    </row>
    <row r="1301" spans="1:21" ht="15.75" customHeight="1" x14ac:dyDescent="0.2">
      <c r="A1301" s="14">
        <v>44960.443443750002</v>
      </c>
      <c r="B1301" s="1" t="s">
        <v>2835</v>
      </c>
      <c r="C1301" s="1" t="s">
        <v>208</v>
      </c>
      <c r="D1301" s="1">
        <v>86989456171</v>
      </c>
      <c r="E1301" s="1" t="s">
        <v>2836</v>
      </c>
      <c r="F1301" s="14"/>
      <c r="K1301" s="14"/>
      <c r="P1301" s="14"/>
      <c r="U1301" s="14"/>
    </row>
    <row r="1302" spans="1:21" ht="15.75" customHeight="1" x14ac:dyDescent="0.2">
      <c r="A1302" s="14">
        <v>44960.612820567127</v>
      </c>
      <c r="B1302" s="1" t="s">
        <v>2638</v>
      </c>
      <c r="C1302" s="1" t="s">
        <v>2837</v>
      </c>
      <c r="D1302" s="1">
        <v>89036478919</v>
      </c>
      <c r="E1302" s="1" t="s">
        <v>2838</v>
      </c>
      <c r="F1302" s="14"/>
      <c r="K1302" s="14"/>
      <c r="P1302" s="14"/>
      <c r="U1302" s="14"/>
    </row>
    <row r="1303" spans="1:21" ht="15.75" customHeight="1" x14ac:dyDescent="0.2">
      <c r="A1303" s="14">
        <v>44960.793320462966</v>
      </c>
      <c r="B1303" s="1" t="s">
        <v>2638</v>
      </c>
      <c r="C1303" s="1" t="s">
        <v>2839</v>
      </c>
      <c r="D1303" s="1">
        <v>89036216143</v>
      </c>
      <c r="E1303" s="1" t="s">
        <v>2840</v>
      </c>
      <c r="F1303" s="14"/>
      <c r="K1303" s="14"/>
      <c r="P1303" s="14"/>
      <c r="U1303" s="14"/>
    </row>
    <row r="1304" spans="1:21" ht="15.75" customHeight="1" x14ac:dyDescent="0.2">
      <c r="A1304" s="14">
        <v>44960.975993599539</v>
      </c>
      <c r="B1304" s="1" t="s">
        <v>2638</v>
      </c>
      <c r="C1304" s="1" t="s">
        <v>2841</v>
      </c>
      <c r="D1304" s="1">
        <v>89039721901</v>
      </c>
      <c r="E1304" s="1" t="s">
        <v>2842</v>
      </c>
      <c r="F1304" s="14"/>
      <c r="K1304" s="14"/>
      <c r="P1304" s="14"/>
      <c r="U1304" s="14"/>
    </row>
    <row r="1305" spans="1:21" ht="15.75" customHeight="1" x14ac:dyDescent="0.2">
      <c r="A1305" s="14">
        <v>44961.156583194446</v>
      </c>
      <c r="B1305" s="1" t="s">
        <v>2638</v>
      </c>
      <c r="C1305" s="1" t="s">
        <v>2843</v>
      </c>
      <c r="D1305" s="1">
        <v>89037211450</v>
      </c>
      <c r="E1305" s="1" t="s">
        <v>2844</v>
      </c>
      <c r="F1305" s="14"/>
      <c r="K1305" s="14"/>
      <c r="P1305" s="14"/>
      <c r="U1305" s="14"/>
    </row>
    <row r="1306" spans="1:21" ht="15.75" customHeight="1" x14ac:dyDescent="0.2">
      <c r="A1306" s="14">
        <v>44961.337681226854</v>
      </c>
      <c r="B1306" s="1" t="s">
        <v>2638</v>
      </c>
      <c r="C1306" s="1" t="s">
        <v>2845</v>
      </c>
      <c r="D1306" s="1">
        <v>89032551261</v>
      </c>
      <c r="E1306" s="1" t="s">
        <v>2846</v>
      </c>
      <c r="F1306" s="14"/>
      <c r="K1306" s="14"/>
      <c r="P1306" s="14"/>
      <c r="U1306" s="14"/>
    </row>
    <row r="1307" spans="1:21" ht="15.75" customHeight="1" x14ac:dyDescent="0.2">
      <c r="A1307" s="14">
        <v>44961.522730486111</v>
      </c>
      <c r="B1307" s="1" t="s">
        <v>2638</v>
      </c>
      <c r="C1307" s="1" t="s">
        <v>2847</v>
      </c>
      <c r="D1307" s="1">
        <v>89038364997</v>
      </c>
      <c r="E1307" s="1" t="s">
        <v>2848</v>
      </c>
      <c r="F1307" s="14"/>
      <c r="K1307" s="14"/>
      <c r="P1307" s="14"/>
      <c r="U1307" s="14"/>
    </row>
    <row r="1308" spans="1:21" ht="15.75" customHeight="1" x14ac:dyDescent="0.2">
      <c r="A1308" s="14">
        <v>44961.706999421294</v>
      </c>
      <c r="B1308" s="1" t="s">
        <v>2638</v>
      </c>
      <c r="C1308" s="1" t="s">
        <v>2849</v>
      </c>
      <c r="D1308" s="1">
        <v>89038367143</v>
      </c>
      <c r="E1308" s="1" t="s">
        <v>2850</v>
      </c>
      <c r="F1308" s="14"/>
      <c r="K1308" s="14"/>
      <c r="P1308" s="14"/>
      <c r="U1308" s="14"/>
    </row>
    <row r="1309" spans="1:21" ht="15.75" customHeight="1" x14ac:dyDescent="0.2">
      <c r="A1309" s="14">
        <v>44961.891441562504</v>
      </c>
      <c r="B1309" s="1" t="s">
        <v>2638</v>
      </c>
      <c r="C1309" s="1" t="s">
        <v>2851</v>
      </c>
      <c r="D1309" s="1">
        <v>89033234754</v>
      </c>
      <c r="E1309" s="1" t="s">
        <v>2852</v>
      </c>
      <c r="F1309" s="14"/>
      <c r="K1309" s="14"/>
      <c r="P1309" s="14"/>
      <c r="U1309" s="14"/>
    </row>
    <row r="1310" spans="1:21" ht="15.75" customHeight="1" x14ac:dyDescent="0.2">
      <c r="A1310" s="14">
        <v>44962.077637916664</v>
      </c>
      <c r="B1310" s="1" t="s">
        <v>2638</v>
      </c>
      <c r="C1310" s="1" t="s">
        <v>2853</v>
      </c>
      <c r="D1310" s="1">
        <v>89035080573</v>
      </c>
      <c r="E1310" s="1" t="s">
        <v>2854</v>
      </c>
      <c r="F1310" s="14"/>
      <c r="K1310" s="14"/>
      <c r="P1310" s="14"/>
      <c r="U1310" s="14"/>
    </row>
    <row r="1311" spans="1:21" ht="15.75" customHeight="1" x14ac:dyDescent="0.2">
      <c r="A1311" s="14">
        <v>44962.608051296294</v>
      </c>
      <c r="B1311" s="1" t="s">
        <v>2855</v>
      </c>
      <c r="C1311" s="1" t="s">
        <v>2510</v>
      </c>
      <c r="D1311" s="1">
        <v>86616523432</v>
      </c>
      <c r="E1311" s="1" t="s">
        <v>2725</v>
      </c>
      <c r="F1311" s="14"/>
      <c r="K1311" s="14"/>
      <c r="P1311" s="14"/>
      <c r="U1311" s="14"/>
    </row>
    <row r="1312" spans="1:21" ht="15.75" customHeight="1" x14ac:dyDescent="0.2">
      <c r="A1312" s="14">
        <v>44962.65817333333</v>
      </c>
      <c r="B1312" s="1" t="s">
        <v>2638</v>
      </c>
      <c r="C1312" s="1" t="s">
        <v>2856</v>
      </c>
      <c r="D1312" s="1">
        <v>89032429808</v>
      </c>
      <c r="E1312" s="1" t="s">
        <v>2842</v>
      </c>
      <c r="F1312" s="14"/>
      <c r="K1312" s="14"/>
      <c r="P1312" s="14"/>
      <c r="U1312" s="14"/>
    </row>
    <row r="1313" spans="1:21" ht="15.75" customHeight="1" x14ac:dyDescent="0.2">
      <c r="A1313" s="14">
        <v>44962.714370324073</v>
      </c>
      <c r="B1313" s="1" t="s">
        <v>2857</v>
      </c>
      <c r="C1313" s="1" t="s">
        <v>2858</v>
      </c>
      <c r="D1313" s="1">
        <v>83496295825</v>
      </c>
      <c r="E1313" s="1" t="s">
        <v>2859</v>
      </c>
      <c r="F1313" s="14"/>
      <c r="K1313" s="14"/>
      <c r="P1313" s="14"/>
      <c r="U1313" s="14"/>
    </row>
    <row r="1314" spans="1:21" ht="15.75" customHeight="1" x14ac:dyDescent="0.2">
      <c r="A1314" s="14">
        <v>44962.839857453699</v>
      </c>
      <c r="B1314" s="1" t="s">
        <v>2638</v>
      </c>
      <c r="C1314" s="1" t="s">
        <v>2860</v>
      </c>
      <c r="D1314" s="1">
        <v>89037453153</v>
      </c>
      <c r="E1314" s="1" t="s">
        <v>2861</v>
      </c>
      <c r="F1314" s="14"/>
      <c r="K1314" s="14"/>
      <c r="P1314" s="14"/>
      <c r="U1314" s="14"/>
    </row>
    <row r="1315" spans="1:21" ht="15.75" customHeight="1" x14ac:dyDescent="0.2">
      <c r="A1315" s="14">
        <v>44963.022329328705</v>
      </c>
      <c r="B1315" s="1" t="s">
        <v>2638</v>
      </c>
      <c r="C1315" s="1" t="s">
        <v>2862</v>
      </c>
      <c r="D1315" s="1">
        <v>89036089512</v>
      </c>
      <c r="E1315" s="1" t="s">
        <v>2863</v>
      </c>
      <c r="F1315" s="14"/>
      <c r="K1315" s="14"/>
      <c r="P1315" s="14"/>
      <c r="U1315" s="14"/>
    </row>
    <row r="1316" spans="1:21" ht="15.75" customHeight="1" x14ac:dyDescent="0.2">
      <c r="A1316" s="14">
        <v>44963.20877232639</v>
      </c>
      <c r="B1316" s="1" t="s">
        <v>2638</v>
      </c>
      <c r="C1316" s="1" t="s">
        <v>2864</v>
      </c>
      <c r="D1316" s="1">
        <v>89033927422</v>
      </c>
      <c r="E1316" s="1" t="s">
        <v>2865</v>
      </c>
      <c r="F1316" s="14"/>
      <c r="K1316" s="14"/>
      <c r="P1316" s="14"/>
      <c r="U1316" s="14"/>
    </row>
    <row r="1317" spans="1:21" ht="15.75" customHeight="1" x14ac:dyDescent="0.2">
      <c r="A1317" s="14">
        <v>44963.394770972227</v>
      </c>
      <c r="B1317" s="1" t="s">
        <v>2638</v>
      </c>
      <c r="C1317" s="1" t="s">
        <v>2866</v>
      </c>
      <c r="D1317" s="1">
        <v>89030105841</v>
      </c>
      <c r="E1317" s="1" t="s">
        <v>2824</v>
      </c>
      <c r="F1317" s="14"/>
      <c r="K1317" s="14"/>
      <c r="P1317" s="14"/>
      <c r="U1317" s="14"/>
    </row>
    <row r="1318" spans="1:21" ht="15.75" customHeight="1" x14ac:dyDescent="0.2">
      <c r="A1318" s="14">
        <v>44963.577078206014</v>
      </c>
      <c r="B1318" s="1" t="s">
        <v>2638</v>
      </c>
      <c r="C1318" s="1" t="s">
        <v>2867</v>
      </c>
      <c r="D1318" s="1">
        <v>89034393725</v>
      </c>
      <c r="E1318" s="1" t="s">
        <v>2868</v>
      </c>
      <c r="F1318" s="14"/>
      <c r="K1318" s="14"/>
      <c r="P1318" s="14"/>
      <c r="U1318" s="14"/>
    </row>
    <row r="1319" spans="1:21" ht="15.75" customHeight="1" x14ac:dyDescent="0.2">
      <c r="A1319" s="14">
        <v>44963.758743923609</v>
      </c>
      <c r="B1319" s="1" t="s">
        <v>2638</v>
      </c>
      <c r="C1319" s="1" t="s">
        <v>2869</v>
      </c>
      <c r="D1319" s="1">
        <v>89031406805</v>
      </c>
      <c r="E1319" s="1" t="s">
        <v>2870</v>
      </c>
      <c r="F1319" s="14"/>
      <c r="K1319" s="14"/>
      <c r="P1319" s="14"/>
      <c r="U1319" s="14"/>
    </row>
    <row r="1320" spans="1:21" ht="15.75" customHeight="1" x14ac:dyDescent="0.2">
      <c r="A1320" s="14">
        <v>44963.943392222223</v>
      </c>
      <c r="B1320" s="1" t="s">
        <v>2638</v>
      </c>
      <c r="C1320" s="1" t="s">
        <v>2871</v>
      </c>
      <c r="D1320" s="1">
        <v>89030654791</v>
      </c>
      <c r="E1320" s="1" t="s">
        <v>2872</v>
      </c>
      <c r="F1320" s="14"/>
      <c r="K1320" s="14"/>
      <c r="P1320" s="14"/>
      <c r="U1320" s="14"/>
    </row>
    <row r="1321" spans="1:21" ht="15.75" customHeight="1" x14ac:dyDescent="0.2">
      <c r="A1321" s="14">
        <v>44964.133729768517</v>
      </c>
      <c r="B1321" s="1" t="s">
        <v>2638</v>
      </c>
      <c r="C1321" s="1" t="s">
        <v>2873</v>
      </c>
      <c r="D1321" s="1">
        <v>89036230290</v>
      </c>
      <c r="E1321" s="1" t="s">
        <v>2874</v>
      </c>
      <c r="F1321" s="14"/>
      <c r="K1321" s="14"/>
      <c r="P1321" s="14"/>
      <c r="U1321" s="14"/>
    </row>
    <row r="1322" spans="1:21" ht="15.75" customHeight="1" x14ac:dyDescent="0.2">
      <c r="A1322" s="14">
        <v>44964.329909479166</v>
      </c>
      <c r="B1322" s="1" t="s">
        <v>2638</v>
      </c>
      <c r="C1322" s="1" t="s">
        <v>2875</v>
      </c>
      <c r="D1322" s="1">
        <v>89039930092</v>
      </c>
      <c r="E1322" s="1" t="s">
        <v>2876</v>
      </c>
      <c r="F1322" s="14"/>
      <c r="K1322" s="14"/>
      <c r="P1322" s="14"/>
      <c r="U1322" s="14"/>
    </row>
    <row r="1323" spans="1:21" ht="15.75" customHeight="1" x14ac:dyDescent="0.2">
      <c r="A1323" s="14">
        <v>44964.514814317125</v>
      </c>
      <c r="B1323" s="1" t="s">
        <v>2638</v>
      </c>
      <c r="C1323" s="1" t="s">
        <v>2877</v>
      </c>
      <c r="D1323" s="1">
        <v>89034288307</v>
      </c>
      <c r="E1323" s="1" t="s">
        <v>2878</v>
      </c>
      <c r="F1323" s="14"/>
      <c r="K1323" s="14"/>
      <c r="P1323" s="14"/>
      <c r="U1323" s="14"/>
    </row>
    <row r="1324" spans="1:21" ht="15.75" customHeight="1" x14ac:dyDescent="0.2">
      <c r="A1324" s="14">
        <v>44964.56257947917</v>
      </c>
      <c r="B1324" s="1" t="s">
        <v>2638</v>
      </c>
      <c r="C1324" s="1" t="s">
        <v>2879</v>
      </c>
      <c r="D1324" s="1">
        <v>89036201826</v>
      </c>
      <c r="E1324" s="1" t="s">
        <v>2880</v>
      </c>
      <c r="F1324" s="14"/>
      <c r="K1324" s="14"/>
      <c r="P1324" s="14"/>
      <c r="U1324" s="14"/>
    </row>
    <row r="1325" spans="1:21" ht="15.75" customHeight="1" x14ac:dyDescent="0.2">
      <c r="A1325" s="14">
        <v>44964.746711203705</v>
      </c>
      <c r="B1325" s="1" t="s">
        <v>2638</v>
      </c>
      <c r="C1325" s="1" t="s">
        <v>2881</v>
      </c>
      <c r="D1325" s="1">
        <v>89039608103</v>
      </c>
      <c r="E1325" s="1" t="s">
        <v>2882</v>
      </c>
      <c r="F1325" s="14"/>
      <c r="K1325" s="14"/>
      <c r="P1325" s="14"/>
      <c r="U1325" s="14"/>
    </row>
    <row r="1326" spans="1:21" ht="15.75" customHeight="1" x14ac:dyDescent="0.2">
      <c r="A1326" s="14">
        <v>44964.794070000004</v>
      </c>
      <c r="B1326" s="1" t="s">
        <v>2883</v>
      </c>
      <c r="C1326" s="1" t="s">
        <v>2510</v>
      </c>
      <c r="D1326" s="1">
        <v>82199164288</v>
      </c>
      <c r="E1326" s="1" t="s">
        <v>2725</v>
      </c>
      <c r="F1326" s="14"/>
      <c r="K1326" s="14"/>
      <c r="P1326" s="14"/>
      <c r="U1326" s="14"/>
    </row>
    <row r="1327" spans="1:21" ht="15.75" customHeight="1" x14ac:dyDescent="0.2">
      <c r="A1327" s="14">
        <v>44964.930552916667</v>
      </c>
      <c r="B1327" s="1" t="s">
        <v>2638</v>
      </c>
      <c r="C1327" s="1" t="s">
        <v>2884</v>
      </c>
      <c r="D1327" s="1">
        <v>89036975939</v>
      </c>
      <c r="E1327" s="1" t="s">
        <v>2885</v>
      </c>
      <c r="F1327" s="14"/>
      <c r="K1327" s="14"/>
      <c r="P1327" s="14"/>
      <c r="U1327" s="14"/>
    </row>
    <row r="1328" spans="1:21" ht="15.75" customHeight="1" x14ac:dyDescent="0.2">
      <c r="A1328" s="14">
        <v>44965.112329918979</v>
      </c>
      <c r="B1328" s="1" t="s">
        <v>2638</v>
      </c>
      <c r="C1328" s="1" t="s">
        <v>2886</v>
      </c>
      <c r="D1328" s="1">
        <v>89036999395</v>
      </c>
      <c r="E1328" s="1" t="s">
        <v>2887</v>
      </c>
      <c r="F1328" s="14"/>
      <c r="K1328" s="14"/>
      <c r="P1328" s="14"/>
      <c r="U1328" s="14"/>
    </row>
    <row r="1329" spans="1:21" ht="15.75" customHeight="1" x14ac:dyDescent="0.2">
      <c r="A1329" s="14">
        <v>44965.293933831017</v>
      </c>
      <c r="B1329" s="1" t="s">
        <v>2638</v>
      </c>
      <c r="C1329" s="1" t="s">
        <v>2888</v>
      </c>
      <c r="D1329" s="1">
        <v>89038817180</v>
      </c>
      <c r="E1329" s="1" t="s">
        <v>2889</v>
      </c>
      <c r="F1329" s="14"/>
      <c r="K1329" s="14"/>
      <c r="P1329" s="14"/>
      <c r="U1329" s="14"/>
    </row>
    <row r="1330" spans="1:21" ht="15.75" customHeight="1" x14ac:dyDescent="0.2">
      <c r="A1330" s="14">
        <v>44965.312923032412</v>
      </c>
      <c r="B1330" s="1" t="s">
        <v>2638</v>
      </c>
      <c r="C1330" s="1" t="s">
        <v>2890</v>
      </c>
      <c r="D1330" s="1">
        <v>89038058682</v>
      </c>
      <c r="E1330" s="1" t="s">
        <v>2846</v>
      </c>
      <c r="F1330" s="14"/>
      <c r="K1330" s="14"/>
      <c r="P1330" s="14"/>
      <c r="U1330" s="14"/>
    </row>
    <row r="1331" spans="1:21" ht="15.75" customHeight="1" x14ac:dyDescent="0.2">
      <c r="A1331" s="14">
        <v>44965.493261875003</v>
      </c>
      <c r="B1331" s="1" t="s">
        <v>2638</v>
      </c>
      <c r="C1331" s="1" t="s">
        <v>2891</v>
      </c>
      <c r="D1331" s="1">
        <v>89037821716</v>
      </c>
      <c r="E1331" s="1" t="s">
        <v>2824</v>
      </c>
      <c r="F1331" s="14"/>
      <c r="K1331" s="14"/>
      <c r="P1331" s="14"/>
      <c r="U1331" s="14"/>
    </row>
    <row r="1332" spans="1:21" ht="15.75" customHeight="1" x14ac:dyDescent="0.2">
      <c r="A1332" s="14">
        <v>44965.674136620371</v>
      </c>
      <c r="B1332" s="1" t="s">
        <v>2638</v>
      </c>
      <c r="C1332" s="1" t="s">
        <v>2892</v>
      </c>
      <c r="D1332" s="1">
        <v>89033050149</v>
      </c>
      <c r="E1332" s="1" t="s">
        <v>2842</v>
      </c>
      <c r="F1332" s="14"/>
      <c r="K1332" s="14"/>
      <c r="P1332" s="14"/>
      <c r="U1332" s="14"/>
    </row>
    <row r="1333" spans="1:21" ht="15.75" customHeight="1" x14ac:dyDescent="0.2">
      <c r="A1333" s="14">
        <v>44965.855871122687</v>
      </c>
      <c r="B1333" s="1" t="s">
        <v>2638</v>
      </c>
      <c r="C1333" s="1" t="s">
        <v>2893</v>
      </c>
      <c r="D1333" s="1">
        <v>89031508124</v>
      </c>
      <c r="E1333" s="1" t="s">
        <v>2894</v>
      </c>
      <c r="F1333" s="14"/>
      <c r="K1333" s="14"/>
      <c r="P1333" s="14"/>
      <c r="U1333" s="14"/>
    </row>
    <row r="1334" spans="1:21" ht="15.75" customHeight="1" x14ac:dyDescent="0.2">
      <c r="A1334" s="14">
        <v>44966.036923981483</v>
      </c>
      <c r="B1334" s="1" t="s">
        <v>2638</v>
      </c>
      <c r="C1334" s="1" t="s">
        <v>2895</v>
      </c>
      <c r="D1334" s="1">
        <v>89032708080</v>
      </c>
      <c r="E1334" s="1" t="s">
        <v>2896</v>
      </c>
      <c r="F1334" s="14"/>
      <c r="K1334" s="14"/>
      <c r="P1334" s="14"/>
      <c r="U1334" s="14"/>
    </row>
    <row r="1335" spans="1:21" ht="15.75" customHeight="1" x14ac:dyDescent="0.2">
      <c r="A1335" s="14">
        <v>44966.215828715278</v>
      </c>
      <c r="B1335" s="1" t="s">
        <v>2638</v>
      </c>
      <c r="C1335" s="1" t="s">
        <v>2897</v>
      </c>
      <c r="D1335" s="1">
        <v>89036963352</v>
      </c>
      <c r="E1335" s="1" t="s">
        <v>2898</v>
      </c>
      <c r="F1335" s="14"/>
      <c r="K1335" s="14"/>
      <c r="P1335" s="14"/>
      <c r="U1335" s="14"/>
    </row>
    <row r="1336" spans="1:21" ht="15.75" customHeight="1" x14ac:dyDescent="0.2">
      <c r="A1336" s="14">
        <v>44966.395174502315</v>
      </c>
      <c r="B1336" s="1" t="s">
        <v>2638</v>
      </c>
      <c r="C1336" s="1" t="s">
        <v>2899</v>
      </c>
      <c r="D1336" s="1">
        <v>89032373007</v>
      </c>
      <c r="E1336" s="1" t="s">
        <v>2882</v>
      </c>
      <c r="F1336" s="14"/>
      <c r="K1336" s="14"/>
      <c r="P1336" s="14"/>
      <c r="U1336" s="14"/>
    </row>
    <row r="1337" spans="1:21" ht="15.75" customHeight="1" x14ac:dyDescent="0.2">
      <c r="A1337" s="14">
        <v>44966.578255405097</v>
      </c>
      <c r="B1337" s="1" t="s">
        <v>2638</v>
      </c>
      <c r="C1337" s="1" t="s">
        <v>2900</v>
      </c>
      <c r="D1337" s="1">
        <v>89036388384</v>
      </c>
      <c r="E1337" s="1" t="s">
        <v>2901</v>
      </c>
      <c r="F1337" s="14"/>
      <c r="K1337" s="14"/>
      <c r="P1337" s="14"/>
      <c r="U1337" s="14"/>
    </row>
    <row r="1338" spans="1:21" ht="15.75" customHeight="1" x14ac:dyDescent="0.2">
      <c r="A1338" s="14">
        <v>44966.758092743054</v>
      </c>
      <c r="B1338" s="1" t="s">
        <v>2638</v>
      </c>
      <c r="C1338" s="1" t="s">
        <v>2902</v>
      </c>
      <c r="D1338" s="1">
        <v>89038113967</v>
      </c>
      <c r="E1338" s="1" t="s">
        <v>2903</v>
      </c>
      <c r="F1338" s="14"/>
      <c r="K1338" s="14"/>
      <c r="P1338" s="14"/>
      <c r="U1338" s="14"/>
    </row>
    <row r="1339" spans="1:21" ht="15.75" customHeight="1" x14ac:dyDescent="0.2">
      <c r="A1339" s="14">
        <v>44966.937743622686</v>
      </c>
      <c r="B1339" s="1" t="s">
        <v>2638</v>
      </c>
      <c r="C1339" s="1" t="s">
        <v>2904</v>
      </c>
      <c r="D1339" s="1">
        <v>89039351066</v>
      </c>
      <c r="E1339" s="1" t="s">
        <v>2905</v>
      </c>
      <c r="F1339" s="14"/>
      <c r="K1339" s="14"/>
      <c r="P1339" s="14"/>
      <c r="U1339" s="14"/>
    </row>
    <row r="1340" spans="1:21" ht="15.75" customHeight="1" x14ac:dyDescent="0.2">
      <c r="A1340" s="14">
        <v>44967.126620219904</v>
      </c>
      <c r="B1340" s="1" t="s">
        <v>2638</v>
      </c>
      <c r="C1340" s="1" t="s">
        <v>2906</v>
      </c>
      <c r="D1340" s="1">
        <v>89032955720</v>
      </c>
      <c r="E1340" s="1" t="s">
        <v>2826</v>
      </c>
      <c r="F1340" s="14"/>
      <c r="K1340" s="14"/>
      <c r="P1340" s="14"/>
      <c r="U1340" s="14"/>
    </row>
    <row r="1341" spans="1:21" ht="15.75" customHeight="1" x14ac:dyDescent="0.2">
      <c r="A1341" s="14">
        <v>44967.307486030091</v>
      </c>
      <c r="B1341" s="1" t="s">
        <v>2638</v>
      </c>
      <c r="C1341" s="1" t="s">
        <v>2907</v>
      </c>
      <c r="D1341" s="1">
        <v>89032257660</v>
      </c>
      <c r="E1341" s="1" t="s">
        <v>2908</v>
      </c>
      <c r="F1341" s="14"/>
      <c r="K1341" s="14"/>
      <c r="P1341" s="14"/>
      <c r="U1341" s="14"/>
    </row>
    <row r="1342" spans="1:21" ht="15.75" customHeight="1" x14ac:dyDescent="0.2">
      <c r="A1342" s="14">
        <v>44967.356201678238</v>
      </c>
      <c r="B1342" s="1" t="s">
        <v>2638</v>
      </c>
      <c r="C1342" s="1" t="s">
        <v>2909</v>
      </c>
      <c r="D1342" s="1">
        <v>89037260612</v>
      </c>
      <c r="E1342" s="1" t="s">
        <v>2878</v>
      </c>
      <c r="F1342" s="14"/>
      <c r="K1342" s="14"/>
      <c r="P1342" s="14"/>
      <c r="U1342" s="14"/>
    </row>
    <row r="1343" spans="1:21" ht="15.75" customHeight="1" x14ac:dyDescent="0.2">
      <c r="A1343" s="14">
        <v>44967.497532731482</v>
      </c>
      <c r="B1343" s="1" t="s">
        <v>2910</v>
      </c>
      <c r="C1343" s="1" t="s">
        <v>208</v>
      </c>
      <c r="D1343" s="1">
        <v>82658137171</v>
      </c>
      <c r="E1343" s="1" t="s">
        <v>2911</v>
      </c>
      <c r="F1343" s="14"/>
      <c r="K1343" s="14"/>
      <c r="P1343" s="14"/>
      <c r="U1343" s="14"/>
    </row>
    <row r="1344" spans="1:21" ht="15.75" customHeight="1" x14ac:dyDescent="0.2">
      <c r="A1344" s="14">
        <v>44967.535873935187</v>
      </c>
      <c r="B1344" s="1" t="s">
        <v>2638</v>
      </c>
      <c r="C1344" s="1" t="s">
        <v>2912</v>
      </c>
      <c r="D1344" s="1">
        <v>89037303530</v>
      </c>
      <c r="E1344" s="1" t="s">
        <v>2901</v>
      </c>
      <c r="F1344" s="14"/>
      <c r="K1344" s="14"/>
      <c r="P1344" s="14"/>
      <c r="U1344" s="14"/>
    </row>
    <row r="1345" spans="1:21" ht="15.75" customHeight="1" x14ac:dyDescent="0.2">
      <c r="A1345" s="14">
        <v>44967.717613368055</v>
      </c>
      <c r="B1345" s="1" t="s">
        <v>2638</v>
      </c>
      <c r="C1345" s="1" t="s">
        <v>2913</v>
      </c>
      <c r="D1345" s="1">
        <v>89037731196</v>
      </c>
      <c r="E1345" s="1" t="s">
        <v>2914</v>
      </c>
      <c r="F1345" s="14"/>
      <c r="K1345" s="14"/>
      <c r="P1345" s="14"/>
      <c r="U1345" s="14"/>
    </row>
    <row r="1346" spans="1:21" ht="15.75" customHeight="1" x14ac:dyDescent="0.2">
      <c r="A1346" s="14">
        <v>44967.75949592593</v>
      </c>
      <c r="B1346" s="1" t="s">
        <v>2638</v>
      </c>
      <c r="C1346" s="1" t="s">
        <v>2915</v>
      </c>
      <c r="D1346" s="1">
        <v>89031724319</v>
      </c>
      <c r="E1346" s="1" t="s">
        <v>2916</v>
      </c>
      <c r="F1346" s="14"/>
      <c r="K1346" s="14"/>
      <c r="P1346" s="14"/>
      <c r="U1346" s="14"/>
    </row>
    <row r="1347" spans="1:21" ht="15.75" customHeight="1" x14ac:dyDescent="0.2">
      <c r="A1347" s="14">
        <v>44967.939103611112</v>
      </c>
      <c r="B1347" s="1" t="s">
        <v>2638</v>
      </c>
      <c r="C1347" s="1" t="s">
        <v>2917</v>
      </c>
      <c r="D1347" s="1">
        <v>89030207030</v>
      </c>
      <c r="E1347" s="1" t="s">
        <v>2848</v>
      </c>
      <c r="F1347" s="14"/>
      <c r="K1347" s="14"/>
      <c r="P1347" s="14"/>
      <c r="U1347" s="14"/>
    </row>
    <row r="1348" spans="1:21" ht="15.75" customHeight="1" x14ac:dyDescent="0.2">
      <c r="A1348" s="14">
        <v>44968.119804502319</v>
      </c>
      <c r="B1348" s="1" t="s">
        <v>2638</v>
      </c>
      <c r="C1348" s="1" t="s">
        <v>2918</v>
      </c>
      <c r="D1348" s="1">
        <v>89031191905</v>
      </c>
      <c r="E1348" s="1" t="s">
        <v>2919</v>
      </c>
      <c r="F1348" s="14"/>
      <c r="K1348" s="14"/>
      <c r="P1348" s="14"/>
      <c r="U1348" s="14"/>
    </row>
    <row r="1349" spans="1:21" ht="15.75" customHeight="1" x14ac:dyDescent="0.2">
      <c r="A1349" s="14">
        <v>44968.301959027776</v>
      </c>
      <c r="B1349" s="1" t="s">
        <v>2638</v>
      </c>
      <c r="C1349" s="1" t="s">
        <v>2920</v>
      </c>
      <c r="D1349" s="1">
        <v>89035125139</v>
      </c>
      <c r="E1349" s="1" t="s">
        <v>2921</v>
      </c>
      <c r="F1349" s="14"/>
      <c r="K1349" s="14"/>
      <c r="P1349" s="14"/>
      <c r="U1349" s="14"/>
    </row>
    <row r="1350" spans="1:21" ht="15.75" customHeight="1" x14ac:dyDescent="0.2">
      <c r="A1350" s="14">
        <v>44968.485278784719</v>
      </c>
      <c r="B1350" s="1" t="s">
        <v>2638</v>
      </c>
      <c r="C1350" s="1" t="s">
        <v>2922</v>
      </c>
      <c r="D1350" s="1">
        <v>89037726162</v>
      </c>
      <c r="E1350" s="1" t="s">
        <v>2923</v>
      </c>
      <c r="F1350" s="14"/>
      <c r="K1350" s="14"/>
      <c r="P1350" s="14"/>
      <c r="U1350" s="14"/>
    </row>
    <row r="1351" spans="1:21" ht="15.75" customHeight="1" x14ac:dyDescent="0.2">
      <c r="A1351" s="14">
        <v>44968.524177037034</v>
      </c>
      <c r="B1351" s="1" t="s">
        <v>2638</v>
      </c>
      <c r="C1351" s="1" t="s">
        <v>2924</v>
      </c>
      <c r="D1351" s="1">
        <v>89031535381</v>
      </c>
      <c r="E1351" s="1" t="s">
        <v>2925</v>
      </c>
      <c r="F1351" s="14"/>
      <c r="K1351" s="14"/>
      <c r="P1351" s="14"/>
      <c r="U1351" s="14"/>
    </row>
    <row r="1352" spans="1:21" ht="15.75" customHeight="1" x14ac:dyDescent="0.2">
      <c r="A1352" s="14">
        <v>44968.707408726856</v>
      </c>
      <c r="B1352" s="1" t="s">
        <v>2638</v>
      </c>
      <c r="C1352" s="1" t="s">
        <v>2926</v>
      </c>
      <c r="D1352" s="1">
        <v>89031199555</v>
      </c>
      <c r="E1352" s="1" t="s">
        <v>2927</v>
      </c>
      <c r="F1352" s="14"/>
      <c r="K1352" s="14"/>
      <c r="P1352" s="14"/>
      <c r="U1352" s="14"/>
    </row>
    <row r="1353" spans="1:21" ht="15.75" customHeight="1" x14ac:dyDescent="0.2">
      <c r="A1353" s="14">
        <v>44968.889940000001</v>
      </c>
      <c r="B1353" s="1" t="s">
        <v>2638</v>
      </c>
      <c r="C1353" s="1" t="s">
        <v>2928</v>
      </c>
      <c r="D1353" s="1">
        <v>89030468179</v>
      </c>
      <c r="E1353" s="1" t="s">
        <v>2868</v>
      </c>
      <c r="F1353" s="14"/>
      <c r="K1353" s="14"/>
      <c r="P1353" s="14"/>
      <c r="U1353" s="14"/>
    </row>
    <row r="1354" spans="1:21" ht="15.75" customHeight="1" x14ac:dyDescent="0.2">
      <c r="A1354" s="14">
        <v>44969.072133136578</v>
      </c>
      <c r="B1354" s="1" t="s">
        <v>2638</v>
      </c>
      <c r="C1354" s="1" t="s">
        <v>2929</v>
      </c>
      <c r="D1354" s="1">
        <v>89030739466</v>
      </c>
      <c r="E1354" s="1" t="s">
        <v>2930</v>
      </c>
      <c r="F1354" s="14"/>
      <c r="K1354" s="14"/>
      <c r="P1354" s="14"/>
      <c r="U1354" s="14"/>
    </row>
    <row r="1355" spans="1:21" ht="15.75" customHeight="1" x14ac:dyDescent="0.2">
      <c r="A1355" s="14">
        <v>44969.255265474538</v>
      </c>
      <c r="B1355" s="1" t="s">
        <v>2638</v>
      </c>
      <c r="C1355" s="1" t="s">
        <v>2931</v>
      </c>
      <c r="D1355" s="1">
        <v>89031360787</v>
      </c>
      <c r="E1355" s="1" t="s">
        <v>2932</v>
      </c>
      <c r="F1355" s="14"/>
      <c r="K1355" s="14"/>
      <c r="P1355" s="14"/>
      <c r="U1355" s="14"/>
    </row>
    <row r="1356" spans="1:21" ht="15.75" customHeight="1" x14ac:dyDescent="0.2">
      <c r="A1356" s="14">
        <v>44970.983058379628</v>
      </c>
      <c r="B1356" s="1" t="s">
        <v>503</v>
      </c>
      <c r="C1356" s="1" t="s">
        <v>2933</v>
      </c>
      <c r="D1356" s="1">
        <v>87253862129</v>
      </c>
      <c r="E1356" s="1" t="s">
        <v>2934</v>
      </c>
      <c r="F1356" s="14"/>
      <c r="K1356" s="14"/>
      <c r="P1356" s="14"/>
      <c r="U1356" s="14"/>
    </row>
    <row r="1357" spans="1:21" ht="15.75" customHeight="1" x14ac:dyDescent="0.2">
      <c r="A1357" s="14">
        <v>44971.927581608797</v>
      </c>
      <c r="B1357" s="1" t="s">
        <v>503</v>
      </c>
      <c r="C1357" s="1" t="s">
        <v>2935</v>
      </c>
      <c r="D1357" s="1">
        <v>86467382863</v>
      </c>
      <c r="E1357" s="1" t="s">
        <v>2936</v>
      </c>
      <c r="F1357" s="14"/>
      <c r="K1357" s="14"/>
      <c r="P1357" s="14"/>
      <c r="U1357" s="14"/>
    </row>
    <row r="1358" spans="1:21" ht="15.75" customHeight="1" x14ac:dyDescent="0.2">
      <c r="A1358" s="14">
        <v>44971.963999398147</v>
      </c>
      <c r="B1358" s="1" t="s">
        <v>503</v>
      </c>
      <c r="C1358" s="1" t="s">
        <v>2937</v>
      </c>
      <c r="D1358" s="1">
        <v>86494657388</v>
      </c>
      <c r="E1358" s="1" t="s">
        <v>2938</v>
      </c>
      <c r="F1358" s="14"/>
      <c r="K1358" s="14"/>
      <c r="P1358" s="14"/>
      <c r="U1358" s="14"/>
    </row>
    <row r="1359" spans="1:21" ht="15.75" customHeight="1" x14ac:dyDescent="0.2">
      <c r="A1359" s="14">
        <v>44973.052899467591</v>
      </c>
      <c r="B1359" s="1" t="s">
        <v>503</v>
      </c>
      <c r="C1359" s="1" t="s">
        <v>2939</v>
      </c>
      <c r="D1359" s="1">
        <v>85191783148</v>
      </c>
      <c r="E1359" s="1" t="s">
        <v>2940</v>
      </c>
      <c r="F1359" s="14"/>
      <c r="K1359" s="14"/>
      <c r="P1359" s="14"/>
      <c r="U1359" s="14"/>
    </row>
    <row r="1360" spans="1:21" ht="15.75" customHeight="1" x14ac:dyDescent="0.2">
      <c r="A1360" s="14">
        <v>44974.201780821764</v>
      </c>
      <c r="B1360" s="1" t="s">
        <v>503</v>
      </c>
      <c r="C1360" s="1" t="s">
        <v>2941</v>
      </c>
      <c r="D1360" s="1">
        <v>87548522835</v>
      </c>
      <c r="E1360" s="1" t="s">
        <v>2942</v>
      </c>
      <c r="F1360" s="14"/>
      <c r="K1360" s="14"/>
      <c r="P1360" s="14"/>
      <c r="U1360" s="14"/>
    </row>
    <row r="1361" spans="1:21" ht="15.75" customHeight="1" x14ac:dyDescent="0.2">
      <c r="A1361" s="14">
        <v>44975.288359375001</v>
      </c>
      <c r="B1361" s="1" t="s">
        <v>2943</v>
      </c>
      <c r="C1361" s="1" t="s">
        <v>2944</v>
      </c>
      <c r="D1361" s="1">
        <v>83581847642</v>
      </c>
      <c r="E1361" s="1" t="s">
        <v>2945</v>
      </c>
      <c r="F1361" s="14"/>
      <c r="K1361" s="14"/>
      <c r="P1361" s="14"/>
      <c r="U1361" s="14"/>
    </row>
    <row r="1362" spans="1:21" ht="15.75" customHeight="1" x14ac:dyDescent="0.2">
      <c r="A1362" s="14">
        <v>44975.729401689816</v>
      </c>
      <c r="B1362" s="1" t="s">
        <v>2946</v>
      </c>
      <c r="C1362" s="1" t="s">
        <v>208</v>
      </c>
      <c r="D1362" s="1">
        <v>89987861548</v>
      </c>
      <c r="E1362" s="1" t="s">
        <v>2947</v>
      </c>
      <c r="F1362" s="14"/>
      <c r="K1362" s="14"/>
      <c r="P1362" s="14"/>
      <c r="U1362" s="14"/>
    </row>
    <row r="1363" spans="1:21" ht="15.75" customHeight="1" x14ac:dyDescent="0.2">
      <c r="A1363" s="14">
        <v>44978.224852650463</v>
      </c>
      <c r="B1363" s="1" t="s">
        <v>2948</v>
      </c>
      <c r="C1363" s="1" t="s">
        <v>2949</v>
      </c>
      <c r="D1363" s="1" t="s">
        <v>2950</v>
      </c>
      <c r="E1363" s="1" t="s">
        <v>2951</v>
      </c>
      <c r="F1363" s="14"/>
      <c r="K1363" s="14"/>
      <c r="P1363" s="14"/>
      <c r="U1363" s="14"/>
    </row>
    <row r="1364" spans="1:21" ht="15.75" customHeight="1" x14ac:dyDescent="0.2">
      <c r="A1364" s="14">
        <v>44980.759018587967</v>
      </c>
      <c r="B1364" s="1" t="s">
        <v>2952</v>
      </c>
      <c r="C1364" s="1" t="s">
        <v>2953</v>
      </c>
      <c r="D1364" s="1">
        <v>86548456333</v>
      </c>
      <c r="E1364" s="1" t="s">
        <v>2954</v>
      </c>
      <c r="F1364" s="14"/>
      <c r="K1364" s="14"/>
      <c r="P1364" s="14"/>
      <c r="U1364" s="14"/>
    </row>
    <row r="1365" spans="1:21" ht="15.75" customHeight="1" x14ac:dyDescent="0.2">
      <c r="A1365" s="14">
        <v>44982.121472407409</v>
      </c>
      <c r="B1365" s="1" t="s">
        <v>2955</v>
      </c>
      <c r="C1365" s="1" t="s">
        <v>2956</v>
      </c>
      <c r="D1365" s="1">
        <v>81279456229</v>
      </c>
      <c r="E1365" s="1" t="s">
        <v>2957</v>
      </c>
      <c r="F1365" s="14"/>
      <c r="K1365" s="14"/>
      <c r="P1365" s="14"/>
      <c r="U1365" s="14"/>
    </row>
    <row r="1366" spans="1:21" ht="15.75" customHeight="1" x14ac:dyDescent="0.2">
      <c r="A1366" s="14">
        <v>44982.838605925921</v>
      </c>
      <c r="B1366" s="1" t="s">
        <v>520</v>
      </c>
      <c r="C1366" s="1" t="s">
        <v>208</v>
      </c>
      <c r="D1366" s="1">
        <v>85843867884</v>
      </c>
      <c r="E1366" s="1" t="s">
        <v>2958</v>
      </c>
      <c r="F1366" s="14"/>
      <c r="K1366" s="14"/>
      <c r="P1366" s="14"/>
      <c r="U1366" s="14"/>
    </row>
    <row r="1367" spans="1:21" ht="15.75" customHeight="1" x14ac:dyDescent="0.2">
      <c r="A1367" s="14">
        <v>44985.6026575</v>
      </c>
      <c r="B1367" s="1" t="s">
        <v>503</v>
      </c>
      <c r="C1367" s="1" t="s">
        <v>2959</v>
      </c>
      <c r="D1367" s="1">
        <v>82711141367</v>
      </c>
      <c r="E1367" s="1" t="s">
        <v>2960</v>
      </c>
      <c r="F1367" s="14"/>
      <c r="K1367" s="14"/>
      <c r="P1367" s="14"/>
      <c r="U1367" s="14"/>
    </row>
    <row r="1368" spans="1:21" ht="15.75" customHeight="1" x14ac:dyDescent="0.2">
      <c r="A1368" s="14">
        <v>44985.899145046293</v>
      </c>
      <c r="B1368" s="1" t="s">
        <v>2961</v>
      </c>
      <c r="C1368" s="1" t="s">
        <v>2962</v>
      </c>
      <c r="D1368" s="1">
        <v>83652878823</v>
      </c>
      <c r="E1368" s="1" t="s">
        <v>2963</v>
      </c>
      <c r="F1368" s="14"/>
      <c r="K1368" s="14"/>
      <c r="P1368" s="14"/>
      <c r="U1368" s="14"/>
    </row>
    <row r="1369" spans="1:21" ht="15.75" customHeight="1" x14ac:dyDescent="0.2">
      <c r="A1369" s="14">
        <v>44985.928708043983</v>
      </c>
      <c r="B1369" s="1" t="s">
        <v>2964</v>
      </c>
      <c r="C1369" s="1" t="s">
        <v>208</v>
      </c>
      <c r="D1369" s="1">
        <v>85158583373</v>
      </c>
      <c r="E1369" s="1" t="s">
        <v>2965</v>
      </c>
      <c r="F1369" s="14"/>
      <c r="K1369" s="14"/>
      <c r="P1369" s="14"/>
      <c r="U1369" s="14"/>
    </row>
    <row r="1370" spans="1:21" ht="15.75" customHeight="1" x14ac:dyDescent="0.2">
      <c r="A1370" s="14">
        <v>44987.517383877319</v>
      </c>
      <c r="B1370" s="1" t="s">
        <v>2964</v>
      </c>
      <c r="C1370" s="1" t="s">
        <v>208</v>
      </c>
      <c r="D1370" s="1">
        <v>82367253249</v>
      </c>
      <c r="E1370" s="1" t="s">
        <v>2966</v>
      </c>
      <c r="F1370" s="14"/>
      <c r="K1370" s="14"/>
      <c r="P1370" s="14"/>
      <c r="U1370" s="14"/>
    </row>
    <row r="1371" spans="1:21" ht="15.75" customHeight="1" x14ac:dyDescent="0.2">
      <c r="A1371" s="14">
        <v>44987.847582233793</v>
      </c>
      <c r="B1371" s="1" t="s">
        <v>2967</v>
      </c>
      <c r="C1371" s="1" t="s">
        <v>2968</v>
      </c>
      <c r="D1371" s="1">
        <v>82766321173</v>
      </c>
      <c r="E1371" s="1" t="s">
        <v>643</v>
      </c>
      <c r="F1371" s="14"/>
      <c r="K1371" s="14"/>
      <c r="P1371" s="14"/>
      <c r="U1371" s="14"/>
    </row>
    <row r="1372" spans="1:21" ht="15.75" customHeight="1" x14ac:dyDescent="0.2">
      <c r="A1372" s="14">
        <v>44989.159755428242</v>
      </c>
      <c r="B1372" s="1" t="s">
        <v>503</v>
      </c>
      <c r="C1372" s="1" t="s">
        <v>2969</v>
      </c>
      <c r="D1372" s="1">
        <v>84667155555</v>
      </c>
      <c r="E1372" s="1" t="s">
        <v>2970</v>
      </c>
      <c r="F1372" s="14"/>
      <c r="K1372" s="14"/>
      <c r="P1372" s="14"/>
      <c r="U1372" s="14"/>
    </row>
    <row r="1373" spans="1:21" ht="15.75" customHeight="1" x14ac:dyDescent="0.2">
      <c r="A1373" s="14">
        <v>44989.469539155092</v>
      </c>
      <c r="B1373" s="1" t="s">
        <v>2971</v>
      </c>
      <c r="C1373" s="1" t="s">
        <v>2968</v>
      </c>
      <c r="D1373" s="1">
        <v>88164571417</v>
      </c>
      <c r="E1373" s="1" t="s">
        <v>643</v>
      </c>
      <c r="F1373" s="14"/>
      <c r="K1373" s="14"/>
      <c r="P1373" s="14"/>
      <c r="U1373" s="14"/>
    </row>
    <row r="1374" spans="1:21" ht="15.75" customHeight="1" x14ac:dyDescent="0.2">
      <c r="A1374" s="14">
        <v>44991.03450480324</v>
      </c>
      <c r="B1374" s="1" t="s">
        <v>2972</v>
      </c>
      <c r="C1374" s="1" t="s">
        <v>2973</v>
      </c>
      <c r="D1374" s="1">
        <v>88173735223</v>
      </c>
      <c r="E1374" s="1" t="s">
        <v>2974</v>
      </c>
      <c r="F1374" s="14"/>
      <c r="K1374" s="14"/>
      <c r="P1374" s="14"/>
      <c r="U1374" s="14"/>
    </row>
    <row r="1375" spans="1:21" ht="15.75" customHeight="1" x14ac:dyDescent="0.2">
      <c r="A1375" s="14">
        <v>44994.884134201391</v>
      </c>
      <c r="B1375" s="1" t="s">
        <v>2975</v>
      </c>
      <c r="C1375" s="1" t="s">
        <v>208</v>
      </c>
      <c r="D1375" s="1">
        <v>82726721373</v>
      </c>
      <c r="E1375" s="1" t="s">
        <v>2976</v>
      </c>
      <c r="F1375" s="14"/>
      <c r="K1375" s="14"/>
      <c r="P1375" s="14"/>
      <c r="U1375" s="14"/>
    </row>
    <row r="1376" spans="1:21" ht="15.75" customHeight="1" x14ac:dyDescent="0.2">
      <c r="A1376" s="14">
        <v>44995.061711921298</v>
      </c>
      <c r="B1376" s="1" t="s">
        <v>2977</v>
      </c>
      <c r="C1376" s="1" t="s">
        <v>2510</v>
      </c>
      <c r="D1376" s="1">
        <v>82969543337</v>
      </c>
      <c r="E1376" s="1" t="s">
        <v>2978</v>
      </c>
      <c r="F1376" s="14"/>
      <c r="K1376" s="14"/>
      <c r="P1376" s="14"/>
      <c r="U1376" s="14"/>
    </row>
    <row r="1377" spans="1:21" ht="15.75" customHeight="1" x14ac:dyDescent="0.2">
      <c r="A1377" s="14">
        <v>44995.661691053239</v>
      </c>
      <c r="B1377" s="1" t="s">
        <v>503</v>
      </c>
      <c r="C1377" s="1" t="s">
        <v>2979</v>
      </c>
      <c r="D1377" s="1">
        <v>85462522737</v>
      </c>
      <c r="E1377" s="1" t="s">
        <v>2980</v>
      </c>
      <c r="F1377" s="14"/>
      <c r="K1377" s="14"/>
      <c r="P1377" s="14"/>
      <c r="U1377" s="14"/>
    </row>
    <row r="1378" spans="1:21" ht="15.75" customHeight="1" x14ac:dyDescent="0.2">
      <c r="A1378" s="14">
        <v>44996.725113611115</v>
      </c>
      <c r="B1378" s="1" t="s">
        <v>503</v>
      </c>
      <c r="C1378" s="1" t="s">
        <v>2981</v>
      </c>
      <c r="D1378" s="1">
        <v>88637593418</v>
      </c>
      <c r="E1378" s="1" t="s">
        <v>2982</v>
      </c>
      <c r="F1378" s="14"/>
      <c r="K1378" s="14"/>
      <c r="P1378" s="14"/>
      <c r="U1378" s="14"/>
    </row>
    <row r="1379" spans="1:21" ht="15.75" customHeight="1" x14ac:dyDescent="0.2">
      <c r="A1379" s="14">
        <v>44998.996705416663</v>
      </c>
      <c r="B1379" s="1" t="s">
        <v>2983</v>
      </c>
      <c r="C1379" s="1" t="s">
        <v>2510</v>
      </c>
      <c r="D1379" s="1">
        <v>87589374288</v>
      </c>
      <c r="E1379" s="1" t="s">
        <v>2984</v>
      </c>
      <c r="F1379" s="14"/>
      <c r="K1379" s="14"/>
      <c r="P1379" s="14"/>
      <c r="U1379" s="14"/>
    </row>
    <row r="1380" spans="1:21" ht="15.75" customHeight="1" x14ac:dyDescent="0.2">
      <c r="A1380" s="14">
        <v>45000.297094351852</v>
      </c>
      <c r="B1380" s="1" t="s">
        <v>2985</v>
      </c>
      <c r="C1380" s="1" t="s">
        <v>2986</v>
      </c>
      <c r="D1380" s="1">
        <v>87319344975</v>
      </c>
      <c r="E1380" s="1" t="s">
        <v>2987</v>
      </c>
      <c r="F1380" s="14"/>
      <c r="K1380" s="14"/>
      <c r="P1380" s="14"/>
      <c r="U1380" s="14"/>
    </row>
    <row r="1381" spans="1:21" ht="15.75" customHeight="1" x14ac:dyDescent="0.2">
      <c r="A1381" s="14">
        <v>45000.659913067131</v>
      </c>
      <c r="B1381" s="1" t="s">
        <v>2988</v>
      </c>
      <c r="C1381" s="1" t="s">
        <v>2989</v>
      </c>
      <c r="D1381" s="1">
        <v>82372854597</v>
      </c>
      <c r="E1381" s="1" t="s">
        <v>2990</v>
      </c>
      <c r="F1381" s="14"/>
      <c r="K1381" s="14"/>
      <c r="P1381" s="14"/>
      <c r="U1381" s="14"/>
    </row>
    <row r="1382" spans="1:21" ht="15.75" customHeight="1" x14ac:dyDescent="0.2">
      <c r="A1382" s="14">
        <v>45000.912627013888</v>
      </c>
      <c r="B1382" s="1" t="s">
        <v>2991</v>
      </c>
      <c r="C1382" s="1" t="s">
        <v>208</v>
      </c>
      <c r="D1382" s="1">
        <v>84464585218</v>
      </c>
      <c r="E1382" s="1" t="s">
        <v>2992</v>
      </c>
      <c r="F1382" s="14"/>
      <c r="K1382" s="14"/>
      <c r="P1382" s="14"/>
      <c r="U1382" s="14"/>
    </row>
    <row r="1383" spans="1:21" ht="15.75" customHeight="1" x14ac:dyDescent="0.2">
      <c r="A1383" s="14">
        <v>45004.045678888884</v>
      </c>
      <c r="B1383" s="1" t="s">
        <v>503</v>
      </c>
      <c r="C1383" s="1" t="s">
        <v>2993</v>
      </c>
      <c r="D1383" s="1">
        <v>86722121245</v>
      </c>
      <c r="E1383" s="1" t="s">
        <v>2994</v>
      </c>
      <c r="F1383" s="14"/>
      <c r="K1383" s="14"/>
      <c r="P1383" s="14"/>
      <c r="U1383" s="14"/>
    </row>
    <row r="1384" spans="1:21" ht="15.75" customHeight="1" x14ac:dyDescent="0.2">
      <c r="A1384" s="14">
        <v>45006.064693553242</v>
      </c>
      <c r="B1384" s="1" t="s">
        <v>2995</v>
      </c>
      <c r="C1384" s="1" t="s">
        <v>2996</v>
      </c>
      <c r="D1384" s="1">
        <v>85429129735</v>
      </c>
      <c r="E1384" s="1" t="s">
        <v>2997</v>
      </c>
      <c r="F1384" s="14"/>
      <c r="K1384" s="14"/>
      <c r="P1384" s="14"/>
      <c r="U1384" s="14"/>
    </row>
    <row r="1385" spans="1:21" ht="15.75" customHeight="1" x14ac:dyDescent="0.2">
      <c r="A1385" s="14">
        <v>45008.091924502311</v>
      </c>
      <c r="B1385" s="1" t="s">
        <v>2998</v>
      </c>
      <c r="C1385" s="1" t="s">
        <v>2510</v>
      </c>
      <c r="D1385" s="1">
        <v>81862199822</v>
      </c>
      <c r="E1385" s="1" t="s">
        <v>2999</v>
      </c>
      <c r="F1385" s="14"/>
      <c r="K1385" s="14"/>
      <c r="P1385" s="14"/>
      <c r="U1385" s="14"/>
    </row>
    <row r="1386" spans="1:21" ht="15.75" customHeight="1" x14ac:dyDescent="0.2">
      <c r="A1386" s="14">
        <v>45008.466730983797</v>
      </c>
      <c r="B1386" s="1" t="s">
        <v>3000</v>
      </c>
      <c r="C1386" s="1" t="s">
        <v>208</v>
      </c>
      <c r="D1386" s="1">
        <v>81476417416</v>
      </c>
      <c r="E1386" s="1" t="s">
        <v>3001</v>
      </c>
      <c r="F1386" s="14"/>
      <c r="K1386" s="14"/>
      <c r="P1386" s="14"/>
      <c r="U1386" s="14"/>
    </row>
    <row r="1387" spans="1:21" ht="15.75" customHeight="1" x14ac:dyDescent="0.2">
      <c r="A1387" s="14">
        <v>45008.837535416664</v>
      </c>
      <c r="B1387" s="1" t="s">
        <v>3002</v>
      </c>
      <c r="C1387" s="1" t="s">
        <v>2307</v>
      </c>
      <c r="D1387" s="1">
        <v>87587927434</v>
      </c>
      <c r="E1387" s="1" t="s">
        <v>3003</v>
      </c>
      <c r="F1387" s="14"/>
      <c r="K1387" s="14"/>
      <c r="P1387" s="14"/>
      <c r="U1387" s="14"/>
    </row>
    <row r="1388" spans="1:21" ht="15.75" customHeight="1" x14ac:dyDescent="0.2">
      <c r="A1388" s="14">
        <v>45013.40492695602</v>
      </c>
      <c r="B1388" s="1" t="s">
        <v>3004</v>
      </c>
      <c r="C1388" s="1" t="s">
        <v>3005</v>
      </c>
      <c r="D1388" s="1">
        <v>83339773984</v>
      </c>
      <c r="E1388" s="1" t="s">
        <v>3006</v>
      </c>
      <c r="F1388" s="14"/>
      <c r="K1388" s="14"/>
      <c r="P1388" s="14"/>
      <c r="U1388" s="14"/>
    </row>
    <row r="1389" spans="1:21" ht="15.75" customHeight="1" x14ac:dyDescent="0.2">
      <c r="A1389" s="14">
        <v>45014.318441863426</v>
      </c>
      <c r="B1389" s="1" t="s">
        <v>3004</v>
      </c>
      <c r="C1389" s="1" t="s">
        <v>3005</v>
      </c>
      <c r="D1389" s="1">
        <v>86342911592</v>
      </c>
      <c r="E1389" s="1" t="s">
        <v>3007</v>
      </c>
      <c r="F1389" s="14"/>
      <c r="K1389" s="14"/>
      <c r="P1389" s="14"/>
      <c r="U1389" s="14"/>
    </row>
    <row r="1390" spans="1:21" ht="15.75" customHeight="1" x14ac:dyDescent="0.2">
      <c r="A1390" s="14">
        <v>45015.836088761571</v>
      </c>
      <c r="B1390" s="1" t="s">
        <v>483</v>
      </c>
      <c r="C1390" s="1" t="s">
        <v>208</v>
      </c>
      <c r="D1390" s="1">
        <v>88926214598</v>
      </c>
      <c r="E1390" s="1" t="s">
        <v>3008</v>
      </c>
      <c r="F1390" s="14"/>
      <c r="K1390" s="14"/>
      <c r="P1390" s="14"/>
      <c r="U1390" s="14"/>
    </row>
    <row r="1391" spans="1:21" ht="15.75" customHeight="1" x14ac:dyDescent="0.2">
      <c r="A1391" s="14">
        <v>45016.169743067134</v>
      </c>
      <c r="B1391" s="1" t="s">
        <v>3009</v>
      </c>
      <c r="C1391" s="1" t="s">
        <v>208</v>
      </c>
      <c r="D1391" s="1">
        <v>89163132311</v>
      </c>
      <c r="E1391" s="1" t="s">
        <v>3010</v>
      </c>
      <c r="F1391" s="14"/>
      <c r="K1391" s="14"/>
      <c r="P1391" s="14"/>
      <c r="U1391" s="14"/>
    </row>
    <row r="1392" spans="1:21" ht="15.75" customHeight="1" x14ac:dyDescent="0.2">
      <c r="A1392" s="14">
        <v>45016.74954650463</v>
      </c>
      <c r="B1392" s="1" t="s">
        <v>503</v>
      </c>
      <c r="C1392" s="1" t="s">
        <v>3011</v>
      </c>
      <c r="D1392" s="1">
        <v>89749669738</v>
      </c>
      <c r="E1392" s="1" t="s">
        <v>3012</v>
      </c>
      <c r="F1392" s="14"/>
      <c r="K1392" s="14"/>
      <c r="P1392" s="14"/>
      <c r="U1392" s="14"/>
    </row>
    <row r="1393" spans="1:21" ht="15.75" customHeight="1" x14ac:dyDescent="0.2">
      <c r="A1393" s="14">
        <v>45017.107967974538</v>
      </c>
      <c r="B1393" s="1" t="s">
        <v>503</v>
      </c>
      <c r="C1393" s="1" t="s">
        <v>3013</v>
      </c>
      <c r="D1393" s="1">
        <v>83419766492</v>
      </c>
      <c r="E1393" s="1" t="s">
        <v>3014</v>
      </c>
      <c r="F1393" s="14"/>
      <c r="K1393" s="14"/>
      <c r="P1393" s="14"/>
      <c r="U1393" s="14"/>
    </row>
    <row r="1394" spans="1:21" ht="15.75" customHeight="1" x14ac:dyDescent="0.2">
      <c r="A1394" s="14">
        <v>45017.112390960647</v>
      </c>
      <c r="B1394" s="1" t="s">
        <v>3015</v>
      </c>
      <c r="C1394" s="1" t="s">
        <v>3016</v>
      </c>
      <c r="D1394" s="1">
        <v>89971912862</v>
      </c>
      <c r="E1394" s="1" t="s">
        <v>3017</v>
      </c>
      <c r="F1394" s="14"/>
      <c r="K1394" s="14"/>
      <c r="P1394" s="14"/>
      <c r="U1394" s="14"/>
    </row>
    <row r="1395" spans="1:21" ht="15.75" customHeight="1" x14ac:dyDescent="0.2">
      <c r="A1395" s="14">
        <v>45019.353465497683</v>
      </c>
      <c r="B1395" s="1" t="s">
        <v>3018</v>
      </c>
      <c r="C1395" s="1" t="s">
        <v>2968</v>
      </c>
      <c r="D1395" s="1">
        <v>83615659844</v>
      </c>
      <c r="E1395" s="1" t="s">
        <v>715</v>
      </c>
      <c r="F1395" s="14"/>
      <c r="K1395" s="14"/>
      <c r="P1395" s="14"/>
      <c r="U1395" s="14"/>
    </row>
    <row r="1396" spans="1:21" ht="15.75" customHeight="1" x14ac:dyDescent="0.2">
      <c r="A1396" s="14">
        <v>45021.397095196764</v>
      </c>
      <c r="B1396" s="1" t="s">
        <v>3019</v>
      </c>
      <c r="C1396" s="1" t="s">
        <v>3020</v>
      </c>
      <c r="D1396" s="1">
        <v>83351115686</v>
      </c>
      <c r="E1396" s="1" t="s">
        <v>3021</v>
      </c>
      <c r="F1396" s="14"/>
      <c r="K1396" s="14"/>
      <c r="P1396" s="14"/>
      <c r="U1396" s="14"/>
    </row>
    <row r="1397" spans="1:21" ht="15.75" customHeight="1" x14ac:dyDescent="0.2">
      <c r="A1397" s="14">
        <v>45021.751770902774</v>
      </c>
      <c r="B1397" s="1" t="s">
        <v>503</v>
      </c>
      <c r="C1397" s="1" t="s">
        <v>3022</v>
      </c>
      <c r="D1397" s="1">
        <v>82554526535</v>
      </c>
      <c r="E1397" s="1" t="s">
        <v>3023</v>
      </c>
      <c r="F1397" s="14"/>
      <c r="K1397" s="14"/>
      <c r="P1397" s="14"/>
      <c r="U1397" s="14"/>
    </row>
    <row r="1398" spans="1:21" ht="15.75" customHeight="1" x14ac:dyDescent="0.2">
      <c r="A1398" s="14">
        <v>45023.923285856479</v>
      </c>
      <c r="B1398" s="1" t="s">
        <v>503</v>
      </c>
      <c r="C1398" s="1" t="s">
        <v>3024</v>
      </c>
      <c r="D1398" s="1">
        <v>84237888731</v>
      </c>
      <c r="E1398" s="1" t="s">
        <v>3025</v>
      </c>
      <c r="F1398" s="14"/>
      <c r="K1398" s="14"/>
      <c r="P1398" s="14"/>
      <c r="U1398" s="14"/>
    </row>
    <row r="1399" spans="1:21" ht="15.75" customHeight="1" x14ac:dyDescent="0.2">
      <c r="A1399" s="14">
        <v>45023.92989024306</v>
      </c>
      <c r="B1399" s="1" t="s">
        <v>3026</v>
      </c>
      <c r="C1399" s="1" t="s">
        <v>208</v>
      </c>
      <c r="D1399" s="1">
        <v>82576118344</v>
      </c>
      <c r="E1399" s="1" t="s">
        <v>3027</v>
      </c>
      <c r="F1399" s="14"/>
      <c r="K1399" s="14"/>
      <c r="P1399" s="14"/>
      <c r="U1399" s="14"/>
    </row>
    <row r="1400" spans="1:21" ht="15.75" customHeight="1" x14ac:dyDescent="0.2">
      <c r="A1400" s="14">
        <v>45024.252199282404</v>
      </c>
      <c r="B1400" s="1" t="s">
        <v>3028</v>
      </c>
      <c r="C1400" s="1" t="s">
        <v>3029</v>
      </c>
      <c r="D1400" s="1" t="s">
        <v>3030</v>
      </c>
      <c r="E1400" s="1" t="s">
        <v>3031</v>
      </c>
      <c r="F1400" s="14"/>
      <c r="K1400" s="14"/>
      <c r="P1400" s="14"/>
      <c r="U1400" s="14"/>
    </row>
    <row r="1401" spans="1:21" ht="15.75" customHeight="1" x14ac:dyDescent="0.2">
      <c r="A1401" s="14">
        <v>45027.236711400459</v>
      </c>
      <c r="B1401" s="1" t="s">
        <v>3032</v>
      </c>
      <c r="C1401" s="1" t="s">
        <v>3033</v>
      </c>
      <c r="D1401" s="1">
        <v>85519926598</v>
      </c>
      <c r="E1401" s="1" t="s">
        <v>3034</v>
      </c>
      <c r="F1401" s="14"/>
      <c r="K1401" s="14"/>
      <c r="P1401" s="14"/>
      <c r="U1401" s="14"/>
    </row>
    <row r="1402" spans="1:21" ht="15.75" customHeight="1" x14ac:dyDescent="0.2">
      <c r="A1402" s="14">
        <v>45028.436283750001</v>
      </c>
      <c r="B1402" s="1" t="s">
        <v>3035</v>
      </c>
      <c r="C1402" s="1" t="s">
        <v>208</v>
      </c>
      <c r="D1402" s="1">
        <v>88679837966</v>
      </c>
      <c r="E1402" s="1" t="s">
        <v>3036</v>
      </c>
      <c r="F1402" s="14"/>
      <c r="K1402" s="14"/>
      <c r="P1402" s="14"/>
      <c r="U1402" s="14"/>
    </row>
    <row r="1403" spans="1:21" ht="15.75" customHeight="1" x14ac:dyDescent="0.2">
      <c r="A1403" s="14">
        <v>45029.148675289354</v>
      </c>
      <c r="B1403" s="1" t="s">
        <v>3037</v>
      </c>
      <c r="C1403" s="1" t="s">
        <v>3038</v>
      </c>
      <c r="D1403" s="1">
        <v>86333768325</v>
      </c>
      <c r="E1403" s="1" t="s">
        <v>3039</v>
      </c>
      <c r="F1403" s="14"/>
      <c r="K1403" s="14"/>
      <c r="P1403" s="14"/>
      <c r="U1403" s="14"/>
    </row>
    <row r="1404" spans="1:21" ht="15.75" customHeight="1" x14ac:dyDescent="0.2">
      <c r="A1404" s="14">
        <v>45029.544952164353</v>
      </c>
      <c r="B1404" s="1" t="s">
        <v>3040</v>
      </c>
      <c r="C1404" s="1" t="s">
        <v>3041</v>
      </c>
      <c r="D1404" s="1">
        <v>83585395527</v>
      </c>
      <c r="E1404" s="1" t="s">
        <v>3042</v>
      </c>
      <c r="F1404" s="14"/>
      <c r="K1404" s="14"/>
      <c r="P1404" s="14"/>
      <c r="U1404" s="14"/>
    </row>
    <row r="1405" spans="1:21" ht="15.75" customHeight="1" x14ac:dyDescent="0.2">
      <c r="A1405" s="14">
        <v>45030.676649675923</v>
      </c>
      <c r="B1405" s="1" t="s">
        <v>3043</v>
      </c>
      <c r="C1405" s="1" t="s">
        <v>3044</v>
      </c>
      <c r="D1405" s="1">
        <v>87864222792</v>
      </c>
      <c r="E1405" s="1" t="s">
        <v>3045</v>
      </c>
      <c r="F1405" s="14"/>
      <c r="K1405" s="14"/>
      <c r="P1405" s="14"/>
      <c r="U1405" s="14"/>
    </row>
    <row r="1406" spans="1:21" ht="15.75" customHeight="1" x14ac:dyDescent="0.2">
      <c r="A1406" s="14">
        <v>45031.200917430557</v>
      </c>
      <c r="B1406" s="1" t="s">
        <v>3046</v>
      </c>
      <c r="C1406" s="1" t="s">
        <v>2510</v>
      </c>
      <c r="D1406" s="1">
        <v>81285289939</v>
      </c>
      <c r="E1406" s="1" t="s">
        <v>3047</v>
      </c>
      <c r="F1406" s="14"/>
      <c r="K1406" s="14"/>
      <c r="P1406" s="14"/>
      <c r="U1406" s="14"/>
    </row>
    <row r="1407" spans="1:21" ht="15.75" customHeight="1" x14ac:dyDescent="0.2">
      <c r="A1407" s="14">
        <v>45031.529101134263</v>
      </c>
      <c r="B1407" s="1" t="s">
        <v>3048</v>
      </c>
      <c r="C1407" s="1" t="s">
        <v>3049</v>
      </c>
      <c r="D1407" s="1">
        <v>83531673186</v>
      </c>
      <c r="E1407" s="16" t="s">
        <v>3050</v>
      </c>
      <c r="F1407" s="14"/>
      <c r="K1407" s="14"/>
      <c r="P1407" s="14"/>
      <c r="U1407" s="14"/>
    </row>
    <row r="1408" spans="1:21" ht="15.75" customHeight="1" x14ac:dyDescent="0.2">
      <c r="A1408" s="14">
        <v>45032.102016817131</v>
      </c>
      <c r="B1408" s="1" t="s">
        <v>3051</v>
      </c>
      <c r="C1408" s="1" t="s">
        <v>3052</v>
      </c>
      <c r="D1408" s="1">
        <v>87256422929</v>
      </c>
      <c r="E1408" s="1" t="s">
        <v>3053</v>
      </c>
      <c r="F1408" s="14"/>
      <c r="K1408" s="14"/>
      <c r="P1408" s="14"/>
      <c r="U1408" s="14"/>
    </row>
    <row r="1409" spans="1:21" ht="15.75" customHeight="1" x14ac:dyDescent="0.2">
      <c r="A1409" s="14">
        <v>45034.114911469907</v>
      </c>
      <c r="B1409" s="1" t="s">
        <v>503</v>
      </c>
      <c r="C1409" s="1" t="s">
        <v>3054</v>
      </c>
      <c r="D1409" s="1">
        <v>86454597624</v>
      </c>
      <c r="E1409" s="1" t="s">
        <v>3055</v>
      </c>
      <c r="F1409" s="14"/>
      <c r="K1409" s="14"/>
      <c r="P1409" s="14"/>
      <c r="U1409" s="14"/>
    </row>
    <row r="1410" spans="1:21" ht="15.75" customHeight="1" x14ac:dyDescent="0.2">
      <c r="A1410" s="14">
        <v>45035.775125011569</v>
      </c>
      <c r="B1410" s="1" t="s">
        <v>503</v>
      </c>
      <c r="C1410" s="1" t="s">
        <v>3056</v>
      </c>
      <c r="D1410" s="1">
        <v>87119272929</v>
      </c>
      <c r="E1410" s="1" t="s">
        <v>3057</v>
      </c>
      <c r="F1410" s="14"/>
      <c r="K1410" s="14"/>
      <c r="P1410" s="14"/>
      <c r="U1410" s="14"/>
    </row>
    <row r="1411" spans="1:21" ht="15.75" customHeight="1" x14ac:dyDescent="0.2">
      <c r="A1411" s="14">
        <v>45036.240380868054</v>
      </c>
      <c r="B1411" s="1" t="s">
        <v>3058</v>
      </c>
      <c r="C1411" s="1" t="s">
        <v>3059</v>
      </c>
      <c r="D1411" s="1">
        <v>89318432184</v>
      </c>
      <c r="E1411" s="1" t="s">
        <v>3060</v>
      </c>
      <c r="F1411" s="14"/>
      <c r="K1411" s="14"/>
      <c r="P1411" s="14"/>
      <c r="U1411" s="14"/>
    </row>
    <row r="1412" spans="1:21" ht="15.75" customHeight="1" x14ac:dyDescent="0.2">
      <c r="A1412" s="14">
        <v>45036.849593946754</v>
      </c>
      <c r="B1412" s="1" t="s">
        <v>463</v>
      </c>
      <c r="C1412" s="1" t="s">
        <v>208</v>
      </c>
      <c r="D1412" s="1">
        <v>88193577544</v>
      </c>
      <c r="E1412" s="1" t="s">
        <v>3061</v>
      </c>
      <c r="F1412" s="14"/>
      <c r="K1412" s="14"/>
      <c r="P1412" s="14"/>
      <c r="U1412" s="14"/>
    </row>
    <row r="1413" spans="1:21" ht="15.75" customHeight="1" x14ac:dyDescent="0.2">
      <c r="A1413" s="14">
        <v>45037.244647337968</v>
      </c>
      <c r="B1413" s="1" t="s">
        <v>3062</v>
      </c>
      <c r="C1413" s="1" t="s">
        <v>3063</v>
      </c>
      <c r="D1413" s="1">
        <v>84744581713</v>
      </c>
      <c r="E1413" s="1" t="s">
        <v>3064</v>
      </c>
      <c r="F1413" s="14"/>
      <c r="K1413" s="14"/>
      <c r="P1413" s="14"/>
      <c r="U1413" s="14"/>
    </row>
    <row r="1414" spans="1:21" ht="15.75" customHeight="1" x14ac:dyDescent="0.2">
      <c r="A1414" s="14">
        <v>45039.021952384261</v>
      </c>
      <c r="B1414" s="1" t="s">
        <v>3065</v>
      </c>
      <c r="C1414" s="1" t="s">
        <v>2510</v>
      </c>
      <c r="D1414" s="1">
        <v>89541726114</v>
      </c>
      <c r="E1414" s="1" t="s">
        <v>3066</v>
      </c>
      <c r="F1414" s="14"/>
      <c r="K1414" s="14"/>
      <c r="P1414" s="14"/>
      <c r="U1414" s="14"/>
    </row>
    <row r="1415" spans="1:21" ht="15.75" customHeight="1" x14ac:dyDescent="0.2">
      <c r="A1415" s="14">
        <v>45039.160039756942</v>
      </c>
      <c r="B1415" s="1" t="s">
        <v>3067</v>
      </c>
      <c r="C1415" s="1" t="s">
        <v>3068</v>
      </c>
      <c r="D1415" s="1">
        <v>84834699923</v>
      </c>
      <c r="E1415" s="1" t="s">
        <v>3069</v>
      </c>
      <c r="F1415" s="14"/>
      <c r="K1415" s="14"/>
      <c r="P1415" s="14"/>
      <c r="U1415" s="14"/>
    </row>
    <row r="1416" spans="1:21" ht="15.75" customHeight="1" x14ac:dyDescent="0.2">
      <c r="A1416" s="14">
        <v>45042.097520243056</v>
      </c>
      <c r="B1416" s="1" t="s">
        <v>1676</v>
      </c>
      <c r="C1416" s="1" t="s">
        <v>208</v>
      </c>
      <c r="D1416" s="1">
        <v>81966321932</v>
      </c>
      <c r="E1416" s="1" t="s">
        <v>3070</v>
      </c>
      <c r="F1416" s="14"/>
      <c r="K1416" s="14"/>
      <c r="P1416" s="14"/>
      <c r="U1416" s="14"/>
    </row>
    <row r="1417" spans="1:21" ht="15.75" customHeight="1" x14ac:dyDescent="0.2">
      <c r="A1417" s="14">
        <v>45045.085588888891</v>
      </c>
      <c r="B1417" s="1" t="s">
        <v>3071</v>
      </c>
      <c r="C1417" s="1" t="s">
        <v>3072</v>
      </c>
      <c r="D1417" s="1">
        <v>85154919794</v>
      </c>
      <c r="E1417" s="1" t="s">
        <v>3073</v>
      </c>
      <c r="F1417" s="14"/>
      <c r="K1417" s="14"/>
      <c r="P1417" s="14"/>
      <c r="U1417" s="14"/>
    </row>
    <row r="1418" spans="1:21" ht="15.75" customHeight="1" x14ac:dyDescent="0.2">
      <c r="A1418" s="14">
        <v>45045.661421956014</v>
      </c>
      <c r="B1418" s="1" t="s">
        <v>126</v>
      </c>
      <c r="C1418" s="1" t="s">
        <v>208</v>
      </c>
      <c r="D1418" s="1">
        <v>82777521567</v>
      </c>
      <c r="E1418" s="1" t="s">
        <v>3074</v>
      </c>
      <c r="F1418" s="14"/>
      <c r="K1418" s="14"/>
      <c r="P1418" s="14"/>
      <c r="U1418" s="14"/>
    </row>
    <row r="1419" spans="1:21" ht="15.75" customHeight="1" x14ac:dyDescent="0.2">
      <c r="A1419" s="14">
        <v>45047.595332662037</v>
      </c>
      <c r="B1419" s="1" t="s">
        <v>3075</v>
      </c>
      <c r="C1419" s="1" t="s">
        <v>208</v>
      </c>
      <c r="D1419" s="1">
        <v>89432286911</v>
      </c>
      <c r="E1419" s="1" t="s">
        <v>3076</v>
      </c>
      <c r="F1419" s="14"/>
      <c r="K1419" s="14"/>
      <c r="P1419" s="14"/>
      <c r="U1419" s="14"/>
    </row>
    <row r="1420" spans="1:21" ht="15.75" customHeight="1" x14ac:dyDescent="0.2">
      <c r="A1420" s="14">
        <v>45047.72823090278</v>
      </c>
      <c r="B1420" s="1" t="s">
        <v>3037</v>
      </c>
      <c r="C1420" s="1" t="s">
        <v>3038</v>
      </c>
      <c r="D1420" s="1">
        <v>88889121178</v>
      </c>
      <c r="E1420" s="1" t="s">
        <v>3039</v>
      </c>
      <c r="F1420" s="14"/>
      <c r="K1420" s="14"/>
      <c r="P1420" s="14"/>
      <c r="U1420" s="14"/>
    </row>
    <row r="1421" spans="1:21" ht="15.75" customHeight="1" x14ac:dyDescent="0.2">
      <c r="A1421" s="14">
        <v>45049.937254537042</v>
      </c>
      <c r="B1421" s="1" t="s">
        <v>3077</v>
      </c>
      <c r="C1421" s="1" t="s">
        <v>3078</v>
      </c>
      <c r="D1421" s="1">
        <v>85888499165</v>
      </c>
      <c r="E1421" s="1" t="s">
        <v>3079</v>
      </c>
      <c r="F1421" s="14"/>
      <c r="K1421" s="14"/>
      <c r="P1421" s="14"/>
      <c r="U1421" s="14"/>
    </row>
    <row r="1422" spans="1:21" ht="15.75" customHeight="1" x14ac:dyDescent="0.2">
      <c r="A1422" s="14">
        <v>45052.750160219905</v>
      </c>
      <c r="B1422" s="1" t="s">
        <v>3080</v>
      </c>
      <c r="C1422" s="1" t="s">
        <v>3081</v>
      </c>
      <c r="D1422" s="1">
        <v>86163241433</v>
      </c>
      <c r="E1422" s="1" t="s">
        <v>3082</v>
      </c>
      <c r="F1422" s="14"/>
      <c r="K1422" s="14"/>
      <c r="P1422" s="14"/>
      <c r="U1422" s="14"/>
    </row>
    <row r="1423" spans="1:21" ht="15.75" customHeight="1" x14ac:dyDescent="0.2">
      <c r="A1423" s="14">
        <v>45054.680226597222</v>
      </c>
      <c r="B1423" s="1" t="s">
        <v>3083</v>
      </c>
      <c r="C1423" s="1" t="s">
        <v>208</v>
      </c>
      <c r="D1423" s="1">
        <v>81761876818</v>
      </c>
      <c r="E1423" s="1" t="s">
        <v>3084</v>
      </c>
      <c r="F1423" s="14"/>
      <c r="K1423" s="14"/>
      <c r="P1423" s="14"/>
      <c r="U1423" s="14"/>
    </row>
    <row r="1424" spans="1:21" ht="15.75" customHeight="1" x14ac:dyDescent="0.2">
      <c r="A1424" s="14">
        <v>45056.121633090283</v>
      </c>
      <c r="B1424" s="1" t="s">
        <v>3085</v>
      </c>
      <c r="C1424" s="1" t="s">
        <v>3086</v>
      </c>
      <c r="D1424" s="1">
        <v>84194877384</v>
      </c>
      <c r="E1424" s="1" t="s">
        <v>3087</v>
      </c>
      <c r="F1424" s="14"/>
      <c r="K1424" s="14"/>
      <c r="P1424" s="14"/>
      <c r="U1424" s="14"/>
    </row>
    <row r="1425" spans="1:21" ht="15.75" customHeight="1" x14ac:dyDescent="0.2">
      <c r="A1425" s="14">
        <v>45062.218392453702</v>
      </c>
      <c r="B1425" s="1" t="s">
        <v>3088</v>
      </c>
      <c r="C1425" s="1" t="s">
        <v>3089</v>
      </c>
      <c r="D1425" s="1">
        <v>87381419481</v>
      </c>
      <c r="E1425" s="1" t="s">
        <v>3090</v>
      </c>
      <c r="F1425" s="14"/>
      <c r="K1425" s="14"/>
      <c r="P1425" s="14"/>
      <c r="U1425" s="14"/>
    </row>
    <row r="1426" spans="1:21" ht="15.75" customHeight="1" x14ac:dyDescent="0.2">
      <c r="A1426" s="14">
        <v>45065.240309918983</v>
      </c>
      <c r="B1426" s="1" t="s">
        <v>3091</v>
      </c>
      <c r="C1426" s="1" t="s">
        <v>3092</v>
      </c>
      <c r="D1426" s="1">
        <v>88926549967</v>
      </c>
      <c r="E1426" s="1" t="s">
        <v>3093</v>
      </c>
      <c r="F1426" s="14"/>
      <c r="K1426" s="14"/>
      <c r="P1426" s="14"/>
      <c r="U1426" s="14"/>
    </row>
    <row r="1427" spans="1:21" ht="15.75" customHeight="1" x14ac:dyDescent="0.2">
      <c r="A1427" s="14">
        <v>45066.739693391202</v>
      </c>
      <c r="B1427" s="1" t="s">
        <v>3094</v>
      </c>
      <c r="C1427" s="1" t="s">
        <v>208</v>
      </c>
      <c r="D1427" s="1">
        <v>85463855435</v>
      </c>
      <c r="E1427" s="1" t="s">
        <v>3095</v>
      </c>
      <c r="F1427" s="14"/>
      <c r="K1427" s="14"/>
      <c r="P1427" s="14"/>
      <c r="U1427" s="14"/>
    </row>
    <row r="1428" spans="1:21" ht="15.75" customHeight="1" x14ac:dyDescent="0.2">
      <c r="A1428" s="14">
        <v>45067.161123692131</v>
      </c>
      <c r="B1428" s="1" t="s">
        <v>3096</v>
      </c>
      <c r="C1428" s="1" t="s">
        <v>2968</v>
      </c>
      <c r="D1428" s="1">
        <v>88943799844</v>
      </c>
      <c r="E1428" s="1" t="s">
        <v>917</v>
      </c>
      <c r="F1428" s="14"/>
      <c r="K1428" s="14"/>
      <c r="P1428" s="14"/>
      <c r="U1428" s="14"/>
    </row>
    <row r="1429" spans="1:21" ht="15.75" customHeight="1" x14ac:dyDescent="0.2">
      <c r="A1429" s="14">
        <v>45070.933082025462</v>
      </c>
      <c r="B1429" s="1" t="s">
        <v>3097</v>
      </c>
      <c r="C1429" s="1" t="s">
        <v>3098</v>
      </c>
      <c r="D1429" s="1">
        <v>89636854356</v>
      </c>
      <c r="E1429" s="1" t="s">
        <v>3099</v>
      </c>
      <c r="F1429" s="14"/>
      <c r="K1429" s="14"/>
      <c r="P1429" s="14"/>
      <c r="U1429" s="14"/>
    </row>
    <row r="1430" spans="1:21" ht="15.75" customHeight="1" x14ac:dyDescent="0.2">
      <c r="A1430" s="14">
        <v>45071.236032731482</v>
      </c>
      <c r="B1430" s="1" t="s">
        <v>3100</v>
      </c>
      <c r="D1430" s="1">
        <v>82426713228</v>
      </c>
      <c r="E1430" s="16" t="s">
        <v>3101</v>
      </c>
      <c r="F1430" s="14"/>
      <c r="K1430" s="14"/>
      <c r="P1430" s="14"/>
      <c r="U1430" s="14"/>
    </row>
    <row r="1431" spans="1:21" ht="15.75" customHeight="1" x14ac:dyDescent="0.2">
      <c r="A1431" s="14">
        <v>45071.860601793982</v>
      </c>
      <c r="B1431" s="1" t="s">
        <v>3102</v>
      </c>
      <c r="C1431" s="1" t="s">
        <v>3103</v>
      </c>
      <c r="D1431" s="1">
        <v>87977611435</v>
      </c>
      <c r="E1431" s="1" t="s">
        <v>3104</v>
      </c>
      <c r="F1431" s="14"/>
      <c r="K1431" s="14"/>
      <c r="P1431" s="14"/>
      <c r="U1431" s="14"/>
    </row>
    <row r="1432" spans="1:21" ht="15.75" customHeight="1" x14ac:dyDescent="0.2">
      <c r="A1432" s="14">
        <v>45072.582161215279</v>
      </c>
      <c r="B1432" s="1" t="s">
        <v>3105</v>
      </c>
      <c r="C1432" s="1" t="s">
        <v>3106</v>
      </c>
      <c r="D1432" s="1">
        <v>88373814279</v>
      </c>
      <c r="E1432" s="1" t="s">
        <v>3107</v>
      </c>
      <c r="F1432" s="14"/>
      <c r="K1432" s="14"/>
      <c r="P1432" s="14"/>
      <c r="U1432" s="14"/>
    </row>
    <row r="1433" spans="1:21" ht="15.75" customHeight="1" x14ac:dyDescent="0.2">
      <c r="A1433" s="14">
        <v>45074.408816527779</v>
      </c>
      <c r="B1433" s="1" t="s">
        <v>3108</v>
      </c>
      <c r="C1433" s="1" t="s">
        <v>208</v>
      </c>
      <c r="D1433" s="1">
        <v>87493975977</v>
      </c>
      <c r="E1433" s="1" t="s">
        <v>3109</v>
      </c>
      <c r="F1433" s="14"/>
      <c r="K1433" s="14"/>
      <c r="P1433" s="14"/>
      <c r="U1433" s="14"/>
    </row>
    <row r="1434" spans="1:21" ht="15.75" customHeight="1" x14ac:dyDescent="0.2">
      <c r="A1434" s="14">
        <v>45074.546631192134</v>
      </c>
      <c r="B1434" s="1" t="s">
        <v>3110</v>
      </c>
      <c r="C1434" s="1" t="s">
        <v>2510</v>
      </c>
      <c r="D1434" s="1">
        <v>82875147366</v>
      </c>
      <c r="E1434" s="1" t="s">
        <v>3111</v>
      </c>
      <c r="F1434" s="14"/>
      <c r="K1434" s="14"/>
      <c r="P1434" s="14"/>
      <c r="U1434" s="14"/>
    </row>
    <row r="1435" spans="1:21" ht="15.75" customHeight="1" x14ac:dyDescent="0.2">
      <c r="A1435" s="14">
        <v>45074.934999999998</v>
      </c>
      <c r="B1435" s="1" t="s">
        <v>2991</v>
      </c>
      <c r="C1435" s="1" t="s">
        <v>208</v>
      </c>
      <c r="D1435" s="1">
        <v>87956491872</v>
      </c>
      <c r="E1435" s="1" t="s">
        <v>3112</v>
      </c>
      <c r="F1435" s="14"/>
      <c r="K1435" s="14"/>
      <c r="P1435" s="14"/>
      <c r="U1435" s="14"/>
    </row>
    <row r="1436" spans="1:21" ht="15.75" customHeight="1" x14ac:dyDescent="0.2">
      <c r="A1436" s="14">
        <v>45078.599454826384</v>
      </c>
      <c r="B1436" s="1" t="s">
        <v>2647</v>
      </c>
      <c r="C1436" s="1" t="s">
        <v>208</v>
      </c>
      <c r="D1436" s="1">
        <v>82181929498</v>
      </c>
      <c r="E1436" s="1" t="s">
        <v>3113</v>
      </c>
      <c r="F1436" s="14"/>
      <c r="K1436" s="14"/>
      <c r="P1436" s="14"/>
      <c r="U1436" s="14"/>
    </row>
    <row r="1437" spans="1:21" ht="15.75" customHeight="1" x14ac:dyDescent="0.2">
      <c r="A1437" s="14">
        <v>45080.473215995371</v>
      </c>
      <c r="B1437" s="1" t="s">
        <v>3114</v>
      </c>
      <c r="C1437" s="1" t="s">
        <v>3115</v>
      </c>
      <c r="D1437" s="1">
        <v>88518611411</v>
      </c>
      <c r="E1437" s="1" t="s">
        <v>3116</v>
      </c>
      <c r="F1437" s="14"/>
      <c r="K1437" s="14"/>
      <c r="P1437" s="14"/>
      <c r="U1437" s="14"/>
    </row>
    <row r="1438" spans="1:21" ht="15.75" customHeight="1" x14ac:dyDescent="0.2">
      <c r="A1438" s="14">
        <v>45082.639890740742</v>
      </c>
      <c r="B1438" s="1" t="s">
        <v>3108</v>
      </c>
      <c r="C1438" s="1" t="s">
        <v>208</v>
      </c>
      <c r="D1438" s="1">
        <v>84288359366</v>
      </c>
      <c r="E1438" s="1" t="s">
        <v>3117</v>
      </c>
      <c r="F1438" s="14"/>
      <c r="K1438" s="14"/>
      <c r="P1438" s="14"/>
      <c r="U1438" s="14"/>
    </row>
    <row r="1439" spans="1:21" ht="15.75" customHeight="1" x14ac:dyDescent="0.2">
      <c r="A1439" s="14">
        <v>45082.76944340278</v>
      </c>
      <c r="B1439" s="1" t="s">
        <v>3118</v>
      </c>
      <c r="C1439" s="1" t="s">
        <v>2968</v>
      </c>
      <c r="D1439" s="1">
        <v>84528946624</v>
      </c>
      <c r="E1439" s="1" t="s">
        <v>730</v>
      </c>
      <c r="F1439" s="14"/>
      <c r="K1439" s="14"/>
      <c r="P1439" s="14"/>
      <c r="U1439" s="14"/>
    </row>
    <row r="1440" spans="1:21" ht="15.75" customHeight="1" x14ac:dyDescent="0.2">
      <c r="A1440" s="14">
        <v>45084.968386782406</v>
      </c>
      <c r="B1440" s="1" t="s">
        <v>3119</v>
      </c>
      <c r="C1440" s="1" t="s">
        <v>3120</v>
      </c>
      <c r="D1440" s="1">
        <v>89879795469</v>
      </c>
      <c r="E1440" s="1" t="s">
        <v>3121</v>
      </c>
      <c r="F1440" s="14"/>
      <c r="K1440" s="14"/>
      <c r="P1440" s="14"/>
      <c r="U1440" s="14"/>
    </row>
    <row r="1441" spans="1:21" ht="15.75" customHeight="1" x14ac:dyDescent="0.2">
      <c r="A1441" s="14">
        <v>45085.390592395837</v>
      </c>
      <c r="B1441" s="1" t="s">
        <v>3037</v>
      </c>
      <c r="C1441" s="1" t="s">
        <v>3038</v>
      </c>
      <c r="D1441" s="1">
        <v>86988563456</v>
      </c>
      <c r="E1441" s="1" t="s">
        <v>3039</v>
      </c>
      <c r="F1441" s="14"/>
      <c r="K1441" s="14"/>
      <c r="P1441" s="14"/>
      <c r="U1441" s="14"/>
    </row>
    <row r="1442" spans="1:21" ht="15.75" customHeight="1" x14ac:dyDescent="0.2">
      <c r="A1442" s="14">
        <v>45088.93441663195</v>
      </c>
      <c r="B1442" s="1" t="s">
        <v>3122</v>
      </c>
      <c r="C1442" s="1" t="s">
        <v>2510</v>
      </c>
      <c r="D1442" s="1">
        <v>82978278636</v>
      </c>
      <c r="E1442" s="1" t="s">
        <v>3123</v>
      </c>
      <c r="F1442" s="14"/>
      <c r="K1442" s="14"/>
      <c r="P1442" s="14"/>
      <c r="U1442" s="14"/>
    </row>
    <row r="1443" spans="1:21" ht="15.75" customHeight="1" x14ac:dyDescent="0.2">
      <c r="A1443" s="14">
        <v>45089.523910069445</v>
      </c>
      <c r="B1443" s="1" t="s">
        <v>3124</v>
      </c>
      <c r="C1443" s="1" t="s">
        <v>3125</v>
      </c>
      <c r="D1443" s="1">
        <v>81566326921</v>
      </c>
      <c r="E1443" s="1" t="s">
        <v>3126</v>
      </c>
      <c r="F1443" s="14"/>
      <c r="K1443" s="14"/>
      <c r="P1443" s="14"/>
      <c r="U1443" s="14"/>
    </row>
    <row r="1444" spans="1:21" ht="15.75" customHeight="1" x14ac:dyDescent="0.2">
      <c r="A1444" s="14">
        <v>45090.617759965273</v>
      </c>
      <c r="B1444" s="1" t="s">
        <v>3127</v>
      </c>
      <c r="C1444" s="1" t="s">
        <v>3128</v>
      </c>
      <c r="D1444" s="1">
        <v>81894862359</v>
      </c>
      <c r="E1444" s="1" t="s">
        <v>3129</v>
      </c>
      <c r="F1444" s="14"/>
      <c r="K1444" s="14"/>
      <c r="P1444" s="14"/>
      <c r="U1444" s="14"/>
    </row>
    <row r="1445" spans="1:21" ht="15.75" customHeight="1" x14ac:dyDescent="0.2">
      <c r="A1445" s="14">
        <v>45091.769659687503</v>
      </c>
      <c r="B1445" s="1" t="s">
        <v>3130</v>
      </c>
      <c r="C1445" s="1" t="s">
        <v>3131</v>
      </c>
      <c r="D1445" s="1">
        <v>83687574181</v>
      </c>
      <c r="E1445" s="1" t="s">
        <v>3132</v>
      </c>
      <c r="F1445" s="14"/>
      <c r="K1445" s="14"/>
      <c r="P1445" s="14"/>
      <c r="U1445" s="14"/>
    </row>
    <row r="1446" spans="1:21" ht="15.75" customHeight="1" x14ac:dyDescent="0.2">
      <c r="A1446" s="14">
        <v>45093.132316180556</v>
      </c>
      <c r="B1446" s="1" t="s">
        <v>3133</v>
      </c>
      <c r="C1446" s="1" t="s">
        <v>3134</v>
      </c>
      <c r="D1446" s="1" t="s">
        <v>3135</v>
      </c>
      <c r="E1446" s="1" t="s">
        <v>3136</v>
      </c>
      <c r="F1446" s="14"/>
      <c r="K1446" s="14"/>
      <c r="P1446" s="14"/>
      <c r="U1446" s="14"/>
    </row>
    <row r="1447" spans="1:21" ht="15.75" customHeight="1" x14ac:dyDescent="0.2">
      <c r="A1447" s="14">
        <v>45094.460787002317</v>
      </c>
      <c r="B1447" s="1" t="s">
        <v>3137</v>
      </c>
      <c r="C1447" s="1" t="s">
        <v>3138</v>
      </c>
      <c r="D1447" s="1">
        <v>89689633514</v>
      </c>
      <c r="E1447" s="1" t="s">
        <v>3139</v>
      </c>
      <c r="F1447" s="14"/>
      <c r="K1447" s="14"/>
      <c r="P1447" s="14"/>
      <c r="U1447" s="14"/>
    </row>
    <row r="1448" spans="1:21" ht="15.75" customHeight="1" x14ac:dyDescent="0.2">
      <c r="A1448" s="14">
        <v>45094.770997858795</v>
      </c>
      <c r="B1448" s="1" t="s">
        <v>3140</v>
      </c>
      <c r="C1448" s="1" t="s">
        <v>3141</v>
      </c>
      <c r="D1448" s="1">
        <v>81642858439</v>
      </c>
      <c r="E1448" s="1" t="s">
        <v>3142</v>
      </c>
      <c r="F1448" s="14"/>
      <c r="K1448" s="14"/>
      <c r="P1448" s="14"/>
      <c r="U1448" s="14"/>
    </row>
    <row r="1449" spans="1:21" ht="15.75" customHeight="1" x14ac:dyDescent="0.2">
      <c r="A1449" s="14">
        <v>45095.162043703705</v>
      </c>
      <c r="B1449" s="1" t="s">
        <v>3143</v>
      </c>
      <c r="C1449" s="1" t="s">
        <v>208</v>
      </c>
      <c r="D1449" s="1">
        <v>83713147973</v>
      </c>
      <c r="E1449" s="1" t="s">
        <v>3144</v>
      </c>
      <c r="F1449" s="14"/>
      <c r="K1449" s="14"/>
      <c r="P1449" s="14"/>
      <c r="U1449" s="14"/>
    </row>
    <row r="1450" spans="1:21" ht="15.75" customHeight="1" x14ac:dyDescent="0.2">
      <c r="A1450" s="14">
        <v>45096.654384733796</v>
      </c>
      <c r="B1450" s="1" t="s">
        <v>3145</v>
      </c>
      <c r="C1450" s="1" t="s">
        <v>321</v>
      </c>
      <c r="D1450" s="1">
        <v>82966323184</v>
      </c>
      <c r="E1450" s="1" t="s">
        <v>3146</v>
      </c>
      <c r="F1450" s="14"/>
      <c r="K1450" s="14"/>
      <c r="P1450" s="14"/>
      <c r="U1450" s="14"/>
    </row>
    <row r="1451" spans="1:21" ht="15.75" customHeight="1" x14ac:dyDescent="0.2">
      <c r="A1451" s="14">
        <v>45097.424093379625</v>
      </c>
      <c r="B1451" s="1" t="s">
        <v>3147</v>
      </c>
      <c r="C1451" s="1" t="s">
        <v>2510</v>
      </c>
      <c r="D1451" s="1">
        <v>82569874281</v>
      </c>
      <c r="E1451" s="1" t="s">
        <v>3148</v>
      </c>
      <c r="F1451" s="14"/>
      <c r="K1451" s="14"/>
      <c r="P1451" s="14"/>
      <c r="U1451" s="14"/>
    </row>
    <row r="1452" spans="1:21" ht="15.75" customHeight="1" x14ac:dyDescent="0.2">
      <c r="A1452" s="14">
        <v>45098.862838912042</v>
      </c>
      <c r="B1452" s="1" t="s">
        <v>3149</v>
      </c>
      <c r="C1452" s="1" t="s">
        <v>3150</v>
      </c>
      <c r="D1452" s="1">
        <v>87968289342</v>
      </c>
      <c r="E1452" s="1" t="s">
        <v>3151</v>
      </c>
      <c r="F1452" s="14"/>
      <c r="K1452" s="14"/>
      <c r="P1452" s="14"/>
      <c r="U1452" s="14"/>
    </row>
    <row r="1453" spans="1:21" ht="15.75" customHeight="1" x14ac:dyDescent="0.2">
      <c r="A1453" s="14">
        <v>45098.901710312501</v>
      </c>
      <c r="B1453" s="1" t="s">
        <v>3152</v>
      </c>
      <c r="C1453" s="1" t="s">
        <v>3153</v>
      </c>
      <c r="D1453" s="1" t="s">
        <v>3154</v>
      </c>
      <c r="E1453" s="1" t="s">
        <v>3155</v>
      </c>
      <c r="F1453" s="14"/>
      <c r="K1453" s="14"/>
      <c r="P1453" s="14"/>
      <c r="U1453" s="14"/>
    </row>
    <row r="1454" spans="1:21" ht="15.75" customHeight="1" x14ac:dyDescent="0.2">
      <c r="A1454" s="14">
        <v>45099.128295104165</v>
      </c>
      <c r="B1454" s="1" t="s">
        <v>3156</v>
      </c>
      <c r="C1454" s="1" t="s">
        <v>208</v>
      </c>
      <c r="D1454" s="1">
        <v>88393285671</v>
      </c>
      <c r="E1454" s="1" t="s">
        <v>3157</v>
      </c>
      <c r="F1454" s="14"/>
      <c r="K1454" s="14"/>
      <c r="P1454" s="14"/>
      <c r="U1454" s="14"/>
    </row>
    <row r="1455" spans="1:21" ht="15.75" customHeight="1" x14ac:dyDescent="0.2">
      <c r="A1455" s="14">
        <v>45099.254864490737</v>
      </c>
      <c r="B1455" s="1" t="s">
        <v>3158</v>
      </c>
      <c r="C1455" s="1" t="s">
        <v>208</v>
      </c>
      <c r="D1455" s="1">
        <v>83777612556</v>
      </c>
      <c r="E1455" s="1" t="s">
        <v>3159</v>
      </c>
      <c r="F1455" s="14"/>
      <c r="K1455" s="14"/>
      <c r="P1455" s="14"/>
      <c r="U1455" s="14"/>
    </row>
    <row r="1456" spans="1:21" ht="15.75" customHeight="1" x14ac:dyDescent="0.2">
      <c r="A1456" s="14">
        <v>45099.643808611116</v>
      </c>
      <c r="B1456" s="1" t="s">
        <v>3071</v>
      </c>
      <c r="C1456" s="1" t="s">
        <v>3160</v>
      </c>
      <c r="D1456" s="1">
        <v>81784591567</v>
      </c>
      <c r="E1456" s="1" t="s">
        <v>3161</v>
      </c>
      <c r="F1456" s="14"/>
      <c r="K1456" s="14"/>
      <c r="P1456" s="14"/>
      <c r="U1456" s="14"/>
    </row>
    <row r="1457" spans="1:21" ht="15.75" customHeight="1" x14ac:dyDescent="0.2">
      <c r="A1457" s="14">
        <v>45102.031744467589</v>
      </c>
      <c r="B1457" s="1" t="s">
        <v>3119</v>
      </c>
      <c r="C1457" s="1" t="s">
        <v>3120</v>
      </c>
      <c r="D1457" s="1">
        <v>86169345372</v>
      </c>
      <c r="E1457" s="1" t="s">
        <v>3121</v>
      </c>
      <c r="F1457" s="14"/>
      <c r="K1457" s="14"/>
      <c r="P1457" s="14"/>
      <c r="U1457" s="14"/>
    </row>
    <row r="1458" spans="1:21" ht="15.75" customHeight="1" x14ac:dyDescent="0.2">
      <c r="A1458" s="14">
        <v>45102.073199328705</v>
      </c>
      <c r="B1458" s="1" t="s">
        <v>3162</v>
      </c>
      <c r="C1458" s="1" t="s">
        <v>3163</v>
      </c>
      <c r="D1458" s="1">
        <v>88456814124</v>
      </c>
      <c r="E1458" s="1" t="s">
        <v>3164</v>
      </c>
      <c r="F1458" s="14"/>
      <c r="K1458" s="14"/>
      <c r="P1458" s="14"/>
      <c r="U1458" s="14"/>
    </row>
    <row r="1459" spans="1:21" ht="15.75" customHeight="1" x14ac:dyDescent="0.2">
      <c r="A1459" s="14">
        <v>45104.111515127312</v>
      </c>
      <c r="B1459" s="1" t="s">
        <v>3165</v>
      </c>
      <c r="C1459" s="1" t="s">
        <v>3166</v>
      </c>
      <c r="D1459" s="1">
        <v>86395747835</v>
      </c>
      <c r="E1459" s="1" t="s">
        <v>3167</v>
      </c>
      <c r="F1459" s="14"/>
      <c r="K1459" s="14"/>
      <c r="P1459" s="14"/>
      <c r="U1459" s="14"/>
    </row>
    <row r="1460" spans="1:21" ht="15.75" customHeight="1" x14ac:dyDescent="0.2">
      <c r="A1460" s="14">
        <v>45105.889665057868</v>
      </c>
      <c r="B1460" s="1" t="s">
        <v>3168</v>
      </c>
      <c r="C1460" s="1" t="s">
        <v>3169</v>
      </c>
      <c r="D1460" s="1" t="s">
        <v>3170</v>
      </c>
      <c r="E1460" s="1" t="s">
        <v>3171</v>
      </c>
      <c r="F1460" s="14"/>
      <c r="K1460" s="14"/>
      <c r="P1460" s="14"/>
      <c r="U1460" s="14"/>
    </row>
    <row r="1461" spans="1:21" ht="15.75" customHeight="1" x14ac:dyDescent="0.2">
      <c r="A1461" s="14">
        <v>45107.005167881944</v>
      </c>
      <c r="B1461" s="1" t="s">
        <v>3172</v>
      </c>
      <c r="C1461" s="1" t="s">
        <v>3173</v>
      </c>
      <c r="D1461" s="1">
        <v>82832113817</v>
      </c>
      <c r="E1461" s="1" t="s">
        <v>3174</v>
      </c>
      <c r="F1461" s="14"/>
      <c r="K1461" s="14"/>
      <c r="P1461" s="14"/>
      <c r="U1461" s="14"/>
    </row>
    <row r="1462" spans="1:21" ht="15.75" customHeight="1" x14ac:dyDescent="0.2">
      <c r="A1462" s="14">
        <v>45107.808083969911</v>
      </c>
      <c r="B1462" s="1" t="s">
        <v>3175</v>
      </c>
      <c r="C1462" s="1" t="s">
        <v>3176</v>
      </c>
      <c r="D1462" s="1">
        <v>82418429576</v>
      </c>
      <c r="E1462" s="1" t="s">
        <v>601</v>
      </c>
      <c r="F1462" s="14"/>
      <c r="K1462" s="14"/>
      <c r="P1462" s="14"/>
      <c r="U1462" s="14"/>
    </row>
    <row r="1463" spans="1:21" ht="15.75" customHeight="1" x14ac:dyDescent="0.2">
      <c r="A1463" s="14">
        <v>45107.811761851852</v>
      </c>
      <c r="B1463" s="1" t="s">
        <v>3177</v>
      </c>
      <c r="C1463" s="1" t="s">
        <v>3176</v>
      </c>
      <c r="D1463" s="1">
        <v>85562198733</v>
      </c>
      <c r="E1463" s="1" t="s">
        <v>3178</v>
      </c>
      <c r="F1463" s="14"/>
      <c r="K1463" s="14"/>
      <c r="P1463" s="14"/>
      <c r="U1463" s="14"/>
    </row>
    <row r="1464" spans="1:21" ht="15.75" customHeight="1" x14ac:dyDescent="0.2">
      <c r="A1464" s="14">
        <v>45107.919782453704</v>
      </c>
      <c r="B1464" s="1" t="s">
        <v>77</v>
      </c>
      <c r="C1464" s="1" t="s">
        <v>3179</v>
      </c>
      <c r="D1464" s="1">
        <v>86431787848</v>
      </c>
      <c r="E1464" s="1" t="s">
        <v>3180</v>
      </c>
      <c r="F1464" s="14"/>
      <c r="K1464" s="14"/>
      <c r="P1464" s="14"/>
      <c r="U1464" s="14"/>
    </row>
    <row r="1465" spans="1:21" ht="15.75" customHeight="1" x14ac:dyDescent="0.2">
      <c r="A1465" s="14">
        <v>45108.587642719911</v>
      </c>
      <c r="B1465" s="1" t="s">
        <v>3181</v>
      </c>
      <c r="C1465" s="1" t="s">
        <v>3182</v>
      </c>
      <c r="D1465" s="1">
        <v>87467412481</v>
      </c>
      <c r="E1465" s="1" t="s">
        <v>3183</v>
      </c>
      <c r="F1465" s="14"/>
      <c r="K1465" s="14"/>
      <c r="P1465" s="14"/>
      <c r="U1465" s="14"/>
    </row>
    <row r="1466" spans="1:21" ht="15.75" customHeight="1" x14ac:dyDescent="0.2">
      <c r="A1466" s="14">
        <v>45108.613729710647</v>
      </c>
      <c r="B1466" s="1" t="s">
        <v>3184</v>
      </c>
      <c r="C1466" s="1" t="s">
        <v>3185</v>
      </c>
      <c r="D1466" s="1">
        <v>81274836727</v>
      </c>
      <c r="E1466" s="1" t="s">
        <v>3186</v>
      </c>
      <c r="F1466" s="14"/>
      <c r="K1466" s="14"/>
      <c r="P1466" s="14"/>
      <c r="U1466" s="14"/>
    </row>
    <row r="1467" spans="1:21" ht="15.75" customHeight="1" x14ac:dyDescent="0.2">
      <c r="A1467" s="14">
        <v>45110.639497673612</v>
      </c>
      <c r="B1467" s="1" t="s">
        <v>3187</v>
      </c>
      <c r="C1467" s="1" t="s">
        <v>3188</v>
      </c>
      <c r="D1467" s="1">
        <v>84592269142</v>
      </c>
      <c r="E1467" s="1" t="s">
        <v>3189</v>
      </c>
      <c r="F1467" s="14"/>
      <c r="K1467" s="14"/>
      <c r="P1467" s="14"/>
      <c r="U1467" s="14"/>
    </row>
    <row r="1468" spans="1:21" ht="15.75" customHeight="1" x14ac:dyDescent="0.2">
      <c r="A1468" s="14">
        <v>45111.675282314813</v>
      </c>
      <c r="B1468" s="1" t="s">
        <v>3088</v>
      </c>
      <c r="C1468" s="1" t="s">
        <v>3190</v>
      </c>
      <c r="D1468" s="1">
        <v>89323291641</v>
      </c>
      <c r="E1468" s="1" t="s">
        <v>3191</v>
      </c>
      <c r="F1468" s="14"/>
      <c r="K1468" s="14"/>
      <c r="P1468" s="14"/>
      <c r="U1468" s="14"/>
    </row>
    <row r="1469" spans="1:21" ht="15.75" customHeight="1" x14ac:dyDescent="0.2">
      <c r="A1469" s="14">
        <v>45112.751494363431</v>
      </c>
      <c r="B1469" s="1" t="s">
        <v>3192</v>
      </c>
      <c r="C1469" s="1" t="s">
        <v>3193</v>
      </c>
      <c r="D1469" s="1">
        <v>89151162419</v>
      </c>
      <c r="E1469" s="1" t="s">
        <v>3194</v>
      </c>
      <c r="F1469" s="14"/>
      <c r="K1469" s="14"/>
      <c r="P1469" s="14"/>
      <c r="U1469" s="14"/>
    </row>
    <row r="1470" spans="1:21" ht="15.75" customHeight="1" x14ac:dyDescent="0.2">
      <c r="A1470" s="14">
        <v>45112.916479571759</v>
      </c>
      <c r="B1470" s="1" t="s">
        <v>3037</v>
      </c>
      <c r="C1470" s="1" t="s">
        <v>3038</v>
      </c>
      <c r="D1470" s="1">
        <v>85652948855</v>
      </c>
      <c r="E1470" s="1" t="s">
        <v>3039</v>
      </c>
      <c r="F1470" s="14"/>
      <c r="K1470" s="14"/>
      <c r="P1470" s="14"/>
      <c r="U1470" s="14"/>
    </row>
    <row r="1471" spans="1:21" ht="15.75" customHeight="1" x14ac:dyDescent="0.2">
      <c r="A1471" s="14">
        <v>45112.922659849537</v>
      </c>
      <c r="B1471" s="1" t="s">
        <v>3195</v>
      </c>
      <c r="C1471" s="1" t="s">
        <v>2510</v>
      </c>
      <c r="D1471" s="1">
        <v>87563947864</v>
      </c>
      <c r="E1471" s="1" t="s">
        <v>3196</v>
      </c>
      <c r="F1471" s="14"/>
      <c r="K1471" s="14"/>
      <c r="P1471" s="14"/>
      <c r="U1471" s="14"/>
    </row>
    <row r="1472" spans="1:21" ht="15.75" customHeight="1" x14ac:dyDescent="0.2">
      <c r="A1472" s="14">
        <v>45113.744363252314</v>
      </c>
      <c r="B1472" s="1" t="s">
        <v>3197</v>
      </c>
      <c r="C1472" s="1" t="s">
        <v>3176</v>
      </c>
      <c r="D1472" s="1">
        <v>84111663556</v>
      </c>
      <c r="E1472" s="1" t="s">
        <v>1178</v>
      </c>
      <c r="F1472" s="14"/>
      <c r="K1472" s="14"/>
      <c r="P1472" s="14"/>
      <c r="U1472" s="14"/>
    </row>
    <row r="1473" spans="1:21" ht="15.75" customHeight="1" x14ac:dyDescent="0.2">
      <c r="A1473" s="14">
        <v>45114.234244918982</v>
      </c>
      <c r="B1473" s="1" t="s">
        <v>3198</v>
      </c>
      <c r="C1473" s="1" t="s">
        <v>3199</v>
      </c>
      <c r="D1473" s="1">
        <v>87564744438</v>
      </c>
      <c r="E1473" s="1" t="s">
        <v>3093</v>
      </c>
      <c r="F1473" s="14"/>
      <c r="K1473" s="14"/>
      <c r="P1473" s="14"/>
      <c r="U1473" s="14"/>
    </row>
    <row r="1474" spans="1:21" ht="15.75" customHeight="1" x14ac:dyDescent="0.2">
      <c r="A1474" s="14">
        <v>45114.726557986112</v>
      </c>
      <c r="B1474" s="1" t="s">
        <v>3200</v>
      </c>
      <c r="C1474" s="1" t="s">
        <v>3201</v>
      </c>
      <c r="D1474" s="1">
        <v>88283897375</v>
      </c>
      <c r="E1474" s="1" t="s">
        <v>3202</v>
      </c>
      <c r="F1474" s="14"/>
      <c r="K1474" s="14"/>
      <c r="P1474" s="14"/>
      <c r="U1474" s="14"/>
    </row>
    <row r="1475" spans="1:21" ht="15.75" customHeight="1" x14ac:dyDescent="0.2">
      <c r="A1475" s="14">
        <v>45115.522219826387</v>
      </c>
      <c r="B1475" s="1" t="s">
        <v>3203</v>
      </c>
      <c r="C1475" s="1" t="s">
        <v>3204</v>
      </c>
      <c r="D1475" s="1">
        <v>83497451698</v>
      </c>
      <c r="E1475" s="1" t="s">
        <v>3205</v>
      </c>
      <c r="F1475" s="14"/>
      <c r="K1475" s="14"/>
      <c r="P1475" s="14"/>
      <c r="U1475" s="14"/>
    </row>
    <row r="1476" spans="1:21" ht="15.75" customHeight="1" x14ac:dyDescent="0.2">
      <c r="A1476" s="14">
        <v>45115.806197106482</v>
      </c>
      <c r="B1476" s="1" t="s">
        <v>3206</v>
      </c>
      <c r="C1476" s="1" t="s">
        <v>3207</v>
      </c>
      <c r="D1476" s="1">
        <v>82657694966</v>
      </c>
      <c r="E1476" s="1" t="s">
        <v>3208</v>
      </c>
      <c r="F1476" s="14"/>
      <c r="K1476" s="14"/>
      <c r="P1476" s="14"/>
      <c r="U1476" s="14"/>
    </row>
    <row r="1477" spans="1:21" ht="15.75" customHeight="1" x14ac:dyDescent="0.2">
      <c r="A1477" s="14">
        <v>45116.727171655089</v>
      </c>
      <c r="B1477" s="1" t="s">
        <v>3209</v>
      </c>
      <c r="C1477" s="1" t="s">
        <v>3176</v>
      </c>
      <c r="D1477" s="1">
        <v>84991457579</v>
      </c>
      <c r="E1477" s="1" t="s">
        <v>849</v>
      </c>
      <c r="F1477" s="14"/>
      <c r="K1477" s="14"/>
      <c r="P1477" s="14"/>
      <c r="U1477" s="14"/>
    </row>
    <row r="1478" spans="1:21" ht="15.75" customHeight="1" x14ac:dyDescent="0.2">
      <c r="A1478" s="14">
        <v>45117.191898530087</v>
      </c>
      <c r="B1478" s="1" t="s">
        <v>3210</v>
      </c>
      <c r="C1478" s="1" t="s">
        <v>3211</v>
      </c>
      <c r="D1478" s="1" t="s">
        <v>3212</v>
      </c>
      <c r="E1478" s="1" t="s">
        <v>3213</v>
      </c>
      <c r="F1478" s="14"/>
      <c r="K1478" s="14"/>
      <c r="P1478" s="14"/>
      <c r="U1478" s="14"/>
    </row>
    <row r="1479" spans="1:21" ht="15.75" customHeight="1" x14ac:dyDescent="0.2">
      <c r="A1479" s="14">
        <v>45117.639495949072</v>
      </c>
      <c r="B1479" s="1" t="s">
        <v>3080</v>
      </c>
      <c r="C1479" s="1" t="s">
        <v>3214</v>
      </c>
      <c r="D1479" s="1">
        <v>84773932698</v>
      </c>
      <c r="E1479" s="1" t="s">
        <v>3082</v>
      </c>
      <c r="F1479" s="14"/>
      <c r="K1479" s="14"/>
      <c r="P1479" s="14"/>
      <c r="U1479" s="14"/>
    </row>
    <row r="1480" spans="1:21" ht="15.75" customHeight="1" x14ac:dyDescent="0.2">
      <c r="A1480" s="14">
        <v>45118.341963750005</v>
      </c>
      <c r="B1480" s="1" t="s">
        <v>3215</v>
      </c>
      <c r="C1480" s="1" t="s">
        <v>3216</v>
      </c>
      <c r="D1480" s="1">
        <v>87146147393</v>
      </c>
      <c r="E1480" s="1" t="s">
        <v>3217</v>
      </c>
      <c r="F1480" s="14"/>
      <c r="K1480" s="14"/>
      <c r="P1480" s="14"/>
      <c r="U1480" s="14"/>
    </row>
    <row r="1481" spans="1:21" ht="15.75" customHeight="1" x14ac:dyDescent="0.2">
      <c r="A1481" s="14">
        <v>45118.364585995369</v>
      </c>
      <c r="B1481" s="1" t="s">
        <v>3218</v>
      </c>
      <c r="C1481" s="1" t="s">
        <v>3219</v>
      </c>
      <c r="D1481" s="1">
        <v>81494818115</v>
      </c>
      <c r="E1481" s="1" t="s">
        <v>3220</v>
      </c>
      <c r="F1481" s="14"/>
      <c r="K1481" s="14"/>
      <c r="P1481" s="14"/>
      <c r="U1481" s="14"/>
    </row>
    <row r="1482" spans="1:21" ht="15.75" customHeight="1" x14ac:dyDescent="0.2">
      <c r="A1482" s="14">
        <v>45122.583322499995</v>
      </c>
      <c r="B1482" s="1" t="s">
        <v>3221</v>
      </c>
      <c r="C1482" s="1" t="s">
        <v>3176</v>
      </c>
      <c r="D1482" s="1">
        <v>85558172427</v>
      </c>
      <c r="E1482" s="1" t="s">
        <v>3222</v>
      </c>
      <c r="F1482" s="14"/>
      <c r="K1482" s="14"/>
      <c r="P1482" s="14"/>
      <c r="U1482" s="14"/>
    </row>
    <row r="1483" spans="1:21" ht="15.75" customHeight="1" x14ac:dyDescent="0.2">
      <c r="A1483" s="14">
        <v>45122.615288182875</v>
      </c>
      <c r="B1483" s="1" t="s">
        <v>3223</v>
      </c>
      <c r="C1483" s="1" t="s">
        <v>3224</v>
      </c>
      <c r="D1483" s="1">
        <v>84745934737</v>
      </c>
      <c r="E1483" s="1" t="s">
        <v>3225</v>
      </c>
      <c r="F1483" s="14"/>
      <c r="K1483" s="14"/>
      <c r="P1483" s="14"/>
      <c r="U1483" s="14"/>
    </row>
    <row r="1484" spans="1:21" ht="15.75" customHeight="1" x14ac:dyDescent="0.2">
      <c r="A1484" s="14">
        <v>45123.848322129634</v>
      </c>
      <c r="B1484" s="1" t="s">
        <v>3226</v>
      </c>
      <c r="C1484" s="1" t="s">
        <v>3176</v>
      </c>
      <c r="D1484" s="1">
        <v>87478432274</v>
      </c>
      <c r="E1484" s="1" t="s">
        <v>3178</v>
      </c>
      <c r="F1484" s="14"/>
      <c r="K1484" s="14"/>
      <c r="P1484" s="14"/>
      <c r="U1484" s="14"/>
    </row>
    <row r="1485" spans="1:21" ht="15.75" customHeight="1" x14ac:dyDescent="0.2">
      <c r="A1485" s="14">
        <v>45124.656200300931</v>
      </c>
      <c r="B1485" s="1" t="s">
        <v>3227</v>
      </c>
      <c r="C1485" s="1" t="s">
        <v>3176</v>
      </c>
      <c r="D1485" s="1">
        <v>84411837279</v>
      </c>
      <c r="E1485" s="1" t="s">
        <v>3222</v>
      </c>
      <c r="F1485" s="14"/>
      <c r="K1485" s="14"/>
      <c r="P1485" s="14"/>
      <c r="U1485" s="14"/>
    </row>
    <row r="1486" spans="1:21" ht="15.75" customHeight="1" x14ac:dyDescent="0.2">
      <c r="A1486" s="14">
        <v>45124.946877106486</v>
      </c>
      <c r="B1486" s="1" t="s">
        <v>3228</v>
      </c>
      <c r="C1486" s="1" t="s">
        <v>3176</v>
      </c>
      <c r="D1486" s="1">
        <v>89434243464</v>
      </c>
      <c r="E1486" s="1" t="s">
        <v>1096</v>
      </c>
      <c r="F1486" s="14"/>
      <c r="K1486" s="14"/>
      <c r="P1486" s="14"/>
      <c r="U1486" s="14"/>
    </row>
    <row r="1487" spans="1:21" ht="15.75" customHeight="1" x14ac:dyDescent="0.2">
      <c r="A1487" s="14">
        <v>45125.229240150467</v>
      </c>
      <c r="B1487" s="1" t="s">
        <v>3229</v>
      </c>
      <c r="C1487" s="1" t="s">
        <v>3176</v>
      </c>
      <c r="D1487" s="1">
        <v>84119182335</v>
      </c>
      <c r="E1487" s="1" t="s">
        <v>3230</v>
      </c>
      <c r="F1487" s="14"/>
      <c r="K1487" s="14"/>
      <c r="P1487" s="14"/>
      <c r="U1487" s="14"/>
    </row>
    <row r="1488" spans="1:21" ht="15.75" customHeight="1" x14ac:dyDescent="0.2">
      <c r="A1488" s="14">
        <v>45125.668003055558</v>
      </c>
      <c r="B1488" s="1" t="s">
        <v>3231</v>
      </c>
      <c r="C1488" s="1" t="s">
        <v>3232</v>
      </c>
      <c r="D1488" s="1">
        <v>8102440753</v>
      </c>
      <c r="E1488" s="1" t="s">
        <v>3233</v>
      </c>
      <c r="F1488" s="14"/>
      <c r="K1488" s="14"/>
      <c r="P1488" s="14"/>
      <c r="U1488" s="14"/>
    </row>
    <row r="1489" spans="1:21" ht="15.75" customHeight="1" x14ac:dyDescent="0.2">
      <c r="A1489" s="14">
        <v>45126.798364375005</v>
      </c>
      <c r="B1489" s="1" t="s">
        <v>3234</v>
      </c>
      <c r="C1489" s="1" t="s">
        <v>3235</v>
      </c>
      <c r="D1489" s="1">
        <v>81658855344</v>
      </c>
      <c r="E1489" s="1" t="s">
        <v>3236</v>
      </c>
      <c r="F1489" s="14"/>
      <c r="K1489" s="14"/>
      <c r="P1489" s="14"/>
      <c r="U1489" s="14"/>
    </row>
    <row r="1490" spans="1:21" ht="15.75" customHeight="1" x14ac:dyDescent="0.2">
      <c r="A1490" s="14">
        <v>45126.943936527779</v>
      </c>
      <c r="B1490" s="1" t="s">
        <v>3237</v>
      </c>
      <c r="C1490" s="1" t="s">
        <v>3238</v>
      </c>
      <c r="D1490" s="1" t="s">
        <v>3239</v>
      </c>
      <c r="E1490" s="1" t="s">
        <v>3240</v>
      </c>
      <c r="F1490" s="14"/>
      <c r="K1490" s="14"/>
      <c r="P1490" s="14"/>
      <c r="U1490" s="14"/>
    </row>
    <row r="1491" spans="1:21" ht="15.75" customHeight="1" x14ac:dyDescent="0.2">
      <c r="A1491" s="14">
        <v>45127.281424953704</v>
      </c>
      <c r="B1491" s="1" t="s">
        <v>3241</v>
      </c>
      <c r="C1491" s="1" t="s">
        <v>3242</v>
      </c>
      <c r="D1491" s="1">
        <v>86319875954</v>
      </c>
      <c r="E1491" s="1" t="s">
        <v>3243</v>
      </c>
      <c r="F1491" s="14"/>
      <c r="K1491" s="14"/>
      <c r="P1491" s="14"/>
      <c r="U1491" s="14"/>
    </row>
    <row r="1492" spans="1:21" ht="15.75" customHeight="1" x14ac:dyDescent="0.2">
      <c r="A1492" s="14">
        <v>45127.310633078705</v>
      </c>
      <c r="B1492" s="1" t="s">
        <v>3244</v>
      </c>
      <c r="C1492" s="1" t="s">
        <v>3245</v>
      </c>
      <c r="D1492" s="1">
        <v>87863636294</v>
      </c>
      <c r="E1492" s="1" t="s">
        <v>3246</v>
      </c>
      <c r="F1492" s="14"/>
      <c r="K1492" s="14"/>
      <c r="P1492" s="14"/>
      <c r="U1492" s="14"/>
    </row>
    <row r="1493" spans="1:21" ht="15.75" customHeight="1" x14ac:dyDescent="0.2">
      <c r="A1493" s="14">
        <v>45127.74383388889</v>
      </c>
      <c r="B1493" s="1" t="s">
        <v>3097</v>
      </c>
      <c r="C1493" s="1" t="s">
        <v>3247</v>
      </c>
      <c r="D1493" s="1">
        <v>82494971163</v>
      </c>
      <c r="E1493" s="1" t="s">
        <v>3248</v>
      </c>
      <c r="F1493" s="14"/>
      <c r="K1493" s="14"/>
      <c r="P1493" s="14"/>
      <c r="U1493" s="14"/>
    </row>
    <row r="1494" spans="1:21" ht="15.75" customHeight="1" x14ac:dyDescent="0.2">
      <c r="A1494" s="14">
        <v>45127.799073599541</v>
      </c>
      <c r="B1494" s="1" t="s">
        <v>3249</v>
      </c>
      <c r="C1494" s="1" t="s">
        <v>3176</v>
      </c>
      <c r="D1494" s="1">
        <v>87132412411</v>
      </c>
      <c r="E1494" s="1" t="s">
        <v>792</v>
      </c>
      <c r="F1494" s="14"/>
      <c r="K1494" s="14"/>
      <c r="P1494" s="14"/>
      <c r="U1494" s="14"/>
    </row>
    <row r="1495" spans="1:21" ht="15.75" customHeight="1" x14ac:dyDescent="0.2">
      <c r="A1495" s="14">
        <v>45127.992632638889</v>
      </c>
      <c r="B1495" s="1" t="s">
        <v>3250</v>
      </c>
      <c r="C1495" s="1" t="s">
        <v>3251</v>
      </c>
      <c r="D1495" s="1" t="s">
        <v>3252</v>
      </c>
      <c r="E1495" s="1" t="s">
        <v>3253</v>
      </c>
      <c r="F1495" s="14"/>
      <c r="K1495" s="14"/>
      <c r="P1495" s="14"/>
      <c r="U1495" s="14"/>
    </row>
    <row r="1496" spans="1:21" ht="15.75" customHeight="1" x14ac:dyDescent="0.2">
      <c r="A1496" s="14">
        <v>45128.003838634264</v>
      </c>
      <c r="B1496" s="1" t="s">
        <v>3254</v>
      </c>
      <c r="C1496" s="1" t="s">
        <v>3255</v>
      </c>
      <c r="D1496" s="1">
        <v>86741511397</v>
      </c>
      <c r="E1496" s="1" t="s">
        <v>3256</v>
      </c>
      <c r="F1496" s="14"/>
      <c r="K1496" s="14"/>
      <c r="P1496" s="14"/>
      <c r="U1496" s="14"/>
    </row>
    <row r="1497" spans="1:21" ht="15.75" customHeight="1" x14ac:dyDescent="0.2">
      <c r="A1497" s="14">
        <v>45129.01418518518</v>
      </c>
      <c r="B1497" s="1" t="s">
        <v>3257</v>
      </c>
      <c r="C1497" s="1" t="s">
        <v>3258</v>
      </c>
      <c r="D1497" s="1">
        <v>81992747435</v>
      </c>
      <c r="E1497" s="1" t="s">
        <v>3259</v>
      </c>
      <c r="F1497" s="14"/>
      <c r="K1497" s="14"/>
      <c r="P1497" s="14"/>
      <c r="U1497" s="14"/>
    </row>
    <row r="1498" spans="1:21" ht="15.75" customHeight="1" x14ac:dyDescent="0.2">
      <c r="A1498" s="14">
        <v>45130.034328715279</v>
      </c>
      <c r="B1498" s="1" t="s">
        <v>3260</v>
      </c>
      <c r="C1498" s="1" t="s">
        <v>3261</v>
      </c>
      <c r="D1498" s="1">
        <v>87668167724</v>
      </c>
      <c r="E1498" s="1" t="s">
        <v>3262</v>
      </c>
      <c r="F1498" s="14"/>
      <c r="K1498" s="14"/>
      <c r="P1498" s="14"/>
      <c r="U1498" s="14"/>
    </row>
    <row r="1499" spans="1:21" ht="15.75" customHeight="1" x14ac:dyDescent="0.2">
      <c r="A1499" s="14">
        <v>45130.210138252311</v>
      </c>
      <c r="B1499" s="1" t="s">
        <v>3263</v>
      </c>
      <c r="C1499" s="1" t="s">
        <v>3264</v>
      </c>
      <c r="D1499" s="1">
        <v>82791663915</v>
      </c>
      <c r="E1499" s="1" t="s">
        <v>3265</v>
      </c>
      <c r="F1499" s="14"/>
      <c r="K1499" s="14"/>
      <c r="P1499" s="14"/>
      <c r="U1499" s="14"/>
    </row>
    <row r="1500" spans="1:21" ht="15.75" customHeight="1" x14ac:dyDescent="0.2">
      <c r="A1500" s="14">
        <v>45130.381287777782</v>
      </c>
      <c r="B1500" s="1" t="s">
        <v>311</v>
      </c>
      <c r="C1500" s="1" t="s">
        <v>3207</v>
      </c>
      <c r="D1500" s="1">
        <v>82782524467</v>
      </c>
      <c r="E1500" s="1" t="s">
        <v>3266</v>
      </c>
      <c r="F1500" s="14"/>
      <c r="K1500" s="14"/>
      <c r="P1500" s="14"/>
      <c r="U1500" s="14"/>
    </row>
    <row r="1501" spans="1:21" ht="15.75" customHeight="1" x14ac:dyDescent="0.2">
      <c r="A1501" s="14">
        <v>45130.646075208337</v>
      </c>
      <c r="B1501" s="1" t="s">
        <v>3267</v>
      </c>
      <c r="C1501" s="1" t="s">
        <v>3176</v>
      </c>
      <c r="D1501" s="1">
        <v>88587138276</v>
      </c>
      <c r="E1501" s="1" t="s">
        <v>715</v>
      </c>
      <c r="F1501" s="14"/>
      <c r="K1501" s="14"/>
      <c r="P1501" s="14"/>
      <c r="U1501" s="14"/>
    </row>
    <row r="1502" spans="1:21" ht="15.75" customHeight="1" x14ac:dyDescent="0.2">
      <c r="A1502" s="14">
        <v>45132.288079502316</v>
      </c>
      <c r="B1502" s="1" t="s">
        <v>3268</v>
      </c>
      <c r="C1502" s="1" t="s">
        <v>3269</v>
      </c>
      <c r="D1502" s="1">
        <v>84325857238</v>
      </c>
      <c r="E1502" s="1" t="s">
        <v>3270</v>
      </c>
      <c r="F1502" s="14"/>
      <c r="K1502" s="14"/>
      <c r="P1502" s="14"/>
      <c r="U1502" s="14"/>
    </row>
    <row r="1503" spans="1:21" ht="15.75" customHeight="1" x14ac:dyDescent="0.2">
      <c r="A1503" s="14">
        <v>45133.050246805557</v>
      </c>
      <c r="B1503" s="1" t="s">
        <v>3271</v>
      </c>
      <c r="C1503" s="1" t="s">
        <v>3272</v>
      </c>
      <c r="D1503" s="1">
        <v>87534584876</v>
      </c>
      <c r="E1503" s="1" t="s">
        <v>3273</v>
      </c>
      <c r="F1503" s="14"/>
      <c r="K1503" s="14"/>
      <c r="P1503" s="14"/>
      <c r="U1503" s="14"/>
    </row>
    <row r="1504" spans="1:21" ht="15.75" customHeight="1" x14ac:dyDescent="0.2">
      <c r="A1504" s="14">
        <v>45133.082395567129</v>
      </c>
      <c r="B1504" s="1" t="s">
        <v>3274</v>
      </c>
      <c r="C1504" s="1" t="s">
        <v>3275</v>
      </c>
      <c r="D1504" s="1">
        <v>86546985471</v>
      </c>
      <c r="E1504" s="1" t="s">
        <v>3276</v>
      </c>
      <c r="F1504" s="14"/>
      <c r="K1504" s="14"/>
      <c r="P1504" s="14"/>
      <c r="U1504" s="14"/>
    </row>
    <row r="1505" spans="1:21" ht="15.75" customHeight="1" x14ac:dyDescent="0.2">
      <c r="A1505" s="14">
        <v>45133.460247569441</v>
      </c>
      <c r="B1505" s="1" t="s">
        <v>3277</v>
      </c>
      <c r="C1505" s="1" t="s">
        <v>3278</v>
      </c>
      <c r="D1505" s="1">
        <v>88841328192</v>
      </c>
      <c r="E1505" s="1" t="s">
        <v>3279</v>
      </c>
      <c r="F1505" s="14"/>
      <c r="K1505" s="14"/>
      <c r="P1505" s="14"/>
      <c r="U1505" s="14"/>
    </row>
    <row r="1506" spans="1:21" ht="15.75" customHeight="1" x14ac:dyDescent="0.2">
      <c r="A1506" s="14">
        <v>45135.062770532408</v>
      </c>
      <c r="B1506" s="1" t="s">
        <v>3280</v>
      </c>
      <c r="C1506" s="1" t="s">
        <v>3281</v>
      </c>
      <c r="D1506" s="1" t="s">
        <v>3282</v>
      </c>
      <c r="E1506" s="1" t="s">
        <v>3283</v>
      </c>
      <c r="F1506" s="14"/>
      <c r="K1506" s="14"/>
      <c r="P1506" s="14"/>
      <c r="U1506" s="14"/>
    </row>
    <row r="1507" spans="1:21" ht="15.75" customHeight="1" x14ac:dyDescent="0.2">
      <c r="A1507" s="14">
        <v>45135.100331805559</v>
      </c>
      <c r="B1507" s="1" t="s">
        <v>3284</v>
      </c>
      <c r="C1507" s="1" t="s">
        <v>3285</v>
      </c>
      <c r="D1507" s="1" t="s">
        <v>3286</v>
      </c>
      <c r="E1507" s="1" t="s">
        <v>3287</v>
      </c>
      <c r="F1507" s="14"/>
      <c r="K1507" s="14"/>
      <c r="P1507" s="14"/>
      <c r="U1507" s="14"/>
    </row>
    <row r="1508" spans="1:21" ht="15.75" customHeight="1" x14ac:dyDescent="0.2">
      <c r="A1508" s="14">
        <v>45135.302358310189</v>
      </c>
      <c r="B1508" s="1" t="s">
        <v>3288</v>
      </c>
      <c r="C1508" s="1" t="s">
        <v>3289</v>
      </c>
      <c r="D1508" s="1" t="s">
        <v>3290</v>
      </c>
      <c r="E1508" s="1" t="s">
        <v>3240</v>
      </c>
      <c r="F1508" s="14"/>
      <c r="K1508" s="14"/>
      <c r="P1508" s="14"/>
      <c r="U1508" s="14"/>
    </row>
    <row r="1509" spans="1:21" ht="15.75" customHeight="1" x14ac:dyDescent="0.2">
      <c r="A1509" s="14">
        <v>45135.667480717588</v>
      </c>
      <c r="B1509" s="1" t="s">
        <v>3291</v>
      </c>
      <c r="C1509" s="1" t="s">
        <v>3292</v>
      </c>
      <c r="D1509" s="1">
        <v>88675478644</v>
      </c>
      <c r="E1509" s="1" t="s">
        <v>3293</v>
      </c>
      <c r="F1509" s="14"/>
      <c r="K1509" s="14"/>
      <c r="P1509" s="14"/>
      <c r="U1509" s="14"/>
    </row>
    <row r="1510" spans="1:21" ht="15.75" customHeight="1" x14ac:dyDescent="0.2">
      <c r="A1510" s="14">
        <v>45136.372203391205</v>
      </c>
      <c r="B1510" s="1" t="s">
        <v>3294</v>
      </c>
      <c r="C1510" s="1" t="s">
        <v>3295</v>
      </c>
      <c r="D1510" s="1">
        <v>88219274396</v>
      </c>
      <c r="E1510" s="1" t="s">
        <v>3296</v>
      </c>
      <c r="F1510" s="14"/>
      <c r="K1510" s="14"/>
      <c r="P1510" s="14"/>
      <c r="U1510" s="14"/>
    </row>
    <row r="1511" spans="1:21" ht="15.75" customHeight="1" x14ac:dyDescent="0.2">
      <c r="A1511" s="14">
        <v>45137.45287454861</v>
      </c>
      <c r="B1511" s="1" t="s">
        <v>3297</v>
      </c>
      <c r="C1511" s="1" t="s">
        <v>3298</v>
      </c>
      <c r="D1511" s="1">
        <v>81693563323</v>
      </c>
      <c r="E1511" s="1" t="s">
        <v>3299</v>
      </c>
      <c r="F1511" s="14"/>
      <c r="K1511" s="14"/>
      <c r="P1511" s="14"/>
      <c r="U1511" s="14"/>
    </row>
    <row r="1512" spans="1:21" ht="15.75" customHeight="1" x14ac:dyDescent="0.2">
      <c r="A1512" s="14">
        <v>45137.625255034727</v>
      </c>
      <c r="B1512" s="1" t="s">
        <v>3300</v>
      </c>
      <c r="C1512" s="1" t="s">
        <v>2510</v>
      </c>
      <c r="D1512" s="1">
        <v>89828229896</v>
      </c>
      <c r="E1512" s="1" t="s">
        <v>3301</v>
      </c>
      <c r="F1512" s="14"/>
      <c r="K1512" s="14"/>
      <c r="P1512" s="14"/>
      <c r="U1512" s="14"/>
    </row>
    <row r="1513" spans="1:21" ht="15.75" customHeight="1" x14ac:dyDescent="0.2">
      <c r="A1513" s="14">
        <v>45138.181978761575</v>
      </c>
      <c r="B1513" s="1" t="s">
        <v>3302</v>
      </c>
      <c r="C1513" s="1" t="s">
        <v>3303</v>
      </c>
      <c r="D1513" s="1">
        <v>81819114549</v>
      </c>
      <c r="E1513" s="1" t="s">
        <v>3304</v>
      </c>
      <c r="F1513" s="14"/>
      <c r="K1513" s="14"/>
      <c r="P1513" s="14"/>
      <c r="U1513" s="14"/>
    </row>
    <row r="1514" spans="1:21" ht="15.75" customHeight="1" x14ac:dyDescent="0.2">
      <c r="A1514" s="14">
        <v>45138.55986793981</v>
      </c>
      <c r="B1514" s="1" t="s">
        <v>3305</v>
      </c>
      <c r="C1514" s="1" t="s">
        <v>3306</v>
      </c>
      <c r="D1514" s="1">
        <v>81153159234</v>
      </c>
      <c r="E1514" s="1" t="s">
        <v>3307</v>
      </c>
      <c r="F1514" s="14"/>
      <c r="K1514" s="14"/>
      <c r="P1514" s="14"/>
      <c r="U1514" s="14"/>
    </row>
    <row r="1515" spans="1:21" ht="15.75" customHeight="1" x14ac:dyDescent="0.2">
      <c r="A1515" s="14">
        <v>45138.819909594909</v>
      </c>
      <c r="B1515" s="1" t="s">
        <v>3308</v>
      </c>
      <c r="C1515" s="1" t="s">
        <v>3309</v>
      </c>
      <c r="D1515" s="1">
        <v>82331261835</v>
      </c>
      <c r="E1515" s="1" t="s">
        <v>3310</v>
      </c>
      <c r="F1515" s="14"/>
      <c r="K1515" s="14"/>
      <c r="P1515" s="14"/>
      <c r="U1515" s="14"/>
    </row>
    <row r="1516" spans="1:21" ht="15.75" customHeight="1" x14ac:dyDescent="0.2">
      <c r="A1516" s="14">
        <v>45139.052763530097</v>
      </c>
      <c r="B1516" s="1" t="s">
        <v>3311</v>
      </c>
      <c r="C1516" s="1" t="s">
        <v>3312</v>
      </c>
      <c r="D1516" s="1" t="s">
        <v>3313</v>
      </c>
      <c r="E1516" s="1" t="s">
        <v>3314</v>
      </c>
      <c r="F1516" s="14"/>
      <c r="K1516" s="14"/>
      <c r="P1516" s="14"/>
      <c r="U1516" s="14"/>
    </row>
    <row r="1517" spans="1:21" ht="15.75" customHeight="1" x14ac:dyDescent="0.2">
      <c r="A1517" s="14">
        <v>45140.868207974534</v>
      </c>
      <c r="B1517" s="1" t="s">
        <v>3197</v>
      </c>
      <c r="C1517" s="1" t="s">
        <v>3176</v>
      </c>
      <c r="D1517" s="1">
        <v>89822482576</v>
      </c>
      <c r="E1517" s="1" t="s">
        <v>917</v>
      </c>
      <c r="F1517" s="14"/>
      <c r="K1517" s="14"/>
      <c r="P1517" s="14"/>
      <c r="U1517" s="14"/>
    </row>
    <row r="1518" spans="1:21" ht="15.75" customHeight="1" x14ac:dyDescent="0.2">
      <c r="A1518" s="14">
        <v>45141.018729351854</v>
      </c>
      <c r="B1518" s="1" t="s">
        <v>3315</v>
      </c>
      <c r="C1518" s="1" t="s">
        <v>3316</v>
      </c>
      <c r="D1518" s="1" t="s">
        <v>3317</v>
      </c>
      <c r="E1518" s="1" t="s">
        <v>3318</v>
      </c>
      <c r="F1518" s="14"/>
      <c r="K1518" s="14"/>
      <c r="P1518" s="14"/>
      <c r="U1518" s="14"/>
    </row>
    <row r="1519" spans="1:21" ht="15.75" customHeight="1" x14ac:dyDescent="0.2">
      <c r="A1519" s="14">
        <v>45141.526300370373</v>
      </c>
      <c r="B1519" s="1" t="s">
        <v>3319</v>
      </c>
      <c r="C1519" s="1" t="s">
        <v>3320</v>
      </c>
      <c r="D1519" s="1" t="s">
        <v>3320</v>
      </c>
      <c r="F1519" s="14"/>
      <c r="K1519" s="14"/>
      <c r="P1519" s="14"/>
      <c r="U1519" s="14"/>
    </row>
    <row r="1520" spans="1:21" ht="15.75" customHeight="1" x14ac:dyDescent="0.2">
      <c r="A1520" s="14">
        <v>45141.53397019676</v>
      </c>
      <c r="B1520" s="1" t="s">
        <v>3321</v>
      </c>
      <c r="C1520" s="1" t="s">
        <v>3322</v>
      </c>
      <c r="D1520" s="1" t="s">
        <v>3323</v>
      </c>
      <c r="E1520" s="1" t="s">
        <v>3324</v>
      </c>
      <c r="F1520" s="14"/>
      <c r="K1520" s="14"/>
      <c r="P1520" s="14"/>
      <c r="U1520" s="14"/>
    </row>
    <row r="1521" spans="1:21" ht="15.75" customHeight="1" x14ac:dyDescent="0.2">
      <c r="A1521" s="14">
        <v>45141.771954768519</v>
      </c>
      <c r="B1521" s="1" t="s">
        <v>3325</v>
      </c>
      <c r="C1521" s="1" t="s">
        <v>3201</v>
      </c>
      <c r="D1521" s="1">
        <v>86453476658</v>
      </c>
      <c r="E1521" s="1" t="s">
        <v>3326</v>
      </c>
      <c r="F1521" s="14"/>
      <c r="K1521" s="14"/>
      <c r="P1521" s="14"/>
      <c r="U1521" s="14"/>
    </row>
    <row r="1522" spans="1:21" ht="15.75" customHeight="1" x14ac:dyDescent="0.2">
      <c r="A1522" s="14">
        <v>45142.063924097223</v>
      </c>
      <c r="B1522" s="1" t="s">
        <v>3327</v>
      </c>
      <c r="C1522" s="1" t="s">
        <v>3328</v>
      </c>
      <c r="D1522" s="1" t="s">
        <v>3329</v>
      </c>
      <c r="E1522" s="1" t="s">
        <v>3330</v>
      </c>
      <c r="F1522" s="14"/>
      <c r="K1522" s="14"/>
      <c r="P1522" s="14"/>
      <c r="U1522" s="14"/>
    </row>
    <row r="1523" spans="1:21" ht="15.75" customHeight="1" x14ac:dyDescent="0.2">
      <c r="A1523" s="14">
        <v>45143.208672928246</v>
      </c>
      <c r="B1523" s="1" t="s">
        <v>3331</v>
      </c>
      <c r="C1523" s="1" t="s">
        <v>3332</v>
      </c>
      <c r="D1523" s="1" t="s">
        <v>3333</v>
      </c>
      <c r="E1523" s="1" t="s">
        <v>3334</v>
      </c>
      <c r="F1523" s="14"/>
      <c r="K1523" s="14"/>
      <c r="P1523" s="14"/>
      <c r="U1523" s="14"/>
    </row>
    <row r="1524" spans="1:21" ht="15.75" customHeight="1" x14ac:dyDescent="0.2">
      <c r="A1524" s="14">
        <v>45144.519147962965</v>
      </c>
      <c r="B1524" s="1" t="s">
        <v>3335</v>
      </c>
      <c r="C1524" s="1" t="s">
        <v>3336</v>
      </c>
      <c r="D1524" s="1">
        <v>81369637848</v>
      </c>
      <c r="E1524" s="1" t="s">
        <v>3337</v>
      </c>
      <c r="F1524" s="14"/>
      <c r="K1524" s="14"/>
      <c r="P1524" s="14"/>
      <c r="U1524" s="14"/>
    </row>
    <row r="1525" spans="1:21" ht="15.75" customHeight="1" x14ac:dyDescent="0.2">
      <c r="A1525" s="14">
        <v>45145.60800537037</v>
      </c>
      <c r="B1525" s="1" t="s">
        <v>3338</v>
      </c>
      <c r="C1525" s="1" t="s">
        <v>2510</v>
      </c>
      <c r="D1525" s="1">
        <v>84776354289</v>
      </c>
      <c r="E1525" s="1" t="s">
        <v>3301</v>
      </c>
      <c r="F1525" s="14"/>
      <c r="K1525" s="14"/>
      <c r="P1525" s="14"/>
      <c r="U1525" s="14"/>
    </row>
    <row r="1526" spans="1:21" ht="15.75" customHeight="1" x14ac:dyDescent="0.2">
      <c r="A1526" s="14">
        <v>45146.361737708328</v>
      </c>
      <c r="B1526" s="1" t="s">
        <v>3339</v>
      </c>
      <c r="C1526" s="1" t="s">
        <v>3219</v>
      </c>
      <c r="D1526" s="1">
        <v>82655713772</v>
      </c>
      <c r="E1526" s="1" t="s">
        <v>3340</v>
      </c>
      <c r="F1526" s="14"/>
      <c r="K1526" s="14"/>
      <c r="P1526" s="14"/>
      <c r="U1526" s="14"/>
    </row>
    <row r="1527" spans="1:21" ht="15.75" customHeight="1" x14ac:dyDescent="0.2">
      <c r="A1527" s="14">
        <v>45150.075306631945</v>
      </c>
      <c r="B1527" s="1" t="s">
        <v>3341</v>
      </c>
      <c r="C1527" s="1" t="s">
        <v>3342</v>
      </c>
      <c r="D1527" s="1" t="s">
        <v>3343</v>
      </c>
      <c r="E1527" s="1" t="s">
        <v>3330</v>
      </c>
      <c r="F1527" s="14"/>
      <c r="K1527" s="14"/>
      <c r="P1527" s="14"/>
      <c r="U1527" s="14"/>
    </row>
    <row r="1528" spans="1:21" ht="15.75" customHeight="1" x14ac:dyDescent="0.2">
      <c r="A1528" s="14">
        <v>45150.332895937499</v>
      </c>
      <c r="B1528" s="1" t="s">
        <v>3344</v>
      </c>
      <c r="C1528" s="1" t="s">
        <v>3345</v>
      </c>
      <c r="D1528" s="1">
        <v>87984218312</v>
      </c>
      <c r="E1528" s="1" t="s">
        <v>3346</v>
      </c>
      <c r="F1528" s="14"/>
      <c r="K1528" s="14"/>
      <c r="P1528" s="14"/>
      <c r="U1528" s="14"/>
    </row>
    <row r="1529" spans="1:21" ht="15.75" customHeight="1" x14ac:dyDescent="0.2">
      <c r="A1529" s="14">
        <v>45150.646677824072</v>
      </c>
      <c r="B1529" s="1" t="s">
        <v>3347</v>
      </c>
      <c r="C1529" s="1" t="s">
        <v>3176</v>
      </c>
      <c r="D1529" s="1">
        <v>85357712514</v>
      </c>
      <c r="E1529" s="1" t="s">
        <v>1236</v>
      </c>
      <c r="F1529" s="14"/>
      <c r="K1529" s="14"/>
      <c r="P1529" s="14"/>
      <c r="U1529" s="14"/>
    </row>
    <row r="1530" spans="1:21" ht="15.75" customHeight="1" x14ac:dyDescent="0.2">
      <c r="A1530" s="14">
        <v>45150.945208217592</v>
      </c>
      <c r="B1530" s="1" t="s">
        <v>3348</v>
      </c>
      <c r="C1530" s="1" t="s">
        <v>3349</v>
      </c>
      <c r="D1530" s="1" t="s">
        <v>3349</v>
      </c>
      <c r="F1530" s="14"/>
      <c r="K1530" s="14"/>
      <c r="P1530" s="14"/>
      <c r="U1530" s="14"/>
    </row>
    <row r="1531" spans="1:21" ht="15.75" customHeight="1" x14ac:dyDescent="0.2">
      <c r="A1531" s="14">
        <v>45151.822281215282</v>
      </c>
      <c r="B1531" s="1" t="s">
        <v>3350</v>
      </c>
      <c r="C1531" s="1" t="s">
        <v>3351</v>
      </c>
      <c r="D1531" s="1">
        <v>87751723428</v>
      </c>
      <c r="E1531" s="1" t="s">
        <v>3352</v>
      </c>
      <c r="F1531" s="14"/>
      <c r="K1531" s="14"/>
      <c r="P1531" s="14"/>
      <c r="U1531" s="14"/>
    </row>
    <row r="1532" spans="1:21" ht="15.75" customHeight="1" x14ac:dyDescent="0.2">
      <c r="A1532" s="14">
        <v>45152.451967152781</v>
      </c>
      <c r="B1532" s="1" t="s">
        <v>3353</v>
      </c>
      <c r="C1532" s="1" t="s">
        <v>2510</v>
      </c>
      <c r="D1532" s="1">
        <v>82752988595</v>
      </c>
      <c r="E1532" s="1" t="s">
        <v>3301</v>
      </c>
      <c r="F1532" s="14"/>
      <c r="K1532" s="14"/>
      <c r="P1532" s="14"/>
      <c r="U1532" s="14"/>
    </row>
    <row r="1533" spans="1:21" ht="15.75" customHeight="1" x14ac:dyDescent="0.2">
      <c r="A1533" s="14">
        <v>45154.073204305554</v>
      </c>
      <c r="B1533" s="1" t="s">
        <v>3354</v>
      </c>
      <c r="C1533" s="1" t="s">
        <v>3176</v>
      </c>
      <c r="D1533" s="1">
        <v>81279987671</v>
      </c>
      <c r="E1533" s="1" t="s">
        <v>3355</v>
      </c>
      <c r="F1533" s="14"/>
      <c r="K1533" s="14"/>
      <c r="P1533" s="14"/>
      <c r="U1533" s="14"/>
    </row>
    <row r="1534" spans="1:21" ht="15.75" customHeight="1" x14ac:dyDescent="0.2">
      <c r="A1534" s="14">
        <v>45154.617841134255</v>
      </c>
      <c r="B1534" s="1" t="s">
        <v>3197</v>
      </c>
      <c r="C1534" s="1" t="s">
        <v>3176</v>
      </c>
      <c r="D1534" s="1">
        <v>88493814494</v>
      </c>
      <c r="E1534" s="1" t="s">
        <v>3178</v>
      </c>
      <c r="F1534" s="14"/>
      <c r="K1534" s="14"/>
      <c r="P1534" s="14"/>
      <c r="U1534" s="14"/>
    </row>
    <row r="1535" spans="1:21" ht="15.75" customHeight="1" x14ac:dyDescent="0.2">
      <c r="A1535" s="14">
        <v>45155.688508194449</v>
      </c>
      <c r="B1535" s="1" t="s">
        <v>3356</v>
      </c>
      <c r="C1535" s="1" t="s">
        <v>3261</v>
      </c>
      <c r="D1535" s="1">
        <v>89699611727</v>
      </c>
      <c r="E1535" s="1" t="s">
        <v>3357</v>
      </c>
      <c r="F1535" s="14"/>
      <c r="K1535" s="14"/>
      <c r="P1535" s="14"/>
      <c r="U1535" s="14"/>
    </row>
    <row r="1536" spans="1:21" ht="15.75" customHeight="1" x14ac:dyDescent="0.2">
      <c r="A1536" s="14">
        <v>45157.478692824079</v>
      </c>
      <c r="B1536" s="1" t="s">
        <v>3358</v>
      </c>
      <c r="C1536" s="1" t="s">
        <v>3041</v>
      </c>
      <c r="D1536" s="1">
        <v>83371486282</v>
      </c>
      <c r="E1536" s="1" t="s">
        <v>3359</v>
      </c>
      <c r="F1536" s="14"/>
      <c r="K1536" s="14"/>
      <c r="P1536" s="14"/>
      <c r="U1536" s="14"/>
    </row>
    <row r="1537" spans="1:21" ht="15.75" customHeight="1" x14ac:dyDescent="0.2">
      <c r="A1537" s="14">
        <v>45158.137280775467</v>
      </c>
      <c r="B1537" s="1" t="s">
        <v>3360</v>
      </c>
      <c r="C1537" s="1" t="s">
        <v>3207</v>
      </c>
      <c r="D1537" s="1">
        <v>83636849819</v>
      </c>
      <c r="E1537" s="1" t="s">
        <v>3361</v>
      </c>
      <c r="F1537" s="14"/>
      <c r="K1537" s="14"/>
      <c r="P1537" s="14"/>
      <c r="U1537" s="14"/>
    </row>
    <row r="1538" spans="1:21" ht="15.75" customHeight="1" x14ac:dyDescent="0.2">
      <c r="A1538" s="14">
        <v>45158.296944467591</v>
      </c>
      <c r="B1538" s="1" t="s">
        <v>3362</v>
      </c>
      <c r="C1538" s="1" t="s">
        <v>3245</v>
      </c>
      <c r="D1538" s="1">
        <v>82961614341</v>
      </c>
      <c r="E1538" s="1" t="s">
        <v>3363</v>
      </c>
      <c r="F1538" s="14"/>
      <c r="K1538" s="14"/>
      <c r="P1538" s="14"/>
      <c r="U1538" s="14"/>
    </row>
    <row r="1539" spans="1:21" ht="15.75" customHeight="1" x14ac:dyDescent="0.2">
      <c r="A1539" s="14">
        <v>45158.340669375</v>
      </c>
      <c r="B1539" s="1" t="s">
        <v>3364</v>
      </c>
      <c r="C1539" s="1" t="s">
        <v>3365</v>
      </c>
      <c r="D1539" s="1" t="s">
        <v>3366</v>
      </c>
      <c r="E1539" s="1" t="s">
        <v>3367</v>
      </c>
      <c r="F1539" s="14"/>
      <c r="K1539" s="14"/>
      <c r="P1539" s="14"/>
      <c r="U1539" s="14"/>
    </row>
    <row r="1540" spans="1:21" ht="15.75" customHeight="1" x14ac:dyDescent="0.2">
      <c r="A1540" s="14">
        <v>45159.20229961806</v>
      </c>
      <c r="B1540" s="1" t="s">
        <v>3368</v>
      </c>
      <c r="C1540" s="1" t="s">
        <v>3369</v>
      </c>
      <c r="D1540" s="1">
        <v>89316976514</v>
      </c>
      <c r="E1540" s="1" t="s">
        <v>3370</v>
      </c>
      <c r="F1540" s="14"/>
      <c r="K1540" s="14"/>
      <c r="P1540" s="14"/>
      <c r="U1540" s="14"/>
    </row>
    <row r="1541" spans="1:21" ht="15.75" customHeight="1" x14ac:dyDescent="0.2">
      <c r="A1541" s="14">
        <v>45159.83739508102</v>
      </c>
      <c r="B1541" s="1" t="s">
        <v>3371</v>
      </c>
      <c r="C1541" s="1" t="s">
        <v>3176</v>
      </c>
      <c r="D1541" s="1">
        <v>88789641994</v>
      </c>
      <c r="E1541" s="1" t="s">
        <v>3372</v>
      </c>
      <c r="F1541" s="14"/>
      <c r="K1541" s="14"/>
      <c r="P1541" s="14"/>
      <c r="U1541" s="14"/>
    </row>
    <row r="1542" spans="1:21" ht="15.75" customHeight="1" x14ac:dyDescent="0.2">
      <c r="A1542" s="14">
        <v>45159.837485694443</v>
      </c>
      <c r="B1542" s="1" t="s">
        <v>3249</v>
      </c>
      <c r="C1542" s="1" t="s">
        <v>3176</v>
      </c>
      <c r="D1542" s="1">
        <v>81923273282</v>
      </c>
      <c r="E1542" s="1" t="s">
        <v>3373</v>
      </c>
      <c r="F1542" s="14"/>
      <c r="K1542" s="14"/>
      <c r="P1542" s="14"/>
      <c r="U1542" s="14"/>
    </row>
    <row r="1543" spans="1:21" ht="15.75" customHeight="1" x14ac:dyDescent="0.2">
      <c r="A1543" s="14">
        <v>45159.993896678236</v>
      </c>
      <c r="B1543" s="1" t="s">
        <v>3374</v>
      </c>
      <c r="C1543" s="1" t="s">
        <v>3375</v>
      </c>
      <c r="D1543" s="1">
        <v>86384917799</v>
      </c>
      <c r="E1543" s="1" t="s">
        <v>3376</v>
      </c>
      <c r="F1543" s="14"/>
      <c r="K1543" s="14"/>
      <c r="P1543" s="14"/>
      <c r="U1543" s="14"/>
    </row>
    <row r="1544" spans="1:21" ht="15.75" customHeight="1" x14ac:dyDescent="0.2">
      <c r="A1544" s="14">
        <v>45160.072353460651</v>
      </c>
      <c r="B1544" s="1" t="s">
        <v>3377</v>
      </c>
      <c r="C1544" s="1" t="s">
        <v>3378</v>
      </c>
      <c r="D1544" s="1">
        <v>81673468123</v>
      </c>
      <c r="E1544" s="1" t="s">
        <v>3379</v>
      </c>
      <c r="F1544" s="14"/>
      <c r="K1544" s="14"/>
      <c r="P1544" s="14"/>
      <c r="U1544" s="14"/>
    </row>
    <row r="1545" spans="1:21" ht="15.75" customHeight="1" x14ac:dyDescent="0.2">
      <c r="A1545" s="14">
        <v>45161.162249409725</v>
      </c>
      <c r="B1545" s="1" t="s">
        <v>3380</v>
      </c>
      <c r="C1545" s="1" t="s">
        <v>3381</v>
      </c>
      <c r="D1545" s="1">
        <v>87349252165</v>
      </c>
      <c r="E1545" s="1" t="s">
        <v>3382</v>
      </c>
      <c r="F1545" s="14"/>
      <c r="K1545" s="14"/>
      <c r="P1545" s="14"/>
      <c r="U1545" s="14"/>
    </row>
    <row r="1546" spans="1:21" ht="15.75" customHeight="1" x14ac:dyDescent="0.2">
      <c r="A1546" s="14">
        <v>45161.649867858796</v>
      </c>
      <c r="B1546" s="1" t="s">
        <v>3383</v>
      </c>
      <c r="C1546" s="1" t="s">
        <v>2510</v>
      </c>
      <c r="D1546" s="1">
        <v>89315866848</v>
      </c>
      <c r="E1546" s="1" t="s">
        <v>3301</v>
      </c>
      <c r="F1546" s="14"/>
      <c r="K1546" s="14"/>
      <c r="P1546" s="14"/>
      <c r="U1546" s="14"/>
    </row>
    <row r="1547" spans="1:21" ht="15.75" customHeight="1" x14ac:dyDescent="0.2">
      <c r="A1547" s="14">
        <v>45162.288501886578</v>
      </c>
      <c r="B1547" s="1" t="s">
        <v>3384</v>
      </c>
      <c r="C1547" s="1" t="s">
        <v>3385</v>
      </c>
      <c r="D1547" s="1">
        <v>81164438316</v>
      </c>
      <c r="E1547" s="1" t="s">
        <v>3386</v>
      </c>
      <c r="F1547" s="14"/>
      <c r="K1547" s="14"/>
      <c r="P1547" s="14"/>
      <c r="U1547" s="14"/>
    </row>
    <row r="1548" spans="1:21" ht="15.75" customHeight="1" x14ac:dyDescent="0.2">
      <c r="A1548" s="14">
        <v>45162.542440763893</v>
      </c>
      <c r="B1548" s="1" t="s">
        <v>3387</v>
      </c>
      <c r="C1548" s="1" t="s">
        <v>3378</v>
      </c>
      <c r="D1548" s="1">
        <v>88654454731</v>
      </c>
      <c r="E1548" s="1" t="s">
        <v>3388</v>
      </c>
      <c r="F1548" s="14"/>
      <c r="K1548" s="14"/>
      <c r="P1548" s="14"/>
      <c r="U1548" s="14"/>
    </row>
    <row r="1549" spans="1:21" ht="15.75" customHeight="1" x14ac:dyDescent="0.2">
      <c r="A1549" s="14">
        <v>45162.971186284718</v>
      </c>
      <c r="B1549" s="1" t="s">
        <v>3389</v>
      </c>
      <c r="C1549" s="1" t="s">
        <v>3390</v>
      </c>
      <c r="D1549" s="1">
        <v>86264925374</v>
      </c>
      <c r="E1549" s="1" t="s">
        <v>3391</v>
      </c>
      <c r="F1549" s="14"/>
      <c r="K1549" s="14"/>
      <c r="P1549" s="14"/>
      <c r="U1549" s="14"/>
    </row>
    <row r="1550" spans="1:21" ht="15.75" customHeight="1" x14ac:dyDescent="0.2">
      <c r="A1550" s="14">
        <v>45163.485090972223</v>
      </c>
      <c r="B1550" s="1" t="s">
        <v>3392</v>
      </c>
      <c r="C1550" s="1" t="s">
        <v>3393</v>
      </c>
      <c r="D1550" s="1">
        <v>85142812143</v>
      </c>
      <c r="E1550" s="1" t="s">
        <v>3394</v>
      </c>
      <c r="F1550" s="14"/>
      <c r="K1550" s="14"/>
      <c r="P1550" s="14"/>
      <c r="U1550" s="14"/>
    </row>
    <row r="1551" spans="1:21" ht="15.75" customHeight="1" x14ac:dyDescent="0.2">
      <c r="A1551" s="14">
        <v>45163.937710671293</v>
      </c>
      <c r="B1551" s="1" t="s">
        <v>3037</v>
      </c>
      <c r="C1551" s="1" t="s">
        <v>3038</v>
      </c>
      <c r="D1551" s="1">
        <v>88192221433</v>
      </c>
      <c r="E1551" s="1" t="s">
        <v>3039</v>
      </c>
      <c r="F1551" s="14"/>
      <c r="K1551" s="14"/>
      <c r="P1551" s="14"/>
      <c r="U1551" s="14"/>
    </row>
    <row r="1552" spans="1:21" ht="15.75" customHeight="1" x14ac:dyDescent="0.2">
      <c r="A1552" s="14">
        <v>45164.069278831019</v>
      </c>
      <c r="B1552" s="1" t="s">
        <v>3395</v>
      </c>
      <c r="C1552" s="1" t="s">
        <v>3272</v>
      </c>
      <c r="D1552" s="1">
        <v>82778356211</v>
      </c>
      <c r="E1552" s="1" t="s">
        <v>3396</v>
      </c>
      <c r="F1552" s="14"/>
      <c r="K1552" s="14"/>
      <c r="P1552" s="14"/>
      <c r="U1552" s="14"/>
    </row>
    <row r="1553" spans="1:21" ht="15.75" customHeight="1" x14ac:dyDescent="0.2">
      <c r="A1553" s="14">
        <v>45164.245697499995</v>
      </c>
      <c r="B1553" s="1" t="s">
        <v>3397</v>
      </c>
      <c r="C1553" s="1" t="s">
        <v>3393</v>
      </c>
      <c r="D1553" s="1">
        <v>86914353253</v>
      </c>
      <c r="E1553" s="1" t="s">
        <v>3398</v>
      </c>
      <c r="F1553" s="14"/>
      <c r="K1553" s="14"/>
      <c r="P1553" s="14"/>
      <c r="U1553" s="14"/>
    </row>
    <row r="1554" spans="1:21" ht="15.75" customHeight="1" x14ac:dyDescent="0.2">
      <c r="A1554" s="14">
        <v>45165.09274028935</v>
      </c>
      <c r="B1554" s="1" t="s">
        <v>3399</v>
      </c>
      <c r="C1554" s="1" t="s">
        <v>3400</v>
      </c>
      <c r="D1554" s="1">
        <v>85667865815</v>
      </c>
      <c r="E1554" s="1" t="s">
        <v>3401</v>
      </c>
      <c r="F1554" s="14"/>
      <c r="K1554" s="14"/>
      <c r="P1554" s="14"/>
      <c r="U1554" s="14"/>
    </row>
    <row r="1555" spans="1:21" ht="15.75" customHeight="1" x14ac:dyDescent="0.2">
      <c r="A1555" s="14">
        <v>45166.696218333338</v>
      </c>
      <c r="B1555" s="1" t="s">
        <v>3402</v>
      </c>
      <c r="C1555" s="1" t="s">
        <v>3278</v>
      </c>
      <c r="D1555" s="1">
        <v>87825732658</v>
      </c>
      <c r="E1555" s="1" t="s">
        <v>3403</v>
      </c>
      <c r="F1555" s="14"/>
      <c r="K1555" s="14"/>
      <c r="P1555" s="14"/>
      <c r="U1555" s="14"/>
    </row>
    <row r="1556" spans="1:21" ht="15.75" customHeight="1" x14ac:dyDescent="0.2">
      <c r="A1556" s="14">
        <v>45166.790782291668</v>
      </c>
      <c r="B1556" s="1" t="s">
        <v>3177</v>
      </c>
      <c r="C1556" s="1" t="s">
        <v>3176</v>
      </c>
      <c r="D1556" s="1">
        <v>87382149764</v>
      </c>
      <c r="E1556" s="1" t="s">
        <v>3404</v>
      </c>
      <c r="F1556" s="14"/>
      <c r="K1556" s="14"/>
      <c r="P1556" s="14"/>
      <c r="U1556" s="14"/>
    </row>
    <row r="1557" spans="1:21" ht="15.75" customHeight="1" x14ac:dyDescent="0.2">
      <c r="A1557" s="14">
        <v>45167.5281650463</v>
      </c>
      <c r="B1557" s="1" t="s">
        <v>3405</v>
      </c>
      <c r="C1557" s="1" t="s">
        <v>3406</v>
      </c>
      <c r="D1557" s="1">
        <v>88734729142</v>
      </c>
      <c r="E1557" s="1" t="s">
        <v>3407</v>
      </c>
      <c r="F1557" s="14"/>
      <c r="K1557" s="14"/>
      <c r="P1557" s="14"/>
      <c r="U1557" s="14"/>
    </row>
    <row r="1558" spans="1:21" ht="15.75" customHeight="1" x14ac:dyDescent="0.2">
      <c r="A1558" s="14">
        <v>45167.65337748843</v>
      </c>
      <c r="B1558" s="1" t="s">
        <v>3389</v>
      </c>
      <c r="C1558" s="1" t="s">
        <v>3390</v>
      </c>
      <c r="D1558" s="1">
        <v>84513258334</v>
      </c>
      <c r="E1558" s="1" t="s">
        <v>3408</v>
      </c>
      <c r="F1558" s="14"/>
      <c r="K1558" s="14"/>
      <c r="P1558" s="14"/>
      <c r="U1558" s="14"/>
    </row>
    <row r="1559" spans="1:21" ht="15.75" customHeight="1" x14ac:dyDescent="0.2">
      <c r="A1559" s="14">
        <v>45167.820471307874</v>
      </c>
      <c r="B1559" s="1" t="s">
        <v>3409</v>
      </c>
      <c r="C1559" s="1" t="s">
        <v>2510</v>
      </c>
      <c r="D1559" s="1">
        <v>86685773429</v>
      </c>
      <c r="E1559" s="1" t="s">
        <v>3301</v>
      </c>
      <c r="F1559" s="14"/>
      <c r="K1559" s="14"/>
      <c r="P1559" s="14"/>
      <c r="U1559" s="14"/>
    </row>
    <row r="1560" spans="1:21" ht="15.75" customHeight="1" x14ac:dyDescent="0.2">
      <c r="A1560" s="14">
        <v>45168.216207662037</v>
      </c>
      <c r="B1560" s="1" t="s">
        <v>3410</v>
      </c>
      <c r="C1560" s="1" t="s">
        <v>3411</v>
      </c>
      <c r="D1560" s="1">
        <v>86463637272</v>
      </c>
      <c r="E1560" s="1" t="s">
        <v>3412</v>
      </c>
      <c r="F1560" s="14"/>
      <c r="K1560" s="14"/>
      <c r="P1560" s="14"/>
      <c r="U1560" s="14"/>
    </row>
    <row r="1561" spans="1:21" ht="15.75" customHeight="1" x14ac:dyDescent="0.2">
      <c r="A1561" s="14">
        <v>45169.308310138891</v>
      </c>
      <c r="B1561" s="1" t="s">
        <v>3413</v>
      </c>
      <c r="C1561" s="1" t="s">
        <v>3414</v>
      </c>
      <c r="D1561" s="1">
        <v>82368418789</v>
      </c>
      <c r="E1561" s="1" t="s">
        <v>3415</v>
      </c>
      <c r="F1561" s="14"/>
      <c r="K1561" s="14"/>
      <c r="P1561" s="14"/>
      <c r="U1561" s="14"/>
    </row>
    <row r="1562" spans="1:21" ht="15.75" customHeight="1" x14ac:dyDescent="0.2">
      <c r="A1562" s="14">
        <v>45169.638047638888</v>
      </c>
      <c r="B1562" s="1" t="s">
        <v>3416</v>
      </c>
      <c r="C1562" s="1" t="s">
        <v>3176</v>
      </c>
      <c r="D1562" s="1">
        <v>83891195442</v>
      </c>
      <c r="E1562" s="1" t="s">
        <v>849</v>
      </c>
      <c r="F1562" s="14"/>
      <c r="K1562" s="14"/>
      <c r="P1562" s="14"/>
      <c r="U1562" s="14"/>
    </row>
    <row r="1563" spans="1:21" ht="15.75" customHeight="1" x14ac:dyDescent="0.2">
      <c r="A1563" s="14">
        <v>45169.968757592593</v>
      </c>
      <c r="B1563" s="1" t="s">
        <v>3417</v>
      </c>
      <c r="C1563" s="1" t="s">
        <v>3201</v>
      </c>
      <c r="D1563" s="1">
        <v>87464366122</v>
      </c>
      <c r="E1563" s="1" t="s">
        <v>3418</v>
      </c>
      <c r="F1563" s="14"/>
      <c r="K1563" s="14"/>
      <c r="P1563" s="14"/>
      <c r="U1563" s="14"/>
    </row>
    <row r="1564" spans="1:21" ht="15.75" customHeight="1" x14ac:dyDescent="0.2">
      <c r="A1564" s="14">
        <v>45170.560579861107</v>
      </c>
      <c r="B1564" s="1" t="s">
        <v>3419</v>
      </c>
      <c r="C1564" s="1" t="s">
        <v>3406</v>
      </c>
      <c r="D1564" s="1">
        <v>88576219679</v>
      </c>
      <c r="E1564" s="1" t="s">
        <v>3420</v>
      </c>
      <c r="F1564" s="14"/>
      <c r="K1564" s="14"/>
      <c r="P1564" s="14"/>
      <c r="U1564" s="14"/>
    </row>
    <row r="1565" spans="1:21" ht="15.75" customHeight="1" x14ac:dyDescent="0.2">
      <c r="A1565" s="14">
        <v>45170.86990416667</v>
      </c>
      <c r="B1565" s="1" t="s">
        <v>3421</v>
      </c>
      <c r="C1565" s="1" t="s">
        <v>3422</v>
      </c>
      <c r="D1565" s="1">
        <v>87253655456</v>
      </c>
      <c r="E1565" s="1" t="s">
        <v>3423</v>
      </c>
      <c r="F1565" s="14"/>
      <c r="K1565" s="14"/>
      <c r="P1565" s="14"/>
      <c r="U1565" s="14"/>
    </row>
    <row r="1566" spans="1:21" ht="15.75" customHeight="1" x14ac:dyDescent="0.2">
      <c r="A1566" s="14">
        <v>45171.139971979166</v>
      </c>
      <c r="B1566" s="1" t="s">
        <v>3424</v>
      </c>
      <c r="C1566" s="1" t="s">
        <v>3425</v>
      </c>
      <c r="D1566" s="1">
        <v>89633514513</v>
      </c>
      <c r="E1566" s="1" t="s">
        <v>3426</v>
      </c>
      <c r="F1566" s="14"/>
      <c r="K1566" s="14"/>
      <c r="P1566" s="14"/>
      <c r="U1566" s="14"/>
    </row>
    <row r="1567" spans="1:21" ht="15.75" customHeight="1" x14ac:dyDescent="0.2">
      <c r="A1567" s="14">
        <v>45171.244095775459</v>
      </c>
      <c r="B1567" s="1" t="s">
        <v>3389</v>
      </c>
      <c r="C1567" s="1" t="s">
        <v>3390</v>
      </c>
      <c r="D1567" s="1">
        <v>87726283171</v>
      </c>
      <c r="E1567" s="1" t="s">
        <v>3427</v>
      </c>
      <c r="F1567" s="14"/>
      <c r="K1567" s="14"/>
      <c r="P1567" s="14"/>
      <c r="U1567" s="14"/>
    </row>
    <row r="1568" spans="1:21" ht="15.75" customHeight="1" x14ac:dyDescent="0.2">
      <c r="A1568" s="14">
        <v>45173.339423750003</v>
      </c>
      <c r="B1568" s="1" t="s">
        <v>3428</v>
      </c>
      <c r="C1568" s="1" t="s">
        <v>3429</v>
      </c>
      <c r="D1568" s="1">
        <v>86642158565</v>
      </c>
      <c r="E1568" s="1" t="s">
        <v>3430</v>
      </c>
      <c r="F1568" s="14"/>
      <c r="K1568" s="14"/>
      <c r="P1568" s="14"/>
      <c r="U1568" s="14"/>
    </row>
    <row r="1569" spans="1:21" ht="15.75" customHeight="1" x14ac:dyDescent="0.2">
      <c r="A1569" s="14">
        <v>45173.97117193287</v>
      </c>
      <c r="B1569" s="1" t="s">
        <v>3431</v>
      </c>
      <c r="C1569" s="1" t="s">
        <v>2510</v>
      </c>
      <c r="D1569" s="1">
        <v>82873764144</v>
      </c>
      <c r="E1569" s="1" t="s">
        <v>3301</v>
      </c>
      <c r="F1569" s="14"/>
      <c r="K1569" s="14"/>
      <c r="P1569" s="14"/>
      <c r="U1569" s="14"/>
    </row>
    <row r="1570" spans="1:21" ht="15.75" customHeight="1" x14ac:dyDescent="0.2">
      <c r="A1570" s="14">
        <v>45175.128417777778</v>
      </c>
      <c r="B1570" s="1" t="s">
        <v>3410</v>
      </c>
      <c r="C1570" s="1" t="s">
        <v>3432</v>
      </c>
      <c r="D1570" s="1">
        <v>82615968144</v>
      </c>
      <c r="E1570" s="1" t="s">
        <v>3433</v>
      </c>
      <c r="F1570" s="14"/>
      <c r="K1570" s="14"/>
      <c r="P1570" s="14"/>
      <c r="U1570" s="14"/>
    </row>
    <row r="1571" spans="1:21" ht="15.75" customHeight="1" x14ac:dyDescent="0.2">
      <c r="A1571" s="14">
        <v>45175.643477280093</v>
      </c>
      <c r="B1571" s="1" t="s">
        <v>3434</v>
      </c>
      <c r="C1571" s="1" t="s">
        <v>3176</v>
      </c>
      <c r="D1571" s="1">
        <v>88362457656</v>
      </c>
      <c r="E1571" s="1" t="s">
        <v>963</v>
      </c>
      <c r="F1571" s="14"/>
      <c r="K1571" s="14"/>
      <c r="P1571" s="14"/>
      <c r="U1571" s="14"/>
    </row>
    <row r="1572" spans="1:21" ht="15.75" customHeight="1" x14ac:dyDescent="0.2">
      <c r="A1572" s="14">
        <v>45175.888836678241</v>
      </c>
      <c r="B1572" s="1" t="s">
        <v>3435</v>
      </c>
      <c r="C1572" s="1" t="s">
        <v>3436</v>
      </c>
      <c r="D1572" s="1">
        <v>81849279585</v>
      </c>
      <c r="E1572" s="1" t="s">
        <v>3373</v>
      </c>
      <c r="F1572" s="14"/>
      <c r="K1572" s="14"/>
      <c r="P1572" s="14"/>
      <c r="U1572" s="14"/>
    </row>
    <row r="1573" spans="1:21" ht="15.75" customHeight="1" x14ac:dyDescent="0.2">
      <c r="A1573" s="14">
        <v>45176.827171331017</v>
      </c>
      <c r="B1573" s="1" t="s">
        <v>3437</v>
      </c>
      <c r="C1573" s="1" t="s">
        <v>3176</v>
      </c>
      <c r="D1573" s="1">
        <v>86433119952</v>
      </c>
      <c r="E1573" s="1" t="s">
        <v>1096</v>
      </c>
      <c r="F1573" s="14"/>
      <c r="K1573" s="14"/>
      <c r="P1573" s="14"/>
      <c r="U1573" s="14"/>
    </row>
    <row r="1574" spans="1:21" ht="15.75" customHeight="1" x14ac:dyDescent="0.2">
      <c r="A1574" s="14">
        <v>45180.718785682868</v>
      </c>
      <c r="B1574" s="1" t="s">
        <v>3438</v>
      </c>
      <c r="C1574" s="1" t="s">
        <v>3439</v>
      </c>
      <c r="D1574" s="1">
        <v>331542744</v>
      </c>
      <c r="E1574" s="1" t="s">
        <v>3440</v>
      </c>
      <c r="F1574" s="14"/>
      <c r="K1574" s="14"/>
      <c r="P1574" s="14"/>
      <c r="U1574" s="14"/>
    </row>
    <row r="1575" spans="1:21" ht="15.75" customHeight="1" x14ac:dyDescent="0.2">
      <c r="A1575" s="14">
        <v>45182.333916342592</v>
      </c>
      <c r="B1575" s="1" t="s">
        <v>494</v>
      </c>
      <c r="C1575" s="1" t="s">
        <v>3207</v>
      </c>
      <c r="D1575" s="1">
        <v>82844211933</v>
      </c>
      <c r="E1575" s="1" t="s">
        <v>3441</v>
      </c>
      <c r="F1575" s="14"/>
      <c r="K1575" s="14"/>
      <c r="P1575" s="14"/>
      <c r="U1575" s="14"/>
    </row>
    <row r="1576" spans="1:21" ht="15.75" customHeight="1" x14ac:dyDescent="0.2">
      <c r="A1576" s="14">
        <v>45182.608889421295</v>
      </c>
      <c r="B1576" s="1" t="s">
        <v>3442</v>
      </c>
      <c r="C1576" s="1" t="s">
        <v>3245</v>
      </c>
      <c r="D1576" s="1">
        <v>81893771153</v>
      </c>
      <c r="E1576" s="1" t="s">
        <v>3443</v>
      </c>
      <c r="F1576" s="14"/>
      <c r="K1576" s="14"/>
      <c r="P1576" s="14"/>
      <c r="U1576" s="14"/>
    </row>
    <row r="1577" spans="1:21" ht="15.75" customHeight="1" x14ac:dyDescent="0.2">
      <c r="A1577" s="14">
        <v>45183.691182430557</v>
      </c>
      <c r="B1577" s="1" t="s">
        <v>3444</v>
      </c>
      <c r="C1577" s="1" t="s">
        <v>3176</v>
      </c>
      <c r="D1577" s="1">
        <v>86581557974</v>
      </c>
      <c r="E1577" s="1" t="s">
        <v>3373</v>
      </c>
      <c r="F1577" s="14"/>
      <c r="K1577" s="14"/>
      <c r="P1577" s="14"/>
      <c r="U1577" s="14"/>
    </row>
    <row r="1578" spans="1:21" ht="15.75" customHeight="1" x14ac:dyDescent="0.2">
      <c r="A1578" s="14">
        <v>45184.487257511573</v>
      </c>
      <c r="B1578" s="1" t="s">
        <v>3445</v>
      </c>
      <c r="C1578" s="1" t="s">
        <v>3446</v>
      </c>
      <c r="D1578" s="1">
        <v>84538532414</v>
      </c>
      <c r="E1578" s="1" t="s">
        <v>3447</v>
      </c>
      <c r="F1578" s="14"/>
      <c r="K1578" s="14"/>
      <c r="P1578" s="14"/>
      <c r="U1578" s="14"/>
    </row>
    <row r="1579" spans="1:21" ht="15.75" customHeight="1" x14ac:dyDescent="0.2">
      <c r="A1579" s="14">
        <v>45184.863966956022</v>
      </c>
      <c r="B1579" s="1" t="s">
        <v>3448</v>
      </c>
      <c r="C1579" s="1" t="s">
        <v>2510</v>
      </c>
      <c r="D1579" s="1">
        <v>81977916775</v>
      </c>
      <c r="E1579" s="1" t="s">
        <v>3301</v>
      </c>
      <c r="F1579" s="14"/>
      <c r="K1579" s="14"/>
      <c r="P1579" s="14"/>
      <c r="U1579" s="14"/>
    </row>
    <row r="1580" spans="1:21" ht="15.75" customHeight="1" x14ac:dyDescent="0.2">
      <c r="A1580" s="14">
        <v>45186.576847997683</v>
      </c>
      <c r="B1580" s="1" t="s">
        <v>3449</v>
      </c>
      <c r="C1580" s="1" t="s">
        <v>3450</v>
      </c>
      <c r="D1580" s="1">
        <v>86221719251</v>
      </c>
      <c r="E1580" s="1" t="s">
        <v>3451</v>
      </c>
      <c r="F1580" s="14"/>
      <c r="K1580" s="14"/>
      <c r="P1580" s="14"/>
      <c r="U1580" s="14"/>
    </row>
    <row r="1581" spans="1:21" ht="15.75" customHeight="1" x14ac:dyDescent="0.2">
      <c r="A1581" s="14">
        <v>45187.17658086805</v>
      </c>
      <c r="B1581" s="1" t="s">
        <v>3037</v>
      </c>
      <c r="C1581" s="1" t="s">
        <v>3038</v>
      </c>
      <c r="D1581" s="1">
        <v>84655721994</v>
      </c>
      <c r="E1581" s="1" t="s">
        <v>3039</v>
      </c>
      <c r="F1581" s="14"/>
      <c r="K1581" s="14"/>
      <c r="P1581" s="14"/>
      <c r="U1581" s="14"/>
    </row>
    <row r="1582" spans="1:21" ht="15.75" customHeight="1" x14ac:dyDescent="0.2">
      <c r="A1582" s="14">
        <v>45191.806315185182</v>
      </c>
      <c r="B1582" s="1" t="s">
        <v>3452</v>
      </c>
      <c r="C1582" s="1" t="s">
        <v>2510</v>
      </c>
      <c r="D1582" s="1">
        <v>81413647127</v>
      </c>
      <c r="E1582" s="1" t="s">
        <v>3301</v>
      </c>
      <c r="F1582" s="14"/>
      <c r="K1582" s="14"/>
      <c r="P1582" s="14"/>
      <c r="U1582" s="14"/>
    </row>
    <row r="1583" spans="1:21" ht="15.75" customHeight="1" x14ac:dyDescent="0.2">
      <c r="A1583" s="14">
        <v>45191.950513194446</v>
      </c>
      <c r="B1583" s="1" t="s">
        <v>3453</v>
      </c>
      <c r="C1583" s="1" t="s">
        <v>3272</v>
      </c>
      <c r="D1583" s="1">
        <v>84873327276</v>
      </c>
      <c r="E1583" s="1" t="s">
        <v>3454</v>
      </c>
      <c r="F1583" s="14"/>
      <c r="K1583" s="14"/>
      <c r="P1583" s="14"/>
      <c r="U1583" s="14"/>
    </row>
    <row r="1584" spans="1:21" ht="15.75" customHeight="1" x14ac:dyDescent="0.2">
      <c r="A1584" s="14">
        <v>45192.628835937503</v>
      </c>
      <c r="B1584" s="1" t="s">
        <v>3455</v>
      </c>
      <c r="C1584" s="1" t="s">
        <v>3176</v>
      </c>
      <c r="D1584" s="1">
        <v>86824285895</v>
      </c>
      <c r="E1584" s="1" t="s">
        <v>601</v>
      </c>
      <c r="F1584" s="14"/>
      <c r="K1584" s="14"/>
      <c r="P1584" s="14"/>
      <c r="U1584" s="14"/>
    </row>
    <row r="1585" spans="1:21" ht="15.75" customHeight="1" x14ac:dyDescent="0.2">
      <c r="A1585" s="14">
        <v>45194.20819075231</v>
      </c>
      <c r="B1585" s="1" t="s">
        <v>3456</v>
      </c>
      <c r="C1585" s="1" t="s">
        <v>3278</v>
      </c>
      <c r="D1585" s="1">
        <v>85156292941</v>
      </c>
      <c r="E1585" s="1" t="s">
        <v>3457</v>
      </c>
      <c r="F1585" s="14"/>
      <c r="K1585" s="14"/>
      <c r="P1585" s="14"/>
      <c r="U1585" s="14"/>
    </row>
    <row r="1586" spans="1:21" ht="15.75" customHeight="1" x14ac:dyDescent="0.2">
      <c r="A1586" s="14">
        <v>45194.955755011571</v>
      </c>
      <c r="B1586" s="1" t="s">
        <v>3458</v>
      </c>
      <c r="C1586" s="1" t="s">
        <v>3459</v>
      </c>
      <c r="D1586" s="1">
        <v>82544551397</v>
      </c>
      <c r="E1586" s="1" t="s">
        <v>3460</v>
      </c>
      <c r="F1586" s="14"/>
      <c r="K1586" s="14"/>
      <c r="P1586" s="14"/>
      <c r="U1586" s="14"/>
    </row>
    <row r="1587" spans="1:21" ht="15.75" customHeight="1" x14ac:dyDescent="0.2">
      <c r="A1587" s="14">
        <v>45195.543997881949</v>
      </c>
      <c r="B1587" s="1" t="s">
        <v>3461</v>
      </c>
      <c r="C1587" s="1" t="s">
        <v>3201</v>
      </c>
      <c r="D1587" s="1">
        <v>89376292212</v>
      </c>
      <c r="E1587" s="1" t="s">
        <v>3462</v>
      </c>
      <c r="F1587" s="14"/>
      <c r="K1587" s="14"/>
      <c r="P1587" s="14"/>
      <c r="U1587" s="14"/>
    </row>
    <row r="1588" spans="1:21" ht="15.75" customHeight="1" x14ac:dyDescent="0.2">
      <c r="A1588" s="14">
        <v>45196.55790832176</v>
      </c>
      <c r="B1588" s="1" t="s">
        <v>3463</v>
      </c>
      <c r="C1588" s="1" t="s">
        <v>3464</v>
      </c>
      <c r="D1588" s="1">
        <v>88691617884</v>
      </c>
      <c r="E1588" s="1" t="s">
        <v>3465</v>
      </c>
      <c r="F1588" s="14"/>
      <c r="K1588" s="14"/>
      <c r="P1588" s="14"/>
      <c r="U1588" s="14"/>
    </row>
    <row r="1589" spans="1:21" ht="15.75" customHeight="1" x14ac:dyDescent="0.2">
      <c r="A1589" s="14">
        <v>45198.683838761572</v>
      </c>
      <c r="B1589" s="1" t="s">
        <v>3466</v>
      </c>
      <c r="C1589" s="1" t="s">
        <v>3176</v>
      </c>
      <c r="D1589" s="1">
        <v>85374938549</v>
      </c>
      <c r="E1589" s="1" t="s">
        <v>917</v>
      </c>
      <c r="F1589" s="14"/>
      <c r="K1589" s="14"/>
      <c r="P1589" s="14"/>
      <c r="U1589" s="14"/>
    </row>
    <row r="1590" spans="1:21" ht="15.75" customHeight="1" x14ac:dyDescent="0.2">
      <c r="A1590" s="14">
        <v>45198.727349479166</v>
      </c>
      <c r="B1590" s="1" t="s">
        <v>3467</v>
      </c>
      <c r="C1590" s="1" t="s">
        <v>2510</v>
      </c>
      <c r="D1590" s="1">
        <v>88923155475</v>
      </c>
      <c r="E1590" s="1" t="s">
        <v>3301</v>
      </c>
      <c r="F1590" s="14"/>
      <c r="K1590" s="14"/>
      <c r="P1590" s="14"/>
      <c r="U1590" s="14"/>
    </row>
    <row r="1591" spans="1:21" ht="15.75" customHeight="1" x14ac:dyDescent="0.2">
      <c r="A1591" s="14">
        <v>45201.607082210649</v>
      </c>
      <c r="B1591" s="1" t="s">
        <v>3468</v>
      </c>
      <c r="C1591" s="1" t="s">
        <v>3469</v>
      </c>
      <c r="D1591" s="1">
        <v>84676169918</v>
      </c>
      <c r="E1591" s="1" t="s">
        <v>3470</v>
      </c>
      <c r="F1591" s="14"/>
      <c r="K1591" s="14"/>
      <c r="P1591" s="14"/>
      <c r="U1591" s="14"/>
    </row>
    <row r="1592" spans="1:21" ht="15.75" customHeight="1" x14ac:dyDescent="0.2">
      <c r="A1592" s="14">
        <v>45201.626749907402</v>
      </c>
      <c r="B1592" s="1" t="s">
        <v>2012</v>
      </c>
      <c r="C1592" s="1" t="s">
        <v>3261</v>
      </c>
      <c r="D1592" s="1">
        <v>85157244384</v>
      </c>
      <c r="E1592" s="1" t="s">
        <v>3471</v>
      </c>
      <c r="F1592" s="14"/>
      <c r="K1592" s="14"/>
      <c r="P1592" s="14"/>
      <c r="U1592" s="14"/>
    </row>
    <row r="1593" spans="1:21" ht="15.75" customHeight="1" x14ac:dyDescent="0.2">
      <c r="A1593" s="14">
        <v>45201.996038530095</v>
      </c>
      <c r="B1593" s="1" t="s">
        <v>3472</v>
      </c>
      <c r="C1593" s="1" t="s">
        <v>3473</v>
      </c>
      <c r="D1593" s="1">
        <v>87958452712</v>
      </c>
      <c r="E1593" s="1" t="s">
        <v>3474</v>
      </c>
      <c r="F1593" s="14"/>
      <c r="K1593" s="14"/>
      <c r="P1593" s="14"/>
      <c r="U1593" s="14"/>
    </row>
    <row r="1594" spans="1:21" ht="15.75" customHeight="1" x14ac:dyDescent="0.2">
      <c r="A1594" s="14">
        <v>45202.697066886569</v>
      </c>
      <c r="B1594" s="1" t="s">
        <v>3475</v>
      </c>
      <c r="C1594" s="1" t="s">
        <v>3476</v>
      </c>
      <c r="D1594" s="1">
        <v>82484732189</v>
      </c>
      <c r="E1594" s="1" t="s">
        <v>3477</v>
      </c>
      <c r="F1594" s="14"/>
      <c r="K1594" s="14"/>
      <c r="P1594" s="14"/>
      <c r="U1594" s="14"/>
    </row>
    <row r="1595" spans="1:21" ht="15.75" customHeight="1" x14ac:dyDescent="0.2">
      <c r="A1595" s="14">
        <v>45203.575817604171</v>
      </c>
      <c r="B1595" s="1" t="s">
        <v>3037</v>
      </c>
      <c r="C1595" s="1" t="s">
        <v>3038</v>
      </c>
      <c r="D1595" s="1">
        <v>81864458668</v>
      </c>
      <c r="E1595" s="1" t="s">
        <v>3478</v>
      </c>
      <c r="F1595" s="14"/>
      <c r="K1595" s="14"/>
      <c r="P1595" s="14"/>
      <c r="U1595" s="14"/>
    </row>
    <row r="1596" spans="1:21" ht="15.75" customHeight="1" x14ac:dyDescent="0.2">
      <c r="A1596" s="14">
        <v>45204.941888043977</v>
      </c>
      <c r="B1596" s="1" t="s">
        <v>3435</v>
      </c>
      <c r="C1596" s="1" t="s">
        <v>3479</v>
      </c>
      <c r="D1596" s="1">
        <v>88552366389</v>
      </c>
      <c r="E1596" s="1" t="s">
        <v>3480</v>
      </c>
      <c r="F1596" s="14"/>
      <c r="K1596" s="14"/>
      <c r="P1596" s="14"/>
      <c r="U1596" s="14"/>
    </row>
    <row r="1597" spans="1:21" ht="15.75" customHeight="1" x14ac:dyDescent="0.2">
      <c r="A1597" s="14">
        <v>45207.33836425926</v>
      </c>
      <c r="B1597" s="1" t="s">
        <v>3481</v>
      </c>
      <c r="C1597" s="1" t="s">
        <v>3219</v>
      </c>
      <c r="D1597" s="1">
        <v>81493172319</v>
      </c>
      <c r="E1597" s="1" t="s">
        <v>3482</v>
      </c>
      <c r="F1597" s="14"/>
      <c r="K1597" s="14"/>
      <c r="P1597" s="14"/>
      <c r="U1597" s="14"/>
    </row>
    <row r="1598" spans="1:21" ht="15.75" customHeight="1" x14ac:dyDescent="0.2">
      <c r="A1598" s="14">
        <v>45207.846541307867</v>
      </c>
      <c r="B1598" s="1" t="s">
        <v>3483</v>
      </c>
      <c r="C1598" s="1" t="s">
        <v>2510</v>
      </c>
      <c r="D1598" s="1">
        <v>86647762269</v>
      </c>
      <c r="E1598" s="1" t="s">
        <v>3301</v>
      </c>
      <c r="F1598" s="14"/>
      <c r="K1598" s="14"/>
      <c r="P1598" s="14"/>
      <c r="U1598" s="14"/>
    </row>
    <row r="1599" spans="1:21" ht="15.75" customHeight="1" x14ac:dyDescent="0.2">
      <c r="A1599" s="14">
        <v>45208.823464444446</v>
      </c>
      <c r="B1599" s="1" t="s">
        <v>3484</v>
      </c>
      <c r="C1599" s="1" t="s">
        <v>3207</v>
      </c>
      <c r="D1599" s="1">
        <v>85469428168</v>
      </c>
      <c r="E1599" s="1" t="s">
        <v>3485</v>
      </c>
      <c r="F1599" s="14"/>
      <c r="K1599" s="14"/>
      <c r="P1599" s="14"/>
      <c r="U1599" s="14"/>
    </row>
    <row r="1600" spans="1:21" ht="15.75" customHeight="1" x14ac:dyDescent="0.2">
      <c r="A1600" s="14">
        <v>45209.517992326393</v>
      </c>
      <c r="B1600" s="1" t="s">
        <v>3486</v>
      </c>
      <c r="C1600" s="1" t="s">
        <v>3245</v>
      </c>
      <c r="D1600" s="1">
        <v>82527321557</v>
      </c>
      <c r="E1600" s="1" t="s">
        <v>3487</v>
      </c>
      <c r="F1600" s="14"/>
      <c r="K1600" s="14"/>
      <c r="P1600" s="14"/>
      <c r="U1600" s="14"/>
    </row>
    <row r="1601" spans="1:21" ht="15.75" customHeight="1" x14ac:dyDescent="0.2">
      <c r="A1601" s="14">
        <v>45210.271402488426</v>
      </c>
      <c r="B1601" s="1" t="s">
        <v>3488</v>
      </c>
      <c r="C1601" s="1" t="s">
        <v>3176</v>
      </c>
      <c r="D1601" s="1">
        <v>81277331557</v>
      </c>
      <c r="E1601" s="1" t="s">
        <v>3178</v>
      </c>
      <c r="F1601" s="14"/>
      <c r="K1601" s="14"/>
      <c r="P1601" s="14"/>
      <c r="U1601" s="14"/>
    </row>
    <row r="1602" spans="1:21" ht="15.75" customHeight="1" x14ac:dyDescent="0.2">
      <c r="A1602" s="14">
        <v>45212.918670706014</v>
      </c>
      <c r="B1602" s="1" t="s">
        <v>3489</v>
      </c>
      <c r="C1602" s="1" t="s">
        <v>3490</v>
      </c>
      <c r="D1602" s="1">
        <v>81261929343</v>
      </c>
      <c r="E1602" s="1" t="s">
        <v>3491</v>
      </c>
      <c r="F1602" s="14"/>
      <c r="K1602" s="14"/>
      <c r="P1602" s="14"/>
      <c r="U1602" s="14"/>
    </row>
    <row r="1603" spans="1:21" ht="15.75" customHeight="1" x14ac:dyDescent="0.2">
      <c r="A1603" s="14">
        <v>45214.270789710645</v>
      </c>
      <c r="B1603" s="1" t="s">
        <v>3492</v>
      </c>
      <c r="C1603" s="1" t="s">
        <v>2510</v>
      </c>
      <c r="D1603" s="1">
        <v>86294274154</v>
      </c>
      <c r="E1603" s="1" t="s">
        <v>3301</v>
      </c>
      <c r="F1603" s="14"/>
      <c r="K1603" s="14"/>
      <c r="P1603" s="14"/>
      <c r="U1603" s="14"/>
    </row>
    <row r="1604" spans="1:21" ht="15.75" customHeight="1" x14ac:dyDescent="0.2">
      <c r="A1604" s="14">
        <v>45216.599756932876</v>
      </c>
      <c r="B1604" s="1" t="s">
        <v>3493</v>
      </c>
      <c r="C1604" s="1" t="s">
        <v>3494</v>
      </c>
      <c r="D1604" s="1">
        <v>1</v>
      </c>
      <c r="E1604" s="1" t="s">
        <v>3493</v>
      </c>
      <c r="F1604" s="14"/>
      <c r="K1604" s="14"/>
      <c r="P1604" s="14"/>
      <c r="U1604" s="14"/>
    </row>
    <row r="1605" spans="1:21" ht="15.75" customHeight="1" x14ac:dyDescent="0.2">
      <c r="A1605" s="14">
        <v>45217.020623946759</v>
      </c>
      <c r="B1605" s="1" t="s">
        <v>3489</v>
      </c>
      <c r="C1605" s="1" t="s">
        <v>3490</v>
      </c>
      <c r="D1605" s="1">
        <v>86123538686</v>
      </c>
      <c r="E1605" s="1" t="s">
        <v>3495</v>
      </c>
      <c r="F1605" s="14"/>
      <c r="K1605" s="14"/>
      <c r="P1605" s="14"/>
      <c r="U1605" s="14"/>
    </row>
    <row r="1606" spans="1:21" ht="15.75" customHeight="1" x14ac:dyDescent="0.2">
      <c r="A1606" s="14">
        <v>45218.015204004631</v>
      </c>
      <c r="B1606" s="1" t="s">
        <v>3389</v>
      </c>
      <c r="C1606" s="1" t="s">
        <v>3390</v>
      </c>
      <c r="D1606" s="1">
        <v>89299329153</v>
      </c>
      <c r="E1606" s="1" t="s">
        <v>3496</v>
      </c>
      <c r="F1606" s="14"/>
      <c r="K1606" s="14"/>
      <c r="P1606" s="14"/>
      <c r="U1606" s="14"/>
    </row>
    <row r="1607" spans="1:21" ht="15.75" customHeight="1" x14ac:dyDescent="0.2">
      <c r="A1607" s="14">
        <v>45218.032208009259</v>
      </c>
      <c r="B1607" s="1" t="s">
        <v>3489</v>
      </c>
      <c r="C1607" s="1" t="s">
        <v>3490</v>
      </c>
      <c r="D1607" s="1">
        <v>83179719321</v>
      </c>
      <c r="E1607" s="1" t="s">
        <v>3497</v>
      </c>
      <c r="F1607" s="14"/>
      <c r="K1607" s="14"/>
      <c r="P1607" s="14"/>
      <c r="U1607" s="14"/>
    </row>
    <row r="1608" spans="1:21" ht="15.75" customHeight="1" x14ac:dyDescent="0.2">
      <c r="A1608" s="14">
        <v>45221.433649224535</v>
      </c>
      <c r="B1608" s="1" t="s">
        <v>2581</v>
      </c>
      <c r="C1608" s="1" t="s">
        <v>3272</v>
      </c>
      <c r="D1608" s="1">
        <v>88325267736</v>
      </c>
      <c r="E1608" s="1" t="s">
        <v>3498</v>
      </c>
      <c r="F1608" s="14"/>
      <c r="K1608" s="14"/>
      <c r="P1608" s="14"/>
      <c r="U1608" s="14"/>
    </row>
    <row r="1609" spans="1:21" ht="15.75" customHeight="1" x14ac:dyDescent="0.2">
      <c r="A1609" s="14">
        <v>45221.81236862269</v>
      </c>
      <c r="B1609" s="1" t="s">
        <v>3489</v>
      </c>
      <c r="C1609" s="1" t="s">
        <v>3490</v>
      </c>
      <c r="D1609" s="1">
        <v>82813362118</v>
      </c>
      <c r="E1609" s="1" t="s">
        <v>3499</v>
      </c>
      <c r="F1609" s="14"/>
      <c r="K1609" s="14"/>
      <c r="P1609" s="14"/>
      <c r="U1609" s="14"/>
    </row>
    <row r="1610" spans="1:21" ht="15.75" customHeight="1" x14ac:dyDescent="0.2">
      <c r="A1610" s="14">
        <v>45222.813025370371</v>
      </c>
      <c r="B1610" s="1" t="s">
        <v>3500</v>
      </c>
      <c r="C1610" s="1" t="s">
        <v>3176</v>
      </c>
      <c r="D1610" s="1">
        <v>81644115749</v>
      </c>
      <c r="E1610" s="1" t="s">
        <v>3178</v>
      </c>
      <c r="F1610" s="14"/>
      <c r="K1610" s="14"/>
      <c r="P1610" s="14"/>
      <c r="U1610" s="14"/>
    </row>
    <row r="1611" spans="1:21" ht="15.75" customHeight="1" x14ac:dyDescent="0.2">
      <c r="A1611" s="14">
        <v>45223.737606666662</v>
      </c>
      <c r="B1611" s="1" t="s">
        <v>3501</v>
      </c>
      <c r="C1611" s="1" t="s">
        <v>3176</v>
      </c>
      <c r="D1611" s="1">
        <v>85339283225</v>
      </c>
      <c r="E1611" s="1" t="s">
        <v>963</v>
      </c>
      <c r="F1611" s="14"/>
      <c r="K1611" s="14"/>
      <c r="P1611" s="14"/>
      <c r="U1611" s="14"/>
    </row>
    <row r="1612" spans="1:21" ht="15.75" customHeight="1" x14ac:dyDescent="0.2">
      <c r="A1612" s="14">
        <v>45223.819433113429</v>
      </c>
      <c r="B1612" s="1" t="s">
        <v>3502</v>
      </c>
      <c r="C1612" s="1" t="s">
        <v>3176</v>
      </c>
      <c r="D1612" s="1">
        <v>81339221532</v>
      </c>
      <c r="E1612" s="1" t="s">
        <v>3503</v>
      </c>
      <c r="F1612" s="14"/>
      <c r="K1612" s="14"/>
      <c r="P1612" s="14"/>
      <c r="U1612" s="14"/>
    </row>
    <row r="1613" spans="1:21" ht="15.75" customHeight="1" x14ac:dyDescent="0.2">
      <c r="A1613" s="14">
        <v>45223.894626249996</v>
      </c>
      <c r="B1613" s="1" t="s">
        <v>3504</v>
      </c>
      <c r="C1613" s="1" t="s">
        <v>3505</v>
      </c>
      <c r="D1613" s="1" t="s">
        <v>3506</v>
      </c>
      <c r="E1613" s="1" t="s">
        <v>3507</v>
      </c>
      <c r="F1613" s="14"/>
      <c r="K1613" s="14"/>
      <c r="P1613" s="14"/>
      <c r="U1613" s="14"/>
    </row>
    <row r="1614" spans="1:21" ht="15.75" customHeight="1" x14ac:dyDescent="0.2">
      <c r="A1614" s="14">
        <v>45223.905112893517</v>
      </c>
      <c r="B1614" s="1" t="s">
        <v>3508</v>
      </c>
      <c r="C1614" s="1" t="s">
        <v>3176</v>
      </c>
      <c r="D1614" s="1">
        <v>87283639972</v>
      </c>
      <c r="E1614" s="1" t="s">
        <v>3404</v>
      </c>
      <c r="F1614" s="14"/>
      <c r="K1614" s="14"/>
      <c r="P1614" s="14"/>
      <c r="U1614" s="14"/>
    </row>
    <row r="1615" spans="1:21" ht="15.75" customHeight="1" x14ac:dyDescent="0.2">
      <c r="A1615" s="14">
        <v>45223.985970810187</v>
      </c>
      <c r="B1615" s="1" t="s">
        <v>3509</v>
      </c>
      <c r="C1615" s="1" t="s">
        <v>3176</v>
      </c>
      <c r="D1615" s="1">
        <v>83191217233</v>
      </c>
      <c r="E1615" s="1" t="s">
        <v>3503</v>
      </c>
      <c r="F1615" s="14"/>
      <c r="K1615" s="14"/>
      <c r="P1615" s="14"/>
      <c r="U1615" s="14"/>
    </row>
    <row r="1616" spans="1:21" ht="15.75" customHeight="1" x14ac:dyDescent="0.2">
      <c r="A1616" s="14">
        <v>45224.074622824075</v>
      </c>
      <c r="B1616" s="1" t="s">
        <v>3510</v>
      </c>
      <c r="C1616" s="1" t="s">
        <v>3176</v>
      </c>
      <c r="D1616" s="1">
        <v>87547389734</v>
      </c>
      <c r="E1616" s="1" t="s">
        <v>3511</v>
      </c>
      <c r="F1616" s="14"/>
      <c r="K1616" s="14"/>
      <c r="P1616" s="14"/>
      <c r="U1616" s="14"/>
    </row>
    <row r="1617" spans="1:21" ht="15.75" customHeight="1" x14ac:dyDescent="0.2">
      <c r="A1617" s="14">
        <v>45224.142724398145</v>
      </c>
      <c r="B1617" s="1" t="s">
        <v>3512</v>
      </c>
      <c r="C1617" s="1" t="s">
        <v>2510</v>
      </c>
      <c r="D1617" s="1">
        <v>86131871832</v>
      </c>
      <c r="E1617" s="1" t="s">
        <v>3301</v>
      </c>
      <c r="F1617" s="14"/>
      <c r="K1617" s="14"/>
      <c r="P1617" s="14"/>
      <c r="U1617" s="14"/>
    </row>
    <row r="1618" spans="1:21" ht="15.75" customHeight="1" x14ac:dyDescent="0.2">
      <c r="A1618" s="14">
        <v>45224.152882465278</v>
      </c>
      <c r="B1618" s="1" t="s">
        <v>3513</v>
      </c>
      <c r="C1618" s="1" t="s">
        <v>3176</v>
      </c>
      <c r="D1618" s="1">
        <v>86529398775</v>
      </c>
      <c r="E1618" s="1" t="s">
        <v>3355</v>
      </c>
      <c r="F1618" s="14"/>
      <c r="K1618" s="14"/>
      <c r="P1618" s="14"/>
      <c r="U1618" s="14"/>
    </row>
    <row r="1619" spans="1:21" ht="15.75" customHeight="1" x14ac:dyDescent="0.2">
      <c r="A1619" s="14">
        <v>45224.24367517361</v>
      </c>
      <c r="B1619" s="1" t="s">
        <v>3514</v>
      </c>
      <c r="C1619" s="1" t="s">
        <v>3176</v>
      </c>
      <c r="D1619" s="1">
        <v>81853999812</v>
      </c>
      <c r="E1619" s="1" t="s">
        <v>3373</v>
      </c>
      <c r="F1619" s="14"/>
      <c r="K1619" s="14"/>
      <c r="P1619" s="14"/>
      <c r="U1619" s="14"/>
    </row>
    <row r="1620" spans="1:21" ht="15.75" customHeight="1" x14ac:dyDescent="0.2">
      <c r="A1620" s="14">
        <v>45224.407137939816</v>
      </c>
      <c r="B1620" s="1" t="s">
        <v>3515</v>
      </c>
      <c r="C1620" s="1" t="s">
        <v>3176</v>
      </c>
      <c r="D1620" s="1">
        <v>81554447114</v>
      </c>
      <c r="E1620" s="1" t="s">
        <v>1178</v>
      </c>
      <c r="F1620" s="14"/>
      <c r="K1620" s="14"/>
      <c r="P1620" s="14"/>
      <c r="U1620" s="14"/>
    </row>
    <row r="1621" spans="1:21" ht="15.75" customHeight="1" x14ac:dyDescent="0.2">
      <c r="A1621" s="14">
        <v>45224.575189224532</v>
      </c>
      <c r="B1621" s="1" t="s">
        <v>3516</v>
      </c>
      <c r="C1621" s="1" t="s">
        <v>3176</v>
      </c>
      <c r="D1621" s="1">
        <v>84956221729</v>
      </c>
      <c r="E1621" s="1" t="s">
        <v>3517</v>
      </c>
      <c r="F1621" s="14"/>
      <c r="K1621" s="14"/>
      <c r="P1621" s="14"/>
      <c r="U1621" s="14"/>
    </row>
    <row r="1622" spans="1:21" ht="15.75" customHeight="1" x14ac:dyDescent="0.2">
      <c r="A1622" s="14">
        <v>45224.682917106482</v>
      </c>
      <c r="B1622" s="1" t="s">
        <v>3508</v>
      </c>
      <c r="C1622" s="1" t="s">
        <v>3176</v>
      </c>
      <c r="D1622" s="1">
        <v>86264195965</v>
      </c>
      <c r="E1622" s="1" t="s">
        <v>1096</v>
      </c>
      <c r="F1622" s="14"/>
      <c r="K1622" s="14"/>
      <c r="P1622" s="14"/>
      <c r="U1622" s="14"/>
    </row>
    <row r="1623" spans="1:21" ht="15.75" customHeight="1" x14ac:dyDescent="0.2">
      <c r="A1623" s="14">
        <v>45224.764677476851</v>
      </c>
      <c r="B1623" s="1" t="s">
        <v>3518</v>
      </c>
      <c r="C1623" s="1" t="s">
        <v>3176</v>
      </c>
      <c r="D1623" s="1">
        <v>83936455721</v>
      </c>
      <c r="E1623" s="1" t="s">
        <v>3373</v>
      </c>
      <c r="F1623" s="14"/>
      <c r="K1623" s="14"/>
      <c r="P1623" s="14"/>
      <c r="U1623" s="14"/>
    </row>
    <row r="1624" spans="1:21" ht="15.75" customHeight="1" x14ac:dyDescent="0.2">
      <c r="A1624" s="14">
        <v>45224.848609849534</v>
      </c>
      <c r="B1624" s="1" t="s">
        <v>3519</v>
      </c>
      <c r="C1624" s="1" t="s">
        <v>3176</v>
      </c>
      <c r="D1624" s="1">
        <v>81612974647</v>
      </c>
      <c r="E1624" s="1" t="s">
        <v>715</v>
      </c>
      <c r="F1624" s="14"/>
      <c r="K1624" s="14"/>
      <c r="P1624" s="14"/>
      <c r="U1624" s="14"/>
    </row>
    <row r="1625" spans="1:21" ht="15.75" customHeight="1" x14ac:dyDescent="0.2">
      <c r="A1625" s="14">
        <v>45224.932390949078</v>
      </c>
      <c r="B1625" s="1" t="s">
        <v>3520</v>
      </c>
      <c r="C1625" s="1" t="s">
        <v>3176</v>
      </c>
      <c r="D1625" s="1">
        <v>87961536891</v>
      </c>
      <c r="E1625" s="1" t="s">
        <v>3230</v>
      </c>
      <c r="F1625" s="14"/>
      <c r="K1625" s="14"/>
      <c r="P1625" s="14"/>
      <c r="U1625" s="14"/>
    </row>
    <row r="1626" spans="1:21" ht="15.75" customHeight="1" x14ac:dyDescent="0.2">
      <c r="A1626" s="14">
        <v>45225.102478402783</v>
      </c>
      <c r="B1626" s="1" t="s">
        <v>3521</v>
      </c>
      <c r="C1626" s="1" t="s">
        <v>3176</v>
      </c>
      <c r="D1626" s="1">
        <v>88933251478</v>
      </c>
      <c r="E1626" s="1" t="s">
        <v>917</v>
      </c>
      <c r="F1626" s="14"/>
      <c r="K1626" s="14"/>
      <c r="P1626" s="14"/>
      <c r="U1626" s="14"/>
    </row>
    <row r="1627" spans="1:21" ht="15.75" customHeight="1" x14ac:dyDescent="0.2">
      <c r="A1627" s="14">
        <v>45225.186809768522</v>
      </c>
      <c r="B1627" s="1" t="s">
        <v>3522</v>
      </c>
      <c r="C1627" s="1" t="s">
        <v>3176</v>
      </c>
      <c r="D1627" s="1">
        <v>85998273685</v>
      </c>
      <c r="E1627" s="1" t="s">
        <v>963</v>
      </c>
      <c r="F1627" s="14"/>
      <c r="K1627" s="14"/>
      <c r="P1627" s="14"/>
      <c r="U1627" s="14"/>
    </row>
    <row r="1628" spans="1:21" ht="15.75" customHeight="1" x14ac:dyDescent="0.2">
      <c r="A1628" s="14">
        <v>45225.354129259256</v>
      </c>
      <c r="B1628" s="1" t="s">
        <v>3523</v>
      </c>
      <c r="C1628" s="1" t="s">
        <v>3176</v>
      </c>
      <c r="D1628" s="1">
        <v>83419969176</v>
      </c>
      <c r="E1628" s="1" t="s">
        <v>1236</v>
      </c>
      <c r="F1628" s="14"/>
      <c r="K1628" s="14"/>
      <c r="P1628" s="14"/>
      <c r="U1628" s="14"/>
    </row>
    <row r="1629" spans="1:21" ht="15.75" customHeight="1" x14ac:dyDescent="0.2">
      <c r="A1629" s="14">
        <v>45225.450753020836</v>
      </c>
      <c r="B1629" s="1" t="s">
        <v>3389</v>
      </c>
      <c r="C1629" s="1" t="s">
        <v>3390</v>
      </c>
      <c r="D1629" s="1">
        <v>83113391135</v>
      </c>
      <c r="E1629" s="1" t="s">
        <v>3524</v>
      </c>
      <c r="F1629" s="14"/>
      <c r="K1629" s="14"/>
      <c r="P1629" s="14"/>
      <c r="U1629" s="14"/>
    </row>
    <row r="1630" spans="1:21" ht="15.75" customHeight="1" x14ac:dyDescent="0.2">
      <c r="A1630" s="14">
        <v>45225.518894108798</v>
      </c>
      <c r="B1630" s="1" t="s">
        <v>3229</v>
      </c>
      <c r="C1630" s="1" t="s">
        <v>3176</v>
      </c>
      <c r="D1630" s="1">
        <v>87599259196</v>
      </c>
      <c r="E1630" s="1" t="s">
        <v>3480</v>
      </c>
      <c r="F1630" s="14"/>
      <c r="K1630" s="14"/>
      <c r="P1630" s="14"/>
      <c r="U1630" s="14"/>
    </row>
    <row r="1631" spans="1:21" ht="15.75" customHeight="1" x14ac:dyDescent="0.2">
      <c r="A1631" s="14">
        <v>45225.599941030094</v>
      </c>
      <c r="B1631" s="1" t="s">
        <v>3525</v>
      </c>
      <c r="C1631" s="1" t="s">
        <v>3176</v>
      </c>
      <c r="D1631" s="1">
        <v>87635164327</v>
      </c>
      <c r="E1631" s="1" t="s">
        <v>915</v>
      </c>
      <c r="F1631" s="14"/>
      <c r="K1631" s="14"/>
      <c r="P1631" s="14"/>
      <c r="U1631" s="14"/>
    </row>
    <row r="1632" spans="1:21" ht="15.75" customHeight="1" x14ac:dyDescent="0.2">
      <c r="A1632" s="14">
        <v>45225.684414328702</v>
      </c>
      <c r="B1632" s="1" t="s">
        <v>3175</v>
      </c>
      <c r="C1632" s="1" t="s">
        <v>3176</v>
      </c>
      <c r="D1632" s="1">
        <v>88769871723</v>
      </c>
      <c r="E1632" s="1" t="s">
        <v>1236</v>
      </c>
      <c r="F1632" s="14"/>
      <c r="K1632" s="14"/>
      <c r="P1632" s="14"/>
      <c r="U1632" s="14"/>
    </row>
    <row r="1633" spans="1:21" ht="15.75" customHeight="1" x14ac:dyDescent="0.2">
      <c r="A1633" s="14">
        <v>45225.768632280087</v>
      </c>
      <c r="B1633" s="1" t="s">
        <v>3455</v>
      </c>
      <c r="C1633" s="1" t="s">
        <v>3176</v>
      </c>
      <c r="D1633" s="1">
        <v>87791164393</v>
      </c>
      <c r="E1633" s="1" t="s">
        <v>730</v>
      </c>
      <c r="F1633" s="14"/>
      <c r="K1633" s="14"/>
      <c r="P1633" s="14"/>
      <c r="U1633" s="14"/>
    </row>
    <row r="1634" spans="1:21" ht="15.75" customHeight="1" x14ac:dyDescent="0.2">
      <c r="A1634" s="14">
        <v>45225.852347280088</v>
      </c>
      <c r="B1634" s="1" t="s">
        <v>3526</v>
      </c>
      <c r="C1634" s="1" t="s">
        <v>3176</v>
      </c>
      <c r="D1634" s="1">
        <v>89758267325</v>
      </c>
      <c r="E1634" s="1" t="s">
        <v>3372</v>
      </c>
      <c r="F1634" s="14"/>
      <c r="K1634" s="14"/>
      <c r="P1634" s="14"/>
      <c r="U1634" s="14"/>
    </row>
    <row r="1635" spans="1:21" ht="15.75" customHeight="1" x14ac:dyDescent="0.2">
      <c r="A1635" s="14">
        <v>45225.937828136579</v>
      </c>
      <c r="B1635" s="1" t="s">
        <v>3527</v>
      </c>
      <c r="C1635" s="1" t="s">
        <v>3176</v>
      </c>
      <c r="D1635" s="1">
        <v>83771573162</v>
      </c>
      <c r="E1635" s="1" t="s">
        <v>792</v>
      </c>
      <c r="F1635" s="14"/>
      <c r="K1635" s="14"/>
      <c r="P1635" s="14"/>
      <c r="U1635" s="14"/>
    </row>
    <row r="1636" spans="1:21" ht="15.75" customHeight="1" x14ac:dyDescent="0.2">
      <c r="A1636" s="14">
        <v>45226.020755509264</v>
      </c>
      <c r="B1636" s="1" t="s">
        <v>3528</v>
      </c>
      <c r="C1636" s="1" t="s">
        <v>3176</v>
      </c>
      <c r="D1636" s="1">
        <v>81562768817</v>
      </c>
      <c r="E1636" s="1" t="s">
        <v>792</v>
      </c>
      <c r="F1636" s="14"/>
      <c r="K1636" s="14"/>
      <c r="P1636" s="14"/>
      <c r="U1636" s="14"/>
    </row>
    <row r="1637" spans="1:21" ht="15.75" customHeight="1" x14ac:dyDescent="0.2">
      <c r="A1637" s="14">
        <v>45226.108035324069</v>
      </c>
      <c r="B1637" s="1" t="s">
        <v>3529</v>
      </c>
      <c r="C1637" s="1" t="s">
        <v>3176</v>
      </c>
      <c r="D1637" s="1">
        <v>88314957499</v>
      </c>
      <c r="E1637" s="1" t="s">
        <v>1102</v>
      </c>
      <c r="F1637" s="14"/>
      <c r="K1637" s="14"/>
      <c r="P1637" s="14"/>
      <c r="U1637" s="14"/>
    </row>
    <row r="1638" spans="1:21" ht="15.75" customHeight="1" x14ac:dyDescent="0.2">
      <c r="A1638" s="14">
        <v>45226.189698136572</v>
      </c>
      <c r="B1638" s="1" t="s">
        <v>3530</v>
      </c>
      <c r="C1638" s="1" t="s">
        <v>3176</v>
      </c>
      <c r="D1638" s="1">
        <v>89961666742</v>
      </c>
      <c r="E1638" s="1" t="s">
        <v>715</v>
      </c>
      <c r="F1638" s="14"/>
      <c r="K1638" s="14"/>
      <c r="P1638" s="14"/>
      <c r="U1638" s="14"/>
    </row>
    <row r="1639" spans="1:21" ht="15.75" customHeight="1" x14ac:dyDescent="0.2">
      <c r="A1639" s="14">
        <v>45226.272955763889</v>
      </c>
      <c r="B1639" s="1" t="s">
        <v>3531</v>
      </c>
      <c r="C1639" s="1" t="s">
        <v>3176</v>
      </c>
      <c r="D1639" s="1">
        <v>83215812586</v>
      </c>
      <c r="E1639" s="1" t="s">
        <v>3532</v>
      </c>
      <c r="F1639" s="14"/>
      <c r="K1639" s="14"/>
      <c r="P1639" s="14"/>
      <c r="U1639" s="14"/>
    </row>
    <row r="1640" spans="1:21" ht="15.75" customHeight="1" x14ac:dyDescent="0.2">
      <c r="A1640" s="14">
        <v>45226.353712881944</v>
      </c>
      <c r="B1640" s="1" t="s">
        <v>3533</v>
      </c>
      <c r="C1640" s="1" t="s">
        <v>3176</v>
      </c>
      <c r="D1640" s="1">
        <v>84862195459</v>
      </c>
      <c r="E1640" s="1" t="s">
        <v>3534</v>
      </c>
      <c r="F1640" s="14"/>
      <c r="K1640" s="14"/>
      <c r="P1640" s="14"/>
      <c r="U1640" s="14"/>
    </row>
    <row r="1641" spans="1:21" ht="15.75" customHeight="1" x14ac:dyDescent="0.2">
      <c r="A1641" s="14">
        <v>45226.524800266205</v>
      </c>
      <c r="B1641" s="1" t="s">
        <v>3535</v>
      </c>
      <c r="C1641" s="1" t="s">
        <v>3176</v>
      </c>
      <c r="D1641" s="1">
        <v>85492519194</v>
      </c>
      <c r="E1641" s="1" t="s">
        <v>1096</v>
      </c>
      <c r="F1641" s="14"/>
      <c r="K1641" s="14"/>
      <c r="P1641" s="14"/>
      <c r="U1641" s="14"/>
    </row>
    <row r="1642" spans="1:21" ht="15.75" customHeight="1" x14ac:dyDescent="0.2">
      <c r="A1642" s="14">
        <v>45226.610315844911</v>
      </c>
      <c r="B1642" s="1" t="s">
        <v>3536</v>
      </c>
      <c r="C1642" s="1" t="s">
        <v>3176</v>
      </c>
      <c r="D1642" s="1">
        <v>81615193373</v>
      </c>
      <c r="E1642" s="1" t="s">
        <v>601</v>
      </c>
      <c r="F1642" s="14"/>
      <c r="K1642" s="14"/>
      <c r="P1642" s="14"/>
      <c r="U1642" s="14"/>
    </row>
    <row r="1643" spans="1:21" ht="15.75" customHeight="1" x14ac:dyDescent="0.2">
      <c r="A1643" s="14">
        <v>45226.635387175927</v>
      </c>
      <c r="B1643" s="1" t="s">
        <v>3537</v>
      </c>
      <c r="C1643" s="1" t="s">
        <v>3538</v>
      </c>
      <c r="D1643" s="1" t="s">
        <v>3539</v>
      </c>
      <c r="E1643" s="1" t="s">
        <v>3540</v>
      </c>
      <c r="F1643" s="14"/>
      <c r="K1643" s="14"/>
      <c r="P1643" s="14"/>
      <c r="U1643" s="14"/>
    </row>
    <row r="1644" spans="1:21" ht="15.75" customHeight="1" x14ac:dyDescent="0.2">
      <c r="A1644" s="14">
        <v>45226.690098472223</v>
      </c>
      <c r="B1644" s="1" t="s">
        <v>3541</v>
      </c>
      <c r="C1644" s="1" t="s">
        <v>3176</v>
      </c>
      <c r="D1644" s="1">
        <v>84176876335</v>
      </c>
      <c r="E1644" s="1" t="s">
        <v>3542</v>
      </c>
      <c r="F1644" s="14"/>
      <c r="K1644" s="14"/>
      <c r="P1644" s="14"/>
      <c r="U1644" s="14"/>
    </row>
    <row r="1645" spans="1:21" ht="15.75" customHeight="1" x14ac:dyDescent="0.2">
      <c r="A1645" s="14">
        <v>45226.774891168985</v>
      </c>
      <c r="B1645" s="1" t="s">
        <v>3096</v>
      </c>
      <c r="C1645" s="1" t="s">
        <v>3176</v>
      </c>
      <c r="D1645" s="1">
        <v>84745165839</v>
      </c>
      <c r="E1645" s="1" t="s">
        <v>3404</v>
      </c>
      <c r="F1645" s="14"/>
      <c r="K1645" s="14"/>
      <c r="P1645" s="14"/>
      <c r="U1645" s="14"/>
    </row>
    <row r="1646" spans="1:21" ht="15.75" customHeight="1" x14ac:dyDescent="0.2">
      <c r="A1646" s="14">
        <v>45226.85532052083</v>
      </c>
      <c r="B1646" s="1" t="s">
        <v>3502</v>
      </c>
      <c r="C1646" s="1" t="s">
        <v>3176</v>
      </c>
      <c r="D1646" s="1">
        <v>82656766871</v>
      </c>
      <c r="E1646" s="1" t="s">
        <v>1096</v>
      </c>
      <c r="F1646" s="14"/>
      <c r="K1646" s="14"/>
      <c r="P1646" s="14"/>
      <c r="U1646" s="14"/>
    </row>
    <row r="1647" spans="1:21" ht="15.75" customHeight="1" x14ac:dyDescent="0.2">
      <c r="A1647" s="14">
        <v>45226.861359849536</v>
      </c>
      <c r="B1647" s="1" t="s">
        <v>3435</v>
      </c>
      <c r="C1647" s="1" t="s">
        <v>3543</v>
      </c>
      <c r="D1647" s="1">
        <v>85765174298</v>
      </c>
      <c r="E1647" s="1" t="s">
        <v>3222</v>
      </c>
      <c r="F1647" s="14"/>
      <c r="K1647" s="14"/>
      <c r="P1647" s="14"/>
      <c r="U1647" s="14"/>
    </row>
    <row r="1648" spans="1:21" ht="15.75" customHeight="1" x14ac:dyDescent="0.2">
      <c r="A1648" s="14">
        <v>45226.94086318287</v>
      </c>
      <c r="B1648" s="1" t="s">
        <v>3434</v>
      </c>
      <c r="C1648" s="1" t="s">
        <v>3176</v>
      </c>
      <c r="D1648" s="1">
        <v>81524315869</v>
      </c>
      <c r="E1648" s="1" t="s">
        <v>3372</v>
      </c>
      <c r="F1648" s="14"/>
      <c r="K1648" s="14"/>
      <c r="P1648" s="14"/>
      <c r="U1648" s="14"/>
    </row>
    <row r="1649" spans="1:21" ht="15.75" customHeight="1" x14ac:dyDescent="0.2">
      <c r="A1649" s="14">
        <v>45227.023936307873</v>
      </c>
      <c r="B1649" s="1" t="s">
        <v>3228</v>
      </c>
      <c r="C1649" s="1" t="s">
        <v>3176</v>
      </c>
      <c r="D1649" s="1">
        <v>87128589541</v>
      </c>
      <c r="E1649" s="1" t="s">
        <v>3534</v>
      </c>
      <c r="F1649" s="14"/>
      <c r="K1649" s="14"/>
      <c r="P1649" s="14"/>
      <c r="U1649" s="14"/>
    </row>
    <row r="1650" spans="1:21" ht="15.75" customHeight="1" x14ac:dyDescent="0.2">
      <c r="A1650" s="14">
        <v>45227.105740300925</v>
      </c>
      <c r="B1650" s="1" t="s">
        <v>3209</v>
      </c>
      <c r="C1650" s="1" t="s">
        <v>3176</v>
      </c>
      <c r="D1650" s="1">
        <v>86857711846</v>
      </c>
      <c r="E1650" s="1" t="s">
        <v>3511</v>
      </c>
      <c r="F1650" s="14"/>
      <c r="K1650" s="14"/>
      <c r="P1650" s="14"/>
      <c r="U1650" s="14"/>
    </row>
    <row r="1651" spans="1:21" ht="15.75" customHeight="1" x14ac:dyDescent="0.2">
      <c r="A1651" s="14">
        <v>45227.187998541667</v>
      </c>
      <c r="B1651" s="1" t="s">
        <v>3528</v>
      </c>
      <c r="C1651" s="1" t="s">
        <v>3176</v>
      </c>
      <c r="D1651" s="1">
        <v>89973694577</v>
      </c>
      <c r="E1651" s="1" t="s">
        <v>3404</v>
      </c>
      <c r="F1651" s="14"/>
      <c r="K1651" s="14"/>
      <c r="P1651" s="14"/>
      <c r="U1651" s="14"/>
    </row>
    <row r="1652" spans="1:21" ht="15.75" customHeight="1" x14ac:dyDescent="0.2">
      <c r="A1652" s="14">
        <v>45227.279512256944</v>
      </c>
      <c r="B1652" s="1" t="s">
        <v>3544</v>
      </c>
      <c r="C1652" s="1" t="s">
        <v>3176</v>
      </c>
      <c r="D1652" s="1">
        <v>87864862728</v>
      </c>
      <c r="E1652" s="1" t="s">
        <v>3532</v>
      </c>
      <c r="F1652" s="14"/>
      <c r="K1652" s="14"/>
      <c r="P1652" s="14"/>
      <c r="U1652" s="14"/>
    </row>
    <row r="1653" spans="1:21" ht="15.75" customHeight="1" x14ac:dyDescent="0.2">
      <c r="A1653" s="14">
        <v>45227.359645358796</v>
      </c>
      <c r="B1653" s="1" t="s">
        <v>3520</v>
      </c>
      <c r="C1653" s="1" t="s">
        <v>3176</v>
      </c>
      <c r="D1653" s="1">
        <v>86745461543</v>
      </c>
      <c r="E1653" s="1" t="s">
        <v>3230</v>
      </c>
      <c r="F1653" s="14"/>
      <c r="K1653" s="14"/>
      <c r="P1653" s="14"/>
      <c r="U1653" s="14"/>
    </row>
    <row r="1654" spans="1:21" ht="15.75" customHeight="1" x14ac:dyDescent="0.2">
      <c r="A1654" s="14">
        <v>45227.446903553238</v>
      </c>
      <c r="B1654" s="1" t="s">
        <v>3500</v>
      </c>
      <c r="C1654" s="1" t="s">
        <v>3176</v>
      </c>
      <c r="D1654" s="1">
        <v>89616391445</v>
      </c>
      <c r="E1654" s="1" t="s">
        <v>3178</v>
      </c>
      <c r="F1654" s="14"/>
      <c r="K1654" s="14"/>
      <c r="P1654" s="14"/>
      <c r="U1654" s="14"/>
    </row>
    <row r="1655" spans="1:21" ht="15.75" customHeight="1" x14ac:dyDescent="0.2">
      <c r="A1655" s="14">
        <v>45227.530944803242</v>
      </c>
      <c r="B1655" s="1" t="s">
        <v>3545</v>
      </c>
      <c r="C1655" s="1" t="s">
        <v>3176</v>
      </c>
      <c r="D1655" s="1">
        <v>85138192956</v>
      </c>
      <c r="E1655" s="1" t="s">
        <v>3503</v>
      </c>
      <c r="F1655" s="14"/>
      <c r="K1655" s="14"/>
      <c r="P1655" s="14"/>
      <c r="U1655" s="14"/>
    </row>
    <row r="1656" spans="1:21" ht="15.75" customHeight="1" x14ac:dyDescent="0.2">
      <c r="A1656" s="14">
        <v>45227.611722939815</v>
      </c>
      <c r="B1656" s="1" t="s">
        <v>3546</v>
      </c>
      <c r="C1656" s="1" t="s">
        <v>3176</v>
      </c>
      <c r="D1656" s="1">
        <v>89343594723</v>
      </c>
      <c r="E1656" s="1" t="s">
        <v>3355</v>
      </c>
      <c r="F1656" s="14"/>
      <c r="K1656" s="14"/>
      <c r="P1656" s="14"/>
      <c r="U1656" s="14"/>
    </row>
    <row r="1657" spans="1:21" ht="15.75" customHeight="1" x14ac:dyDescent="0.2">
      <c r="A1657" s="14">
        <v>45227.695354675925</v>
      </c>
      <c r="B1657" s="1" t="s">
        <v>3547</v>
      </c>
      <c r="C1657" s="1" t="s">
        <v>3176</v>
      </c>
      <c r="D1657" s="1">
        <v>89341158324</v>
      </c>
      <c r="E1657" s="1" t="s">
        <v>730</v>
      </c>
      <c r="F1657" s="14"/>
      <c r="K1657" s="14"/>
      <c r="P1657" s="14"/>
      <c r="U1657" s="14"/>
    </row>
    <row r="1658" spans="1:21" ht="15.75" customHeight="1" x14ac:dyDescent="0.2">
      <c r="A1658" s="14">
        <v>45227.777407766203</v>
      </c>
      <c r="B1658" s="1" t="s">
        <v>3548</v>
      </c>
      <c r="C1658" s="1" t="s">
        <v>3176</v>
      </c>
      <c r="D1658" s="1">
        <v>85659513766</v>
      </c>
      <c r="E1658" s="1" t="s">
        <v>792</v>
      </c>
      <c r="F1658" s="14"/>
      <c r="K1658" s="14"/>
      <c r="P1658" s="14"/>
      <c r="U1658" s="14"/>
    </row>
    <row r="1659" spans="1:21" ht="15.75" customHeight="1" x14ac:dyDescent="0.2">
      <c r="A1659" s="14">
        <v>45227.866008564815</v>
      </c>
      <c r="B1659" s="1" t="s">
        <v>3228</v>
      </c>
      <c r="C1659" s="1" t="s">
        <v>3176</v>
      </c>
      <c r="D1659" s="1">
        <v>82358513572</v>
      </c>
      <c r="E1659" s="1" t="s">
        <v>963</v>
      </c>
      <c r="F1659" s="14"/>
      <c r="K1659" s="14"/>
      <c r="P1659" s="14"/>
      <c r="U1659" s="14"/>
    </row>
    <row r="1660" spans="1:21" ht="15.75" customHeight="1" x14ac:dyDescent="0.2">
      <c r="A1660" s="14">
        <v>45227.950972372681</v>
      </c>
      <c r="B1660" s="1" t="s">
        <v>3226</v>
      </c>
      <c r="C1660" s="1" t="s">
        <v>3176</v>
      </c>
      <c r="D1660" s="1">
        <v>83257384723</v>
      </c>
      <c r="E1660" s="1" t="s">
        <v>3372</v>
      </c>
      <c r="F1660" s="14"/>
      <c r="K1660" s="14"/>
      <c r="P1660" s="14"/>
      <c r="U1660" s="14"/>
    </row>
    <row r="1661" spans="1:21" ht="15.75" customHeight="1" x14ac:dyDescent="0.2">
      <c r="A1661" s="14">
        <v>45228.018976041669</v>
      </c>
      <c r="B1661" s="1" t="s">
        <v>3549</v>
      </c>
      <c r="C1661" s="1" t="s">
        <v>3201</v>
      </c>
      <c r="D1661" s="1">
        <v>81477343654</v>
      </c>
      <c r="E1661" s="1" t="s">
        <v>3550</v>
      </c>
      <c r="F1661" s="14"/>
      <c r="K1661" s="14"/>
      <c r="P1661" s="14"/>
      <c r="U1661" s="14"/>
    </row>
    <row r="1662" spans="1:21" ht="15.75" customHeight="1" x14ac:dyDescent="0.2">
      <c r="A1662" s="14">
        <v>45228.028007303241</v>
      </c>
      <c r="B1662" s="1" t="s">
        <v>3347</v>
      </c>
      <c r="C1662" s="1" t="s">
        <v>3176</v>
      </c>
      <c r="D1662" s="1">
        <v>83944298345</v>
      </c>
      <c r="E1662" s="1" t="s">
        <v>849</v>
      </c>
      <c r="F1662" s="14"/>
      <c r="K1662" s="14"/>
      <c r="P1662" s="14"/>
      <c r="U1662" s="14"/>
    </row>
    <row r="1663" spans="1:21" ht="15.75" customHeight="1" x14ac:dyDescent="0.2">
      <c r="A1663" s="14">
        <v>45228.11718238426</v>
      </c>
      <c r="B1663" s="1" t="s">
        <v>3500</v>
      </c>
      <c r="C1663" s="1" t="s">
        <v>3176</v>
      </c>
      <c r="D1663" s="1">
        <v>84582528713</v>
      </c>
      <c r="E1663" s="1" t="s">
        <v>3178</v>
      </c>
      <c r="F1663" s="14"/>
      <c r="K1663" s="14"/>
      <c r="P1663" s="14"/>
      <c r="U1663" s="14"/>
    </row>
    <row r="1664" spans="1:21" ht="15.75" customHeight="1" x14ac:dyDescent="0.2">
      <c r="A1664" s="14">
        <v>45228.196142071756</v>
      </c>
      <c r="B1664" s="1" t="s">
        <v>3535</v>
      </c>
      <c r="C1664" s="1" t="s">
        <v>3176</v>
      </c>
      <c r="D1664" s="1">
        <v>86558459143</v>
      </c>
      <c r="E1664" s="1" t="s">
        <v>1236</v>
      </c>
      <c r="F1664" s="14"/>
      <c r="K1664" s="14"/>
      <c r="P1664" s="14"/>
      <c r="U1664" s="14"/>
    </row>
    <row r="1665" spans="1:21" ht="15.75" customHeight="1" x14ac:dyDescent="0.2">
      <c r="A1665" s="14">
        <v>45228.273486851853</v>
      </c>
      <c r="B1665" s="1" t="s">
        <v>3551</v>
      </c>
      <c r="C1665" s="1" t="s">
        <v>3176</v>
      </c>
      <c r="D1665" s="1">
        <v>83429668243</v>
      </c>
      <c r="E1665" s="1" t="s">
        <v>982</v>
      </c>
      <c r="F1665" s="14"/>
      <c r="K1665" s="14"/>
      <c r="P1665" s="14"/>
      <c r="U1665" s="14"/>
    </row>
    <row r="1666" spans="1:21" ht="15.75" customHeight="1" x14ac:dyDescent="0.2">
      <c r="A1666" s="14">
        <v>45228.362841724535</v>
      </c>
      <c r="B1666" s="1" t="s">
        <v>3530</v>
      </c>
      <c r="C1666" s="1" t="s">
        <v>3176</v>
      </c>
      <c r="D1666" s="1">
        <v>89789565628</v>
      </c>
      <c r="E1666" s="1" t="s">
        <v>601</v>
      </c>
      <c r="F1666" s="14"/>
      <c r="K1666" s="14"/>
      <c r="P1666" s="14"/>
      <c r="U1666" s="14"/>
    </row>
    <row r="1667" spans="1:21" ht="15.75" customHeight="1" x14ac:dyDescent="0.2">
      <c r="A1667" s="14">
        <v>45228.445964942133</v>
      </c>
      <c r="B1667" s="1" t="s">
        <v>3552</v>
      </c>
      <c r="C1667" s="1" t="s">
        <v>3176</v>
      </c>
      <c r="D1667" s="1">
        <v>86865127631</v>
      </c>
      <c r="E1667" s="1" t="s">
        <v>1102</v>
      </c>
      <c r="F1667" s="14"/>
      <c r="K1667" s="14"/>
      <c r="P1667" s="14"/>
      <c r="U1667" s="14"/>
    </row>
    <row r="1668" spans="1:21" ht="15.75" customHeight="1" x14ac:dyDescent="0.2">
      <c r="A1668" s="14">
        <v>45228.532640671299</v>
      </c>
      <c r="B1668" s="1" t="s">
        <v>3525</v>
      </c>
      <c r="C1668" s="1" t="s">
        <v>3176</v>
      </c>
      <c r="D1668" s="1">
        <v>81475295456</v>
      </c>
      <c r="E1668" s="1" t="s">
        <v>601</v>
      </c>
      <c r="F1668" s="14"/>
      <c r="K1668" s="14"/>
      <c r="P1668" s="14"/>
      <c r="U1668" s="14"/>
    </row>
    <row r="1669" spans="1:21" ht="15.75" customHeight="1" x14ac:dyDescent="0.2">
      <c r="A1669" s="14">
        <v>45228.610683877312</v>
      </c>
      <c r="B1669" s="1" t="s">
        <v>3553</v>
      </c>
      <c r="C1669" s="1" t="s">
        <v>3176</v>
      </c>
      <c r="D1669" s="1">
        <v>86376372466</v>
      </c>
      <c r="E1669" s="1" t="s">
        <v>3554</v>
      </c>
      <c r="F1669" s="14"/>
      <c r="K1669" s="14"/>
      <c r="P1669" s="14"/>
      <c r="U1669" s="14"/>
    </row>
    <row r="1670" spans="1:21" ht="15.75" customHeight="1" x14ac:dyDescent="0.2">
      <c r="A1670" s="14">
        <v>45228.69631885417</v>
      </c>
      <c r="B1670" s="1" t="s">
        <v>3177</v>
      </c>
      <c r="C1670" s="1" t="s">
        <v>3176</v>
      </c>
      <c r="D1670" s="1">
        <v>87448196174</v>
      </c>
      <c r="E1670" s="1" t="s">
        <v>1096</v>
      </c>
      <c r="F1670" s="14"/>
      <c r="K1670" s="14"/>
      <c r="P1670" s="14"/>
      <c r="U1670" s="14"/>
    </row>
    <row r="1671" spans="1:21" ht="15.75" customHeight="1" x14ac:dyDescent="0.2">
      <c r="A1671" s="14">
        <v>45228.776390231476</v>
      </c>
      <c r="B1671" s="1" t="s">
        <v>3416</v>
      </c>
      <c r="C1671" s="1" t="s">
        <v>3176</v>
      </c>
      <c r="D1671" s="1">
        <v>86621448417</v>
      </c>
      <c r="E1671" s="1" t="s">
        <v>3373</v>
      </c>
      <c r="F1671" s="14"/>
      <c r="K1671" s="14"/>
      <c r="P1671" s="14"/>
      <c r="U1671" s="14"/>
    </row>
    <row r="1672" spans="1:21" ht="15.75" customHeight="1" x14ac:dyDescent="0.2">
      <c r="A1672" s="14">
        <v>45228.859224270833</v>
      </c>
      <c r="B1672" s="1" t="s">
        <v>3197</v>
      </c>
      <c r="C1672" s="1" t="s">
        <v>3176</v>
      </c>
      <c r="D1672" s="1">
        <v>87128672685</v>
      </c>
      <c r="E1672" s="1" t="s">
        <v>3511</v>
      </c>
      <c r="F1672" s="14"/>
      <c r="K1672" s="14"/>
      <c r="P1672" s="14"/>
      <c r="U1672" s="14"/>
    </row>
    <row r="1673" spans="1:21" ht="15.75" customHeight="1" x14ac:dyDescent="0.2">
      <c r="A1673" s="14">
        <v>45228.947452199078</v>
      </c>
      <c r="B1673" s="1" t="s">
        <v>3548</v>
      </c>
      <c r="C1673" s="1" t="s">
        <v>3176</v>
      </c>
      <c r="D1673" s="1">
        <v>88538549262</v>
      </c>
      <c r="E1673" s="1" t="s">
        <v>3373</v>
      </c>
      <c r="F1673" s="14"/>
      <c r="K1673" s="14"/>
      <c r="P1673" s="14"/>
      <c r="U1673" s="14"/>
    </row>
    <row r="1674" spans="1:21" ht="15.75" customHeight="1" x14ac:dyDescent="0.2">
      <c r="A1674" s="14">
        <v>45229.02863666667</v>
      </c>
      <c r="B1674" s="1" t="s">
        <v>3228</v>
      </c>
      <c r="C1674" s="1" t="s">
        <v>3176</v>
      </c>
      <c r="D1674" s="1">
        <v>87674943557</v>
      </c>
      <c r="E1674" s="1" t="s">
        <v>3372</v>
      </c>
      <c r="F1674" s="14"/>
      <c r="K1674" s="14"/>
      <c r="P1674" s="14"/>
      <c r="U1674" s="14"/>
    </row>
    <row r="1675" spans="1:21" ht="15.75" customHeight="1" x14ac:dyDescent="0.2">
      <c r="A1675" s="14">
        <v>45229.108275578707</v>
      </c>
      <c r="B1675" s="1" t="s">
        <v>3555</v>
      </c>
      <c r="C1675" s="1" t="s">
        <v>3176</v>
      </c>
      <c r="D1675" s="1">
        <v>87818166136</v>
      </c>
      <c r="E1675" s="1" t="s">
        <v>1178</v>
      </c>
      <c r="F1675" s="14"/>
      <c r="K1675" s="14"/>
      <c r="P1675" s="14"/>
      <c r="U1675" s="14"/>
    </row>
    <row r="1676" spans="1:21" ht="15.75" customHeight="1" x14ac:dyDescent="0.2">
      <c r="A1676" s="14">
        <v>45229.193911516202</v>
      </c>
      <c r="B1676" s="1" t="s">
        <v>3531</v>
      </c>
      <c r="C1676" s="1" t="s">
        <v>3176</v>
      </c>
      <c r="D1676" s="1">
        <v>86252563872</v>
      </c>
      <c r="E1676" s="1" t="s">
        <v>715</v>
      </c>
      <c r="F1676" s="14"/>
      <c r="K1676" s="14"/>
      <c r="P1676" s="14"/>
      <c r="U1676" s="14"/>
    </row>
    <row r="1677" spans="1:21" ht="15.75" customHeight="1" x14ac:dyDescent="0.2">
      <c r="A1677" s="14">
        <v>45229.27437230324</v>
      </c>
      <c r="B1677" s="1" t="s">
        <v>3556</v>
      </c>
      <c r="C1677" s="1" t="s">
        <v>3176</v>
      </c>
      <c r="D1677" s="1">
        <v>88275365718</v>
      </c>
      <c r="E1677" s="1" t="s">
        <v>3178</v>
      </c>
      <c r="F1677" s="14"/>
      <c r="K1677" s="14"/>
      <c r="P1677" s="14"/>
      <c r="U1677" s="14"/>
    </row>
    <row r="1678" spans="1:21" ht="15.75" customHeight="1" x14ac:dyDescent="0.2">
      <c r="A1678" s="14">
        <v>45229.359868564818</v>
      </c>
      <c r="B1678" s="1" t="s">
        <v>3416</v>
      </c>
      <c r="C1678" s="1" t="s">
        <v>3176</v>
      </c>
      <c r="D1678" s="1">
        <v>82573256274</v>
      </c>
      <c r="E1678" s="1" t="s">
        <v>3557</v>
      </c>
      <c r="F1678" s="14"/>
      <c r="K1678" s="14"/>
      <c r="P1678" s="14"/>
      <c r="U1678" s="14"/>
    </row>
    <row r="1679" spans="1:21" ht="15.75" customHeight="1" x14ac:dyDescent="0.2">
      <c r="A1679" s="14">
        <v>45229.444726689813</v>
      </c>
      <c r="B1679" s="1" t="s">
        <v>3558</v>
      </c>
      <c r="C1679" s="1" t="s">
        <v>3176</v>
      </c>
      <c r="D1679" s="1">
        <v>85468374126</v>
      </c>
      <c r="E1679" s="1" t="s">
        <v>715</v>
      </c>
      <c r="F1679" s="14"/>
      <c r="K1679" s="14"/>
      <c r="P1679" s="14"/>
      <c r="U1679" s="14"/>
    </row>
    <row r="1680" spans="1:21" ht="15.75" customHeight="1" x14ac:dyDescent="0.2">
      <c r="A1680" s="14">
        <v>45229.525996469907</v>
      </c>
      <c r="B1680" s="1" t="s">
        <v>3531</v>
      </c>
      <c r="C1680" s="1" t="s">
        <v>3176</v>
      </c>
      <c r="D1680" s="1">
        <v>85855497998</v>
      </c>
      <c r="E1680" s="1" t="s">
        <v>3532</v>
      </c>
      <c r="F1680" s="14"/>
      <c r="K1680" s="14"/>
      <c r="P1680" s="14"/>
      <c r="U1680" s="14"/>
    </row>
    <row r="1681" spans="1:21" ht="15.75" customHeight="1" x14ac:dyDescent="0.2">
      <c r="A1681" s="14">
        <v>45229.609675127314</v>
      </c>
      <c r="B1681" s="1" t="s">
        <v>3434</v>
      </c>
      <c r="C1681" s="1" t="s">
        <v>3176</v>
      </c>
      <c r="D1681" s="1">
        <v>85368547511</v>
      </c>
      <c r="E1681" s="1" t="s">
        <v>715</v>
      </c>
      <c r="F1681" s="14"/>
      <c r="K1681" s="14"/>
      <c r="P1681" s="14"/>
      <c r="U1681" s="14"/>
    </row>
    <row r="1682" spans="1:21" ht="15.75" customHeight="1" x14ac:dyDescent="0.2">
      <c r="A1682" s="14">
        <v>45229.69232454861</v>
      </c>
      <c r="B1682" s="1" t="s">
        <v>3531</v>
      </c>
      <c r="C1682" s="1" t="s">
        <v>3176</v>
      </c>
      <c r="D1682" s="1">
        <v>89332296943</v>
      </c>
      <c r="E1682" s="1" t="s">
        <v>1102</v>
      </c>
      <c r="F1682" s="14"/>
      <c r="K1682" s="14"/>
      <c r="P1682" s="14"/>
      <c r="U1682" s="14"/>
    </row>
    <row r="1683" spans="1:21" ht="15.75" customHeight="1" x14ac:dyDescent="0.2">
      <c r="A1683" s="14">
        <v>45229.776879837962</v>
      </c>
      <c r="B1683" s="1" t="s">
        <v>3501</v>
      </c>
      <c r="C1683" s="1" t="s">
        <v>3176</v>
      </c>
      <c r="D1683" s="1">
        <v>83534477859</v>
      </c>
      <c r="E1683" s="1" t="s">
        <v>1102</v>
      </c>
      <c r="F1683" s="14"/>
      <c r="K1683" s="14"/>
      <c r="P1683" s="14"/>
      <c r="U1683" s="14"/>
    </row>
    <row r="1684" spans="1:21" ht="15.75" customHeight="1" x14ac:dyDescent="0.2">
      <c r="A1684" s="14">
        <v>45229.944253796297</v>
      </c>
      <c r="B1684" s="1" t="s">
        <v>3209</v>
      </c>
      <c r="C1684" s="1" t="s">
        <v>3176</v>
      </c>
      <c r="D1684" s="1">
        <v>87246674123</v>
      </c>
      <c r="E1684" s="1" t="s">
        <v>3503</v>
      </c>
      <c r="F1684" s="14"/>
      <c r="K1684" s="14"/>
      <c r="P1684" s="14"/>
      <c r="U1684" s="14"/>
    </row>
    <row r="1685" spans="1:21" ht="15.75" customHeight="1" x14ac:dyDescent="0.2">
      <c r="A1685" s="14">
        <v>45230.025996655095</v>
      </c>
      <c r="B1685" s="1" t="s">
        <v>3559</v>
      </c>
      <c r="C1685" s="1" t="s">
        <v>3176</v>
      </c>
      <c r="D1685" s="1">
        <v>89919172948</v>
      </c>
      <c r="E1685" s="1" t="s">
        <v>3517</v>
      </c>
      <c r="F1685" s="14"/>
      <c r="K1685" s="14"/>
      <c r="P1685" s="14"/>
      <c r="U1685" s="14"/>
    </row>
    <row r="1686" spans="1:21" ht="15.75" customHeight="1" x14ac:dyDescent="0.2">
      <c r="A1686" s="14">
        <v>45230.11320673611</v>
      </c>
      <c r="B1686" s="1" t="s">
        <v>3209</v>
      </c>
      <c r="C1686" s="1" t="s">
        <v>3176</v>
      </c>
      <c r="D1686" s="1">
        <v>87193788284</v>
      </c>
      <c r="E1686" s="1" t="s">
        <v>982</v>
      </c>
      <c r="F1686" s="14"/>
      <c r="K1686" s="14"/>
      <c r="P1686" s="14"/>
      <c r="U1686" s="14"/>
    </row>
    <row r="1687" spans="1:21" ht="15.75" customHeight="1" x14ac:dyDescent="0.2">
      <c r="A1687" s="14">
        <v>45230.195127858795</v>
      </c>
      <c r="B1687" s="1" t="s">
        <v>3530</v>
      </c>
      <c r="C1687" s="1" t="s">
        <v>3176</v>
      </c>
      <c r="D1687" s="1">
        <v>87125747819</v>
      </c>
      <c r="E1687" s="1" t="s">
        <v>3532</v>
      </c>
      <c r="F1687" s="14"/>
      <c r="K1687" s="14"/>
      <c r="P1687" s="14"/>
      <c r="U1687" s="14"/>
    </row>
    <row r="1688" spans="1:21" ht="15.75" customHeight="1" x14ac:dyDescent="0.2">
      <c r="A1688" s="14">
        <v>45230.276513634264</v>
      </c>
      <c r="B1688" s="1" t="s">
        <v>3118</v>
      </c>
      <c r="C1688" s="1" t="s">
        <v>3176</v>
      </c>
      <c r="D1688" s="1">
        <v>85164479419</v>
      </c>
      <c r="E1688" s="1" t="s">
        <v>915</v>
      </c>
      <c r="F1688" s="14"/>
      <c r="K1688" s="14"/>
      <c r="P1688" s="14"/>
      <c r="U1688" s="14"/>
    </row>
    <row r="1689" spans="1:21" ht="15.75" customHeight="1" x14ac:dyDescent="0.2">
      <c r="A1689" s="14">
        <v>45230.3614862963</v>
      </c>
      <c r="B1689" s="1" t="s">
        <v>3515</v>
      </c>
      <c r="C1689" s="1" t="s">
        <v>3176</v>
      </c>
      <c r="D1689" s="1">
        <v>87876444118</v>
      </c>
      <c r="E1689" s="1" t="s">
        <v>792</v>
      </c>
      <c r="F1689" s="14"/>
      <c r="K1689" s="14"/>
      <c r="P1689" s="14"/>
      <c r="U1689" s="14"/>
    </row>
    <row r="1690" spans="1:21" ht="15.75" customHeight="1" x14ac:dyDescent="0.2">
      <c r="A1690" s="14">
        <v>45230.445278194442</v>
      </c>
      <c r="B1690" s="1" t="s">
        <v>3548</v>
      </c>
      <c r="C1690" s="1" t="s">
        <v>3176</v>
      </c>
      <c r="D1690" s="1">
        <v>84117521899</v>
      </c>
      <c r="E1690" s="1" t="s">
        <v>3355</v>
      </c>
      <c r="F1690" s="14"/>
      <c r="K1690" s="14"/>
      <c r="P1690" s="14"/>
      <c r="U1690" s="14"/>
    </row>
    <row r="1691" spans="1:21" ht="15.75" customHeight="1" x14ac:dyDescent="0.2">
      <c r="A1691" s="14">
        <v>45230.527183032405</v>
      </c>
      <c r="B1691" s="1" t="s">
        <v>3556</v>
      </c>
      <c r="C1691" s="1" t="s">
        <v>3176</v>
      </c>
      <c r="D1691" s="1">
        <v>89522374369</v>
      </c>
      <c r="E1691" s="1" t="s">
        <v>3532</v>
      </c>
      <c r="F1691" s="14"/>
      <c r="K1691" s="14"/>
      <c r="P1691" s="14"/>
      <c r="U1691" s="14"/>
    </row>
    <row r="1692" spans="1:21" ht="15.75" customHeight="1" x14ac:dyDescent="0.2">
      <c r="A1692" s="14">
        <v>45230.610383703708</v>
      </c>
      <c r="B1692" s="1" t="s">
        <v>3226</v>
      </c>
      <c r="C1692" s="1" t="s">
        <v>3176</v>
      </c>
      <c r="D1692" s="1">
        <v>88935214727</v>
      </c>
      <c r="E1692" s="1" t="s">
        <v>915</v>
      </c>
      <c r="F1692" s="14"/>
      <c r="K1692" s="14"/>
      <c r="P1692" s="14"/>
      <c r="U1692" s="14"/>
    </row>
    <row r="1693" spans="1:21" ht="15.75" customHeight="1" x14ac:dyDescent="0.2">
      <c r="A1693" s="14">
        <v>45230.693707048616</v>
      </c>
      <c r="B1693" s="1" t="s">
        <v>3526</v>
      </c>
      <c r="C1693" s="1" t="s">
        <v>3176</v>
      </c>
      <c r="D1693" s="1">
        <v>81352847466</v>
      </c>
      <c r="E1693" s="1" t="s">
        <v>3373</v>
      </c>
      <c r="F1693" s="14"/>
      <c r="K1693" s="14"/>
      <c r="P1693" s="14"/>
      <c r="U1693" s="14"/>
    </row>
    <row r="1694" spans="1:21" ht="15.75" customHeight="1" x14ac:dyDescent="0.2">
      <c r="A1694" s="14">
        <v>45230.778198599539</v>
      </c>
      <c r="B1694" s="1" t="s">
        <v>3560</v>
      </c>
      <c r="C1694" s="1" t="s">
        <v>3176</v>
      </c>
      <c r="D1694" s="1">
        <v>81391418671</v>
      </c>
      <c r="E1694" s="1" t="s">
        <v>3373</v>
      </c>
      <c r="F1694" s="14"/>
      <c r="K1694" s="14"/>
      <c r="P1694" s="14"/>
      <c r="U1694" s="14"/>
    </row>
    <row r="1695" spans="1:21" ht="15.75" customHeight="1" x14ac:dyDescent="0.2">
      <c r="A1695" s="14">
        <v>45230.859679641202</v>
      </c>
      <c r="B1695" s="1" t="s">
        <v>3466</v>
      </c>
      <c r="C1695" s="1" t="s">
        <v>3176</v>
      </c>
      <c r="D1695" s="1">
        <v>82362565422</v>
      </c>
      <c r="E1695" s="1" t="s">
        <v>3517</v>
      </c>
      <c r="F1695" s="14"/>
      <c r="K1695" s="14"/>
      <c r="P1695" s="14"/>
      <c r="U1695" s="14"/>
    </row>
    <row r="1696" spans="1:21" ht="15.75" customHeight="1" x14ac:dyDescent="0.2">
      <c r="A1696" s="14">
        <v>45230.944320092589</v>
      </c>
      <c r="B1696" s="1" t="s">
        <v>3561</v>
      </c>
      <c r="C1696" s="1" t="s">
        <v>3176</v>
      </c>
      <c r="D1696" s="1">
        <v>83499211189</v>
      </c>
      <c r="E1696" s="1" t="s">
        <v>3554</v>
      </c>
      <c r="F1696" s="14"/>
      <c r="K1696" s="14"/>
      <c r="P1696" s="14"/>
      <c r="U1696" s="14"/>
    </row>
    <row r="1697" spans="1:21" ht="15.75" customHeight="1" x14ac:dyDescent="0.2">
      <c r="A1697" s="14">
        <v>45231.030366967592</v>
      </c>
      <c r="B1697" s="1" t="s">
        <v>3562</v>
      </c>
      <c r="C1697" s="1" t="s">
        <v>3176</v>
      </c>
      <c r="D1697" s="1">
        <v>86666817852</v>
      </c>
      <c r="E1697" s="1" t="s">
        <v>3532</v>
      </c>
      <c r="F1697" s="14"/>
      <c r="K1697" s="14"/>
      <c r="P1697" s="14"/>
      <c r="U1697" s="14"/>
    </row>
    <row r="1698" spans="1:21" ht="15.75" customHeight="1" x14ac:dyDescent="0.2">
      <c r="A1698" s="14">
        <v>45231.11207052083</v>
      </c>
      <c r="B1698" s="1" t="s">
        <v>3563</v>
      </c>
      <c r="C1698" s="1" t="s">
        <v>3176</v>
      </c>
      <c r="D1698" s="1">
        <v>87452367148</v>
      </c>
      <c r="E1698" s="1" t="s">
        <v>3503</v>
      </c>
      <c r="F1698" s="14"/>
      <c r="K1698" s="14"/>
      <c r="P1698" s="14"/>
      <c r="U1698" s="14"/>
    </row>
    <row r="1699" spans="1:21" ht="15.75" customHeight="1" x14ac:dyDescent="0.2">
      <c r="A1699" s="14">
        <v>45231.196661168986</v>
      </c>
      <c r="B1699" s="1" t="s">
        <v>3564</v>
      </c>
      <c r="C1699" s="1" t="s">
        <v>3176</v>
      </c>
      <c r="D1699" s="1">
        <v>88568356286</v>
      </c>
      <c r="E1699" s="1" t="s">
        <v>643</v>
      </c>
      <c r="F1699" s="14"/>
      <c r="K1699" s="14"/>
      <c r="P1699" s="14"/>
      <c r="U1699" s="14"/>
    </row>
    <row r="1700" spans="1:21" ht="15.75" customHeight="1" x14ac:dyDescent="0.2">
      <c r="A1700" s="14">
        <v>45231.278556284728</v>
      </c>
      <c r="B1700" s="1" t="s">
        <v>3531</v>
      </c>
      <c r="C1700" s="1" t="s">
        <v>3176</v>
      </c>
      <c r="D1700" s="1">
        <v>89884621153</v>
      </c>
      <c r="E1700" s="1" t="s">
        <v>601</v>
      </c>
      <c r="F1700" s="14"/>
      <c r="K1700" s="14"/>
      <c r="P1700" s="14"/>
      <c r="U1700" s="14"/>
    </row>
    <row r="1701" spans="1:21" ht="15.75" customHeight="1" x14ac:dyDescent="0.2">
      <c r="A1701" s="14">
        <v>45231.353413912038</v>
      </c>
      <c r="B1701" s="1" t="s">
        <v>3435</v>
      </c>
      <c r="C1701" s="1" t="s">
        <v>3543</v>
      </c>
      <c r="D1701" s="1">
        <v>88115783643</v>
      </c>
      <c r="E1701" s="1" t="s">
        <v>792</v>
      </c>
      <c r="F1701" s="14"/>
      <c r="K1701" s="14"/>
      <c r="P1701" s="14"/>
      <c r="U1701" s="14"/>
    </row>
    <row r="1702" spans="1:21" ht="15.75" customHeight="1" x14ac:dyDescent="0.2">
      <c r="A1702" s="14">
        <v>45231.359086944445</v>
      </c>
      <c r="B1702" s="1" t="s">
        <v>3565</v>
      </c>
      <c r="C1702" s="1" t="s">
        <v>3176</v>
      </c>
      <c r="D1702" s="1">
        <v>81727662288</v>
      </c>
      <c r="E1702" s="1" t="s">
        <v>3534</v>
      </c>
      <c r="F1702" s="14"/>
      <c r="K1702" s="14"/>
      <c r="P1702" s="14"/>
      <c r="U1702" s="14"/>
    </row>
    <row r="1703" spans="1:21" ht="15.75" customHeight="1" x14ac:dyDescent="0.2">
      <c r="A1703" s="14">
        <v>45231.44472107639</v>
      </c>
      <c r="B1703" s="1" t="s">
        <v>3502</v>
      </c>
      <c r="C1703" s="1" t="s">
        <v>3176</v>
      </c>
      <c r="D1703" s="1">
        <v>88986736918</v>
      </c>
      <c r="E1703" s="1" t="s">
        <v>3517</v>
      </c>
      <c r="F1703" s="14"/>
      <c r="K1703" s="14"/>
      <c r="P1703" s="14"/>
      <c r="U1703" s="14"/>
    </row>
    <row r="1704" spans="1:21" ht="15.75" customHeight="1" x14ac:dyDescent="0.2">
      <c r="A1704" s="14">
        <v>45231.528752511571</v>
      </c>
      <c r="B1704" s="1" t="s">
        <v>3371</v>
      </c>
      <c r="C1704" s="1" t="s">
        <v>3176</v>
      </c>
      <c r="D1704" s="1">
        <v>86829816913</v>
      </c>
      <c r="E1704" s="1" t="s">
        <v>3554</v>
      </c>
      <c r="F1704" s="14"/>
      <c r="K1704" s="14"/>
      <c r="P1704" s="14"/>
      <c r="U1704" s="14"/>
    </row>
    <row r="1705" spans="1:21" ht="15.75" customHeight="1" x14ac:dyDescent="0.2">
      <c r="A1705" s="14">
        <v>45231.610458449075</v>
      </c>
      <c r="B1705" s="1" t="s">
        <v>3566</v>
      </c>
      <c r="C1705" s="1" t="s">
        <v>3176</v>
      </c>
      <c r="D1705" s="1">
        <v>88875831762</v>
      </c>
      <c r="E1705" s="1" t="s">
        <v>3404</v>
      </c>
      <c r="F1705" s="14"/>
      <c r="K1705" s="14"/>
      <c r="P1705" s="14"/>
      <c r="U1705" s="14"/>
    </row>
    <row r="1706" spans="1:21" ht="15.75" customHeight="1" x14ac:dyDescent="0.2">
      <c r="A1706" s="14">
        <v>45231.698663240742</v>
      </c>
      <c r="B1706" s="1" t="s">
        <v>3567</v>
      </c>
      <c r="C1706" s="1" t="s">
        <v>3176</v>
      </c>
      <c r="D1706" s="1">
        <v>85387377583</v>
      </c>
      <c r="E1706" s="1" t="s">
        <v>915</v>
      </c>
      <c r="F1706" s="14"/>
      <c r="K1706" s="14"/>
      <c r="P1706" s="14"/>
      <c r="U1706" s="14"/>
    </row>
    <row r="1707" spans="1:21" ht="15.75" customHeight="1" x14ac:dyDescent="0.2">
      <c r="A1707" s="14">
        <v>45231.775720104168</v>
      </c>
      <c r="B1707" s="1" t="s">
        <v>3347</v>
      </c>
      <c r="C1707" s="1" t="s">
        <v>3176</v>
      </c>
      <c r="D1707" s="1">
        <v>81186841779</v>
      </c>
      <c r="E1707" s="1" t="s">
        <v>3372</v>
      </c>
      <c r="F1707" s="14"/>
      <c r="K1707" s="14"/>
      <c r="P1707" s="14"/>
      <c r="U1707" s="14"/>
    </row>
    <row r="1708" spans="1:21" ht="15.75" customHeight="1" x14ac:dyDescent="0.2">
      <c r="A1708" s="14">
        <v>45231.863021226847</v>
      </c>
      <c r="B1708" s="1" t="s">
        <v>3521</v>
      </c>
      <c r="C1708" s="1" t="s">
        <v>3176</v>
      </c>
      <c r="D1708" s="1">
        <v>89193442133</v>
      </c>
      <c r="E1708" s="1" t="s">
        <v>1236</v>
      </c>
      <c r="F1708" s="14"/>
      <c r="K1708" s="14"/>
      <c r="P1708" s="14"/>
      <c r="U1708" s="14"/>
    </row>
    <row r="1709" spans="1:21" ht="15.75" customHeight="1" x14ac:dyDescent="0.2">
      <c r="A1709" s="14">
        <v>45231.948953368061</v>
      </c>
      <c r="B1709" s="1" t="s">
        <v>3221</v>
      </c>
      <c r="C1709" s="1" t="s">
        <v>3176</v>
      </c>
      <c r="D1709" s="1">
        <v>86659638383</v>
      </c>
      <c r="E1709" s="1" t="s">
        <v>3554</v>
      </c>
      <c r="F1709" s="14"/>
      <c r="K1709" s="14"/>
      <c r="P1709" s="14"/>
      <c r="U1709" s="14"/>
    </row>
    <row r="1710" spans="1:21" ht="15.75" customHeight="1" x14ac:dyDescent="0.2">
      <c r="A1710" s="14">
        <v>45231.96055048611</v>
      </c>
      <c r="B1710" s="1" t="s">
        <v>3489</v>
      </c>
      <c r="C1710" s="1" t="s">
        <v>3568</v>
      </c>
      <c r="D1710" s="1">
        <v>85579587346</v>
      </c>
      <c r="E1710" s="1" t="s">
        <v>3569</v>
      </c>
      <c r="F1710" s="14"/>
      <c r="K1710" s="14"/>
      <c r="P1710" s="14"/>
      <c r="U1710" s="14"/>
    </row>
    <row r="1711" spans="1:21" ht="15.75" customHeight="1" x14ac:dyDescent="0.2">
      <c r="A1711" s="14">
        <v>45232.032060868056</v>
      </c>
      <c r="B1711" s="1" t="s">
        <v>3570</v>
      </c>
      <c r="C1711" s="1" t="s">
        <v>3176</v>
      </c>
      <c r="D1711" s="1">
        <v>88525165622</v>
      </c>
      <c r="E1711" s="1" t="s">
        <v>3557</v>
      </c>
      <c r="F1711" s="14"/>
      <c r="K1711" s="14"/>
      <c r="P1711" s="14"/>
      <c r="U1711" s="14"/>
    </row>
    <row r="1712" spans="1:21" ht="15.75" customHeight="1" x14ac:dyDescent="0.2">
      <c r="A1712" s="14">
        <v>45232.034075671298</v>
      </c>
      <c r="B1712" s="1" t="s">
        <v>3571</v>
      </c>
      <c r="C1712" s="1" t="s">
        <v>3572</v>
      </c>
      <c r="D1712" s="1">
        <v>84426722912</v>
      </c>
      <c r="E1712" s="1" t="s">
        <v>3573</v>
      </c>
      <c r="F1712" s="14"/>
      <c r="K1712" s="14"/>
      <c r="P1712" s="14"/>
      <c r="U1712" s="14"/>
    </row>
    <row r="1713" spans="1:21" ht="15.75" customHeight="1" x14ac:dyDescent="0.2">
      <c r="A1713" s="14">
        <v>45232.114218182869</v>
      </c>
      <c r="B1713" s="1" t="s">
        <v>3416</v>
      </c>
      <c r="C1713" s="1" t="s">
        <v>3176</v>
      </c>
      <c r="D1713" s="1">
        <v>84654285284</v>
      </c>
      <c r="E1713" s="1" t="s">
        <v>963</v>
      </c>
      <c r="F1713" s="14"/>
      <c r="K1713" s="14"/>
      <c r="P1713" s="14"/>
      <c r="U1713" s="14"/>
    </row>
    <row r="1714" spans="1:21" ht="15.75" customHeight="1" x14ac:dyDescent="0.2">
      <c r="A1714" s="14">
        <v>45232.193035335644</v>
      </c>
      <c r="B1714" s="1" t="s">
        <v>3177</v>
      </c>
      <c r="C1714" s="1" t="s">
        <v>3176</v>
      </c>
      <c r="D1714" s="1">
        <v>88869618681</v>
      </c>
      <c r="E1714" s="1" t="s">
        <v>730</v>
      </c>
      <c r="F1714" s="14"/>
      <c r="K1714" s="14"/>
      <c r="P1714" s="14"/>
      <c r="U1714" s="14"/>
    </row>
    <row r="1715" spans="1:21" ht="15.75" customHeight="1" x14ac:dyDescent="0.2">
      <c r="A1715" s="14">
        <v>45232.277599560184</v>
      </c>
      <c r="B1715" s="1" t="s">
        <v>3574</v>
      </c>
      <c r="C1715" s="1" t="s">
        <v>3176</v>
      </c>
      <c r="D1715" s="1">
        <v>89571511763</v>
      </c>
      <c r="E1715" s="1" t="s">
        <v>3355</v>
      </c>
      <c r="F1715" s="14"/>
      <c r="K1715" s="14"/>
      <c r="P1715" s="14"/>
      <c r="U1715" s="14"/>
    </row>
    <row r="1716" spans="1:21" ht="15.75" customHeight="1" x14ac:dyDescent="0.2">
      <c r="A1716" s="14">
        <v>45232.360715162038</v>
      </c>
      <c r="B1716" s="1" t="s">
        <v>3575</v>
      </c>
      <c r="C1716" s="1" t="s">
        <v>3176</v>
      </c>
      <c r="D1716" s="1">
        <v>85938836325</v>
      </c>
      <c r="E1716" s="1" t="s">
        <v>1102</v>
      </c>
      <c r="F1716" s="14"/>
      <c r="K1716" s="14"/>
      <c r="P1716" s="14"/>
      <c r="U1716" s="14"/>
    </row>
    <row r="1717" spans="1:21" ht="15.75" customHeight="1" x14ac:dyDescent="0.2">
      <c r="A1717" s="14">
        <v>45232.444147372684</v>
      </c>
      <c r="B1717" s="1" t="s">
        <v>3267</v>
      </c>
      <c r="C1717" s="1" t="s">
        <v>3176</v>
      </c>
      <c r="D1717" s="1">
        <v>89972697851</v>
      </c>
      <c r="E1717" s="1" t="s">
        <v>982</v>
      </c>
      <c r="F1717" s="14"/>
      <c r="K1717" s="14"/>
      <c r="P1717" s="14"/>
      <c r="U1717" s="14"/>
    </row>
    <row r="1718" spans="1:21" ht="15.75" customHeight="1" x14ac:dyDescent="0.2">
      <c r="A1718" s="14">
        <v>45232.52840732639</v>
      </c>
      <c r="B1718" s="1" t="s">
        <v>3576</v>
      </c>
      <c r="C1718" s="1" t="s">
        <v>3176</v>
      </c>
      <c r="D1718" s="1">
        <v>82637382371</v>
      </c>
      <c r="E1718" s="1" t="s">
        <v>1102</v>
      </c>
      <c r="F1718" s="14"/>
      <c r="K1718" s="14"/>
      <c r="P1718" s="14"/>
      <c r="U1718" s="14"/>
    </row>
    <row r="1719" spans="1:21" ht="15.75" customHeight="1" x14ac:dyDescent="0.2">
      <c r="A1719" s="14">
        <v>45232.612192569446</v>
      </c>
      <c r="B1719" s="1" t="s">
        <v>3515</v>
      </c>
      <c r="C1719" s="1" t="s">
        <v>3176</v>
      </c>
      <c r="D1719" s="1">
        <v>89494639775</v>
      </c>
      <c r="E1719" s="1" t="s">
        <v>643</v>
      </c>
      <c r="F1719" s="14"/>
      <c r="K1719" s="14"/>
      <c r="P1719" s="14"/>
      <c r="U1719" s="14"/>
    </row>
    <row r="1720" spans="1:21" ht="15.75" customHeight="1" x14ac:dyDescent="0.2">
      <c r="A1720" s="14">
        <v>45232.697690138884</v>
      </c>
      <c r="B1720" s="1" t="s">
        <v>3553</v>
      </c>
      <c r="C1720" s="1" t="s">
        <v>3176</v>
      </c>
      <c r="D1720" s="1">
        <v>89373817785</v>
      </c>
      <c r="E1720" s="1" t="s">
        <v>917</v>
      </c>
      <c r="F1720" s="14"/>
      <c r="K1720" s="14"/>
      <c r="P1720" s="14"/>
      <c r="U1720" s="14"/>
    </row>
    <row r="1721" spans="1:21" ht="15.75" customHeight="1" x14ac:dyDescent="0.2">
      <c r="A1721" s="14">
        <v>45232.778445092597</v>
      </c>
      <c r="B1721" s="1" t="s">
        <v>3555</v>
      </c>
      <c r="C1721" s="1" t="s">
        <v>3176</v>
      </c>
      <c r="D1721" s="1">
        <v>88912761656</v>
      </c>
      <c r="E1721" s="1" t="s">
        <v>3557</v>
      </c>
      <c r="F1721" s="14"/>
      <c r="K1721" s="14"/>
      <c r="P1721" s="14"/>
      <c r="U1721" s="14"/>
    </row>
    <row r="1722" spans="1:21" ht="15.75" customHeight="1" x14ac:dyDescent="0.2">
      <c r="A1722" s="14">
        <v>45232.862135810181</v>
      </c>
      <c r="B1722" s="1" t="s">
        <v>3118</v>
      </c>
      <c r="C1722" s="1" t="s">
        <v>3176</v>
      </c>
      <c r="D1722" s="1">
        <v>81445344848</v>
      </c>
      <c r="E1722" s="1" t="s">
        <v>3178</v>
      </c>
      <c r="F1722" s="14"/>
      <c r="K1722" s="14"/>
      <c r="P1722" s="14"/>
      <c r="U1722" s="14"/>
    </row>
    <row r="1723" spans="1:21" ht="15.75" customHeight="1" x14ac:dyDescent="0.2">
      <c r="A1723" s="14">
        <v>45232.947965636573</v>
      </c>
      <c r="B1723" s="1" t="s">
        <v>3567</v>
      </c>
      <c r="C1723" s="1" t="s">
        <v>3176</v>
      </c>
      <c r="D1723" s="1">
        <v>87139419543</v>
      </c>
      <c r="E1723" s="1" t="s">
        <v>3373</v>
      </c>
      <c r="F1723" s="14"/>
      <c r="K1723" s="14"/>
      <c r="P1723" s="14"/>
      <c r="U1723" s="14"/>
    </row>
    <row r="1724" spans="1:21" ht="15.75" customHeight="1" x14ac:dyDescent="0.2">
      <c r="A1724" s="14">
        <v>45233.029749699075</v>
      </c>
      <c r="B1724" s="1" t="s">
        <v>3577</v>
      </c>
      <c r="C1724" s="1" t="s">
        <v>3176</v>
      </c>
      <c r="D1724" s="1">
        <v>86594749193</v>
      </c>
      <c r="E1724" s="1" t="s">
        <v>3222</v>
      </c>
      <c r="F1724" s="14"/>
      <c r="K1724" s="14"/>
      <c r="P1724" s="14"/>
      <c r="U1724" s="14"/>
    </row>
    <row r="1725" spans="1:21" ht="15.75" customHeight="1" x14ac:dyDescent="0.2">
      <c r="A1725" s="14">
        <v>45233.289793634263</v>
      </c>
      <c r="B1725" s="1" t="s">
        <v>3578</v>
      </c>
      <c r="C1725" s="1" t="s">
        <v>3579</v>
      </c>
      <c r="D1725" s="1">
        <v>84176551886</v>
      </c>
      <c r="E1725" s="1" t="s">
        <v>3580</v>
      </c>
      <c r="F1725" s="14"/>
      <c r="K1725" s="14"/>
      <c r="P1725" s="14"/>
      <c r="U1725" s="14"/>
    </row>
    <row r="1726" spans="1:21" ht="15.75" customHeight="1" x14ac:dyDescent="0.2">
      <c r="A1726" s="14">
        <v>45233.480430266209</v>
      </c>
      <c r="B1726" s="1" t="s">
        <v>3581</v>
      </c>
      <c r="C1726" s="1" t="s">
        <v>3582</v>
      </c>
      <c r="D1726" s="1">
        <v>1</v>
      </c>
      <c r="E1726" s="1" t="s">
        <v>3581</v>
      </c>
      <c r="F1726" s="14"/>
      <c r="K1726" s="14"/>
      <c r="P1726" s="14"/>
      <c r="U1726" s="14"/>
    </row>
    <row r="1727" spans="1:21" ht="15.75" customHeight="1" x14ac:dyDescent="0.2">
      <c r="A1727" s="14">
        <v>45233.94609297454</v>
      </c>
      <c r="B1727" s="1" t="s">
        <v>3583</v>
      </c>
      <c r="C1727" s="1" t="s">
        <v>3219</v>
      </c>
      <c r="D1727" s="1">
        <v>86213838295</v>
      </c>
      <c r="E1727" s="1" t="s">
        <v>3584</v>
      </c>
      <c r="F1727" s="14"/>
      <c r="K1727" s="14"/>
      <c r="P1727" s="14"/>
      <c r="U1727" s="14"/>
    </row>
    <row r="1728" spans="1:21" ht="15.75" customHeight="1" x14ac:dyDescent="0.2">
      <c r="A1728" s="14">
        <v>45235.23510888889</v>
      </c>
      <c r="B1728" s="1" t="s">
        <v>2964</v>
      </c>
      <c r="C1728" s="1" t="s">
        <v>3261</v>
      </c>
      <c r="D1728" s="1">
        <v>81874136145</v>
      </c>
      <c r="E1728" s="1" t="s">
        <v>3585</v>
      </c>
      <c r="F1728" s="14"/>
      <c r="K1728" s="14"/>
      <c r="P1728" s="14"/>
      <c r="U1728" s="14"/>
    </row>
    <row r="1729" spans="1:21" ht="15.75" customHeight="1" x14ac:dyDescent="0.2">
      <c r="A1729" s="14">
        <v>45235.297830787036</v>
      </c>
      <c r="B1729" s="1" t="s">
        <v>3586</v>
      </c>
      <c r="C1729" s="1" t="s">
        <v>3587</v>
      </c>
      <c r="D1729" s="1" t="s">
        <v>3588</v>
      </c>
      <c r="E1729" s="1" t="s">
        <v>3589</v>
      </c>
      <c r="F1729" s="14"/>
      <c r="K1729" s="14"/>
      <c r="P1729" s="14"/>
      <c r="U1729" s="14"/>
    </row>
    <row r="1730" spans="1:21" ht="15.75" customHeight="1" x14ac:dyDescent="0.2">
      <c r="A1730" s="14">
        <v>45236.049614293981</v>
      </c>
      <c r="B1730" s="1" t="s">
        <v>3590</v>
      </c>
      <c r="C1730" s="1" t="s">
        <v>2510</v>
      </c>
      <c r="D1730" s="1">
        <v>85199985666</v>
      </c>
      <c r="E1730" s="1" t="s">
        <v>3591</v>
      </c>
      <c r="F1730" s="14"/>
      <c r="K1730" s="14"/>
      <c r="P1730" s="14"/>
      <c r="U1730" s="14"/>
    </row>
    <row r="1731" spans="1:21" ht="15.75" customHeight="1" x14ac:dyDescent="0.2">
      <c r="A1731" s="14">
        <v>45236.377631215277</v>
      </c>
      <c r="B1731" s="1" t="s">
        <v>3592</v>
      </c>
      <c r="C1731" s="1" t="s">
        <v>3593</v>
      </c>
      <c r="D1731" s="1" t="s">
        <v>3594</v>
      </c>
      <c r="E1731" s="1" t="s">
        <v>3595</v>
      </c>
      <c r="F1731" s="14"/>
      <c r="K1731" s="14"/>
      <c r="P1731" s="14"/>
      <c r="U1731" s="14"/>
    </row>
    <row r="1732" spans="1:21" ht="15.75" customHeight="1" x14ac:dyDescent="0.2">
      <c r="A1732" s="14">
        <v>45236.547385601851</v>
      </c>
      <c r="B1732" s="1" t="s">
        <v>1649</v>
      </c>
      <c r="C1732" s="1" t="s">
        <v>3245</v>
      </c>
      <c r="D1732" s="1">
        <v>82526326685</v>
      </c>
      <c r="E1732" s="1" t="s">
        <v>3596</v>
      </c>
      <c r="F1732" s="14"/>
      <c r="K1732" s="14"/>
      <c r="P1732" s="14"/>
      <c r="U1732" s="14"/>
    </row>
    <row r="1733" spans="1:21" ht="15.75" customHeight="1" x14ac:dyDescent="0.2">
      <c r="A1733" s="14">
        <v>45237.122893206018</v>
      </c>
      <c r="B1733" s="1" t="s">
        <v>3565</v>
      </c>
      <c r="C1733" s="1" t="s">
        <v>3176</v>
      </c>
      <c r="D1733" s="1">
        <v>87694283198</v>
      </c>
      <c r="E1733" s="1" t="s">
        <v>1236</v>
      </c>
      <c r="F1733" s="14"/>
      <c r="K1733" s="14"/>
      <c r="P1733" s="14"/>
      <c r="U1733" s="14"/>
    </row>
    <row r="1734" spans="1:21" ht="15.75" customHeight="1" x14ac:dyDescent="0.2">
      <c r="A1734" s="14">
        <v>45237.289726678238</v>
      </c>
      <c r="B1734" s="1" t="s">
        <v>3502</v>
      </c>
      <c r="C1734" s="1" t="s">
        <v>3176</v>
      </c>
      <c r="D1734" s="1">
        <v>87374557487</v>
      </c>
      <c r="E1734" s="1" t="s">
        <v>915</v>
      </c>
      <c r="F1734" s="14"/>
      <c r="K1734" s="14"/>
      <c r="P1734" s="14"/>
      <c r="U1734" s="14"/>
    </row>
    <row r="1735" spans="1:21" ht="15.75" customHeight="1" x14ac:dyDescent="0.2">
      <c r="A1735" s="14">
        <v>45237.372266886574</v>
      </c>
      <c r="B1735" s="1" t="s">
        <v>3597</v>
      </c>
      <c r="C1735" s="1" t="s">
        <v>3176</v>
      </c>
      <c r="D1735" s="1">
        <v>86797135653</v>
      </c>
      <c r="E1735" s="1" t="s">
        <v>3503</v>
      </c>
      <c r="F1735" s="14"/>
      <c r="K1735" s="14"/>
      <c r="P1735" s="14"/>
      <c r="U1735" s="14"/>
    </row>
    <row r="1736" spans="1:21" ht="15.75" customHeight="1" x14ac:dyDescent="0.2">
      <c r="A1736" s="14">
        <v>45237.466344479166</v>
      </c>
      <c r="B1736" s="1" t="s">
        <v>3546</v>
      </c>
      <c r="C1736" s="1" t="s">
        <v>3176</v>
      </c>
      <c r="D1736" s="1">
        <v>88452434517</v>
      </c>
      <c r="E1736" s="1" t="s">
        <v>1236</v>
      </c>
      <c r="F1736" s="14"/>
      <c r="K1736" s="14"/>
      <c r="P1736" s="14"/>
      <c r="U1736" s="14"/>
    </row>
    <row r="1737" spans="1:21" ht="15.75" customHeight="1" x14ac:dyDescent="0.2">
      <c r="A1737" s="14">
        <v>45237.553505335643</v>
      </c>
      <c r="B1737" s="1" t="s">
        <v>3575</v>
      </c>
      <c r="C1737" s="1" t="s">
        <v>3176</v>
      </c>
      <c r="D1737" s="1">
        <v>82332897399</v>
      </c>
      <c r="E1737" s="1" t="s">
        <v>3178</v>
      </c>
      <c r="F1737" s="14"/>
      <c r="K1737" s="14"/>
      <c r="P1737" s="14"/>
      <c r="U1737" s="14"/>
    </row>
    <row r="1738" spans="1:21" ht="15.75" customHeight="1" x14ac:dyDescent="0.2">
      <c r="A1738" s="14">
        <v>45237.632120289352</v>
      </c>
      <c r="B1738" s="1" t="s">
        <v>3510</v>
      </c>
      <c r="C1738" s="1" t="s">
        <v>3176</v>
      </c>
      <c r="D1738" s="1">
        <v>89575182522</v>
      </c>
      <c r="E1738" s="1" t="s">
        <v>3373</v>
      </c>
      <c r="F1738" s="14"/>
      <c r="K1738" s="14"/>
      <c r="P1738" s="14"/>
      <c r="U1738" s="14"/>
    </row>
    <row r="1739" spans="1:21" ht="15.75" customHeight="1" x14ac:dyDescent="0.2">
      <c r="A1739" s="14">
        <v>45237.83229283565</v>
      </c>
      <c r="B1739" s="1" t="s">
        <v>3533</v>
      </c>
      <c r="C1739" s="1" t="s">
        <v>3176</v>
      </c>
      <c r="D1739" s="1">
        <v>82711254978</v>
      </c>
      <c r="E1739" s="1" t="s">
        <v>1178</v>
      </c>
      <c r="F1739" s="14"/>
      <c r="K1739" s="14"/>
      <c r="P1739" s="14"/>
      <c r="U1739" s="14"/>
    </row>
    <row r="1740" spans="1:21" ht="15.75" customHeight="1" x14ac:dyDescent="0.2">
      <c r="A1740" s="14">
        <v>45237.857568935186</v>
      </c>
      <c r="B1740" s="1" t="s">
        <v>3037</v>
      </c>
      <c r="C1740" s="1" t="s">
        <v>3038</v>
      </c>
      <c r="D1740" s="1">
        <v>85173339782</v>
      </c>
      <c r="E1740" s="1" t="s">
        <v>3478</v>
      </c>
      <c r="F1740" s="14"/>
      <c r="K1740" s="14"/>
      <c r="P1740" s="14"/>
      <c r="U1740" s="14"/>
    </row>
    <row r="1741" spans="1:21" ht="15.75" customHeight="1" x14ac:dyDescent="0.2">
      <c r="A1741" s="14">
        <v>45237.916943946759</v>
      </c>
      <c r="B1741" s="1" t="s">
        <v>3576</v>
      </c>
      <c r="C1741" s="1" t="s">
        <v>3176</v>
      </c>
      <c r="D1741" s="1">
        <v>85627575782</v>
      </c>
      <c r="E1741" s="1" t="s">
        <v>3542</v>
      </c>
      <c r="F1741" s="14"/>
      <c r="K1741" s="14"/>
      <c r="P1741" s="14"/>
      <c r="U1741" s="14"/>
    </row>
    <row r="1742" spans="1:21" ht="15.75" customHeight="1" x14ac:dyDescent="0.2">
      <c r="A1742" s="14">
        <v>45238.086531932873</v>
      </c>
      <c r="B1742" s="1" t="s">
        <v>3559</v>
      </c>
      <c r="C1742" s="1" t="s">
        <v>3176</v>
      </c>
      <c r="D1742" s="1">
        <v>85911131999</v>
      </c>
      <c r="E1742" s="1" t="s">
        <v>1096</v>
      </c>
      <c r="F1742" s="14"/>
      <c r="K1742" s="14"/>
      <c r="P1742" s="14"/>
      <c r="U1742" s="14"/>
    </row>
    <row r="1743" spans="1:21" ht="15.75" customHeight="1" x14ac:dyDescent="0.2">
      <c r="A1743" s="14">
        <v>45238.168363067132</v>
      </c>
      <c r="B1743" s="1" t="s">
        <v>3209</v>
      </c>
      <c r="C1743" s="1" t="s">
        <v>3176</v>
      </c>
      <c r="D1743" s="1">
        <v>81965692831</v>
      </c>
      <c r="E1743" s="1" t="s">
        <v>3222</v>
      </c>
      <c r="F1743" s="14"/>
      <c r="K1743" s="14"/>
      <c r="P1743" s="14"/>
      <c r="U1743" s="14"/>
    </row>
    <row r="1744" spans="1:21" ht="15.75" customHeight="1" x14ac:dyDescent="0.2">
      <c r="A1744" s="14">
        <v>45238.250764004624</v>
      </c>
      <c r="B1744" s="1" t="s">
        <v>3267</v>
      </c>
      <c r="C1744" s="1" t="s">
        <v>3176</v>
      </c>
      <c r="D1744" s="1">
        <v>86894663921</v>
      </c>
      <c r="E1744" s="1" t="s">
        <v>849</v>
      </c>
      <c r="F1744" s="14"/>
      <c r="K1744" s="14"/>
      <c r="P1744" s="14"/>
      <c r="U1744" s="14"/>
    </row>
    <row r="1745" spans="1:21" ht="15.75" customHeight="1" x14ac:dyDescent="0.2">
      <c r="A1745" s="14">
        <v>45238.33504150463</v>
      </c>
      <c r="B1745" s="1" t="s">
        <v>3354</v>
      </c>
      <c r="C1745" s="1" t="s">
        <v>3176</v>
      </c>
      <c r="D1745" s="1">
        <v>86211115565</v>
      </c>
      <c r="E1745" s="1" t="s">
        <v>3517</v>
      </c>
      <c r="F1745" s="14"/>
      <c r="K1745" s="14"/>
      <c r="P1745" s="14"/>
      <c r="U1745" s="14"/>
    </row>
    <row r="1746" spans="1:21" ht="15.75" customHeight="1" x14ac:dyDescent="0.2">
      <c r="A1746" s="14">
        <v>45238.41736162037</v>
      </c>
      <c r="B1746" s="1" t="s">
        <v>3416</v>
      </c>
      <c r="C1746" s="1" t="s">
        <v>3176</v>
      </c>
      <c r="D1746" s="1">
        <v>85891952664</v>
      </c>
      <c r="E1746" s="1" t="s">
        <v>730</v>
      </c>
      <c r="F1746" s="14"/>
      <c r="K1746" s="14"/>
      <c r="P1746" s="14"/>
      <c r="U1746" s="14"/>
    </row>
    <row r="1747" spans="1:21" ht="15.75" customHeight="1" x14ac:dyDescent="0.2">
      <c r="A1747" s="14">
        <v>45238.499231759255</v>
      </c>
      <c r="B1747" s="1" t="s">
        <v>3567</v>
      </c>
      <c r="C1747" s="1" t="s">
        <v>3176</v>
      </c>
      <c r="D1747" s="1">
        <v>88325117972</v>
      </c>
      <c r="E1747" s="1" t="s">
        <v>730</v>
      </c>
      <c r="F1747" s="14"/>
      <c r="K1747" s="14"/>
      <c r="P1747" s="14"/>
      <c r="U1747" s="14"/>
    </row>
    <row r="1748" spans="1:21" ht="15.75" customHeight="1" x14ac:dyDescent="0.2">
      <c r="A1748" s="14">
        <v>45238.583847870366</v>
      </c>
      <c r="B1748" s="1" t="s">
        <v>3598</v>
      </c>
      <c r="C1748" s="1" t="s">
        <v>3176</v>
      </c>
      <c r="D1748" s="1">
        <v>84119727811</v>
      </c>
      <c r="E1748" s="1" t="s">
        <v>1096</v>
      </c>
      <c r="F1748" s="14"/>
      <c r="K1748" s="14"/>
      <c r="P1748" s="14"/>
      <c r="U1748" s="14"/>
    </row>
    <row r="1749" spans="1:21" ht="15.75" customHeight="1" x14ac:dyDescent="0.2">
      <c r="A1749" s="14">
        <v>45238.666238402773</v>
      </c>
      <c r="B1749" s="1" t="s">
        <v>3227</v>
      </c>
      <c r="C1749" s="1" t="s">
        <v>3176</v>
      </c>
      <c r="D1749" s="1">
        <v>83664888944</v>
      </c>
      <c r="E1749" s="1" t="s">
        <v>963</v>
      </c>
      <c r="F1749" s="14"/>
      <c r="K1749" s="14"/>
      <c r="P1749" s="14"/>
      <c r="U1749" s="14"/>
    </row>
    <row r="1750" spans="1:21" ht="15.75" customHeight="1" x14ac:dyDescent="0.2">
      <c r="A1750" s="14">
        <v>45238.749697164356</v>
      </c>
      <c r="B1750" s="1" t="s">
        <v>3553</v>
      </c>
      <c r="C1750" s="1" t="s">
        <v>3176</v>
      </c>
      <c r="D1750" s="1">
        <v>85675278484</v>
      </c>
      <c r="E1750" s="1" t="s">
        <v>1102</v>
      </c>
      <c r="F1750" s="14"/>
      <c r="K1750" s="14"/>
      <c r="P1750" s="14"/>
      <c r="U1750" s="14"/>
    </row>
    <row r="1751" spans="1:21" ht="15.75" customHeight="1" x14ac:dyDescent="0.2">
      <c r="A1751" s="14">
        <v>45238.832549664352</v>
      </c>
      <c r="B1751" s="1" t="s">
        <v>3567</v>
      </c>
      <c r="C1751" s="1" t="s">
        <v>3176</v>
      </c>
      <c r="D1751" s="1">
        <v>84584344444</v>
      </c>
      <c r="E1751" s="1" t="s">
        <v>917</v>
      </c>
      <c r="F1751" s="14"/>
      <c r="K1751" s="14"/>
      <c r="P1751" s="14"/>
      <c r="U1751" s="14"/>
    </row>
    <row r="1752" spans="1:21" ht="15.75" customHeight="1" x14ac:dyDescent="0.2">
      <c r="A1752" s="14">
        <v>45238.918072974542</v>
      </c>
      <c r="B1752" s="1" t="s">
        <v>3515</v>
      </c>
      <c r="C1752" s="1" t="s">
        <v>3176</v>
      </c>
      <c r="D1752" s="1">
        <v>84222154112</v>
      </c>
      <c r="E1752" s="1" t="s">
        <v>3222</v>
      </c>
      <c r="F1752" s="14"/>
      <c r="K1752" s="14"/>
      <c r="P1752" s="14"/>
      <c r="U1752" s="14"/>
    </row>
    <row r="1753" spans="1:21" ht="15.75" customHeight="1" x14ac:dyDescent="0.2">
      <c r="A1753" s="14">
        <v>45238.999831724534</v>
      </c>
      <c r="B1753" s="1" t="s">
        <v>3535</v>
      </c>
      <c r="C1753" s="1" t="s">
        <v>3176</v>
      </c>
      <c r="D1753" s="1">
        <v>87564112342</v>
      </c>
      <c r="E1753" s="1" t="s">
        <v>1178</v>
      </c>
      <c r="F1753" s="14"/>
      <c r="K1753" s="14"/>
      <c r="P1753" s="14"/>
      <c r="U1753" s="14"/>
    </row>
    <row r="1754" spans="1:21" ht="15.75" customHeight="1" x14ac:dyDescent="0.2">
      <c r="A1754" s="14">
        <v>45239.082842037038</v>
      </c>
      <c r="B1754" s="1" t="s">
        <v>3599</v>
      </c>
      <c r="C1754" s="1" t="s">
        <v>3176</v>
      </c>
      <c r="D1754" s="1">
        <v>81447147796</v>
      </c>
      <c r="E1754" s="1" t="s">
        <v>601</v>
      </c>
      <c r="F1754" s="14"/>
      <c r="K1754" s="14"/>
      <c r="P1754" s="14"/>
      <c r="U1754" s="14"/>
    </row>
    <row r="1755" spans="1:21" ht="15.75" customHeight="1" x14ac:dyDescent="0.2">
      <c r="A1755" s="14">
        <v>45239.168452002312</v>
      </c>
      <c r="B1755" s="1" t="s">
        <v>3598</v>
      </c>
      <c r="C1755" s="1" t="s">
        <v>3176</v>
      </c>
      <c r="D1755" s="1">
        <v>89966112259</v>
      </c>
      <c r="E1755" s="1" t="s">
        <v>792</v>
      </c>
      <c r="F1755" s="14"/>
      <c r="K1755" s="14"/>
      <c r="P1755" s="14"/>
      <c r="U1755" s="14"/>
    </row>
    <row r="1756" spans="1:21" ht="15.75" customHeight="1" x14ac:dyDescent="0.2">
      <c r="A1756" s="14">
        <v>45239.25106652778</v>
      </c>
      <c r="B1756" s="1" t="s">
        <v>3229</v>
      </c>
      <c r="C1756" s="1" t="s">
        <v>3176</v>
      </c>
      <c r="D1756" s="1">
        <v>87693385993</v>
      </c>
      <c r="E1756" s="1" t="s">
        <v>3404</v>
      </c>
      <c r="F1756" s="14"/>
      <c r="K1756" s="14"/>
      <c r="P1756" s="14"/>
      <c r="U1756" s="14"/>
    </row>
    <row r="1757" spans="1:21" ht="15.75" customHeight="1" x14ac:dyDescent="0.2">
      <c r="A1757" s="14">
        <v>45239.42089721065</v>
      </c>
      <c r="B1757" s="1" t="s">
        <v>3565</v>
      </c>
      <c r="C1757" s="1" t="s">
        <v>3176</v>
      </c>
      <c r="D1757" s="1">
        <v>85399635153</v>
      </c>
      <c r="E1757" s="1" t="s">
        <v>917</v>
      </c>
      <c r="F1757" s="14"/>
      <c r="K1757" s="14"/>
      <c r="P1757" s="14"/>
      <c r="U1757" s="14"/>
    </row>
    <row r="1758" spans="1:21" ht="15.75" customHeight="1" x14ac:dyDescent="0.2">
      <c r="A1758" s="14">
        <v>45239.500612384261</v>
      </c>
      <c r="B1758" s="1" t="s">
        <v>3508</v>
      </c>
      <c r="C1758" s="1" t="s">
        <v>3176</v>
      </c>
      <c r="D1758" s="1">
        <v>88588612987</v>
      </c>
      <c r="E1758" s="1" t="s">
        <v>3404</v>
      </c>
      <c r="F1758" s="14"/>
      <c r="K1758" s="14"/>
      <c r="P1758" s="14"/>
      <c r="U1758" s="14"/>
    </row>
    <row r="1759" spans="1:21" ht="15.75" customHeight="1" x14ac:dyDescent="0.2">
      <c r="A1759" s="14">
        <v>45239.637367083335</v>
      </c>
      <c r="B1759" s="1" t="s">
        <v>3600</v>
      </c>
      <c r="C1759" s="1" t="s">
        <v>3601</v>
      </c>
      <c r="D1759" s="1" t="s">
        <v>3602</v>
      </c>
      <c r="E1759" s="1" t="s">
        <v>3603</v>
      </c>
      <c r="F1759" s="14"/>
      <c r="K1759" s="14"/>
      <c r="P1759" s="14"/>
      <c r="U1759" s="14"/>
    </row>
    <row r="1760" spans="1:21" ht="15.75" customHeight="1" x14ac:dyDescent="0.2">
      <c r="A1760" s="14">
        <v>45239.668189490738</v>
      </c>
      <c r="B1760" s="1" t="s">
        <v>3528</v>
      </c>
      <c r="C1760" s="1" t="s">
        <v>3176</v>
      </c>
      <c r="D1760" s="1">
        <v>89214175447</v>
      </c>
      <c r="E1760" s="1" t="s">
        <v>715</v>
      </c>
      <c r="F1760" s="14"/>
      <c r="K1760" s="14"/>
      <c r="P1760" s="14"/>
      <c r="U1760" s="14"/>
    </row>
    <row r="1761" spans="1:21" ht="15.75" customHeight="1" x14ac:dyDescent="0.2">
      <c r="A1761" s="14">
        <v>45239.751604340279</v>
      </c>
      <c r="B1761" s="1" t="s">
        <v>3548</v>
      </c>
      <c r="C1761" s="1" t="s">
        <v>3176</v>
      </c>
      <c r="D1761" s="1">
        <v>89885477614</v>
      </c>
      <c r="E1761" s="1" t="s">
        <v>3480</v>
      </c>
      <c r="F1761" s="14"/>
      <c r="K1761" s="14"/>
      <c r="P1761" s="14"/>
      <c r="U1761" s="14"/>
    </row>
    <row r="1762" spans="1:21" ht="15.75" customHeight="1" x14ac:dyDescent="0.2">
      <c r="A1762" s="14">
        <v>45239.918402465279</v>
      </c>
      <c r="B1762" s="1" t="s">
        <v>3434</v>
      </c>
      <c r="C1762" s="1" t="s">
        <v>3176</v>
      </c>
      <c r="D1762" s="1">
        <v>89489145835</v>
      </c>
      <c r="E1762" s="1" t="s">
        <v>601</v>
      </c>
      <c r="F1762" s="14"/>
      <c r="K1762" s="14"/>
      <c r="P1762" s="14"/>
      <c r="U1762" s="14"/>
    </row>
    <row r="1763" spans="1:21" ht="15.75" customHeight="1" x14ac:dyDescent="0.2">
      <c r="A1763" s="14">
        <v>45240.001689456018</v>
      </c>
      <c r="B1763" s="1" t="s">
        <v>3444</v>
      </c>
      <c r="C1763" s="1" t="s">
        <v>3176</v>
      </c>
      <c r="D1763" s="1">
        <v>81626596322</v>
      </c>
      <c r="E1763" s="1" t="s">
        <v>3222</v>
      </c>
      <c r="F1763" s="14"/>
      <c r="K1763" s="14"/>
      <c r="P1763" s="14"/>
      <c r="U1763" s="14"/>
    </row>
    <row r="1764" spans="1:21" ht="15.75" customHeight="1" x14ac:dyDescent="0.2">
      <c r="A1764" s="14">
        <v>45240.085111145832</v>
      </c>
      <c r="B1764" s="1" t="s">
        <v>3561</v>
      </c>
      <c r="C1764" s="1" t="s">
        <v>3176</v>
      </c>
      <c r="D1764" s="1">
        <v>81892126267</v>
      </c>
      <c r="E1764" s="1" t="s">
        <v>917</v>
      </c>
      <c r="F1764" s="14"/>
      <c r="K1764" s="14"/>
      <c r="P1764" s="14"/>
      <c r="U1764" s="14"/>
    </row>
    <row r="1765" spans="1:21" ht="15.75" customHeight="1" x14ac:dyDescent="0.2">
      <c r="A1765" s="14">
        <v>45240.170957453709</v>
      </c>
      <c r="B1765" s="1" t="s">
        <v>3177</v>
      </c>
      <c r="C1765" s="1" t="s">
        <v>3176</v>
      </c>
      <c r="D1765" s="1">
        <v>85466857143</v>
      </c>
      <c r="E1765" s="1" t="s">
        <v>3517</v>
      </c>
      <c r="F1765" s="14"/>
      <c r="K1765" s="14"/>
      <c r="P1765" s="14"/>
      <c r="U1765" s="14"/>
    </row>
    <row r="1766" spans="1:21" ht="15.75" customHeight="1" x14ac:dyDescent="0.2">
      <c r="A1766" s="14">
        <v>45240.254684976855</v>
      </c>
      <c r="B1766" s="1" t="s">
        <v>3444</v>
      </c>
      <c r="C1766" s="1" t="s">
        <v>3176</v>
      </c>
      <c r="D1766" s="1">
        <v>84634491674</v>
      </c>
      <c r="E1766" s="1" t="s">
        <v>3532</v>
      </c>
      <c r="F1766" s="14"/>
      <c r="K1766" s="14"/>
      <c r="P1766" s="14"/>
      <c r="U1766" s="14"/>
    </row>
    <row r="1767" spans="1:21" ht="15.75" customHeight="1" x14ac:dyDescent="0.2">
      <c r="A1767" s="14">
        <v>45240.333817523147</v>
      </c>
      <c r="B1767" s="1" t="s">
        <v>3515</v>
      </c>
      <c r="C1767" s="1" t="s">
        <v>3176</v>
      </c>
      <c r="D1767" s="1">
        <v>88352228412</v>
      </c>
      <c r="E1767" s="1" t="s">
        <v>963</v>
      </c>
      <c r="F1767" s="14"/>
      <c r="K1767" s="14"/>
      <c r="P1767" s="14"/>
      <c r="U1767" s="14"/>
    </row>
    <row r="1768" spans="1:21" ht="15.75" customHeight="1" x14ac:dyDescent="0.2">
      <c r="A1768" s="14">
        <v>45240.417315358798</v>
      </c>
      <c r="B1768" s="1" t="s">
        <v>3520</v>
      </c>
      <c r="C1768" s="1" t="s">
        <v>3176</v>
      </c>
      <c r="D1768" s="1">
        <v>85767936868</v>
      </c>
      <c r="E1768" s="1" t="s">
        <v>3503</v>
      </c>
      <c r="F1768" s="14"/>
      <c r="K1768" s="14"/>
      <c r="P1768" s="14"/>
      <c r="U1768" s="14"/>
    </row>
    <row r="1769" spans="1:21" ht="15.75" customHeight="1" x14ac:dyDescent="0.2">
      <c r="A1769" s="14">
        <v>45240.500886481481</v>
      </c>
      <c r="B1769" s="1" t="s">
        <v>3553</v>
      </c>
      <c r="C1769" s="1" t="s">
        <v>3176</v>
      </c>
      <c r="D1769" s="1">
        <v>84669694542</v>
      </c>
      <c r="E1769" s="1" t="s">
        <v>3372</v>
      </c>
      <c r="F1769" s="14"/>
      <c r="K1769" s="14"/>
      <c r="P1769" s="14"/>
      <c r="U1769" s="14"/>
    </row>
    <row r="1770" spans="1:21" ht="15.75" customHeight="1" x14ac:dyDescent="0.2">
      <c r="A1770" s="14">
        <v>45240.577641203708</v>
      </c>
      <c r="B1770" s="1" t="s">
        <v>3604</v>
      </c>
      <c r="C1770" s="1" t="s">
        <v>3207</v>
      </c>
      <c r="D1770" s="1">
        <v>83443955894</v>
      </c>
      <c r="E1770" s="1" t="s">
        <v>3605</v>
      </c>
      <c r="F1770" s="14"/>
      <c r="K1770" s="14"/>
      <c r="P1770" s="14"/>
      <c r="U1770" s="14"/>
    </row>
    <row r="1771" spans="1:21" ht="15.75" customHeight="1" x14ac:dyDescent="0.2">
      <c r="A1771" s="14">
        <v>45243.654548634258</v>
      </c>
      <c r="B1771" s="1" t="s">
        <v>3606</v>
      </c>
      <c r="C1771" s="1" t="s">
        <v>3607</v>
      </c>
      <c r="D1771" s="1">
        <v>1</v>
      </c>
      <c r="E1771" s="1" t="s">
        <v>3606</v>
      </c>
      <c r="F1771" s="14"/>
      <c r="K1771" s="14"/>
      <c r="P1771" s="14"/>
      <c r="U1771" s="14"/>
    </row>
    <row r="1772" spans="1:21" ht="15.75" customHeight="1" x14ac:dyDescent="0.2">
      <c r="A1772" s="14">
        <v>45244.84676414352</v>
      </c>
      <c r="B1772" s="1" t="s">
        <v>3435</v>
      </c>
      <c r="C1772" s="1" t="s">
        <v>3543</v>
      </c>
      <c r="D1772" s="1">
        <v>84188332141</v>
      </c>
      <c r="E1772" s="1" t="s">
        <v>1236</v>
      </c>
      <c r="F1772" s="14"/>
      <c r="K1772" s="14"/>
      <c r="P1772" s="14"/>
      <c r="U1772" s="14"/>
    </row>
    <row r="1773" spans="1:21" ht="15.75" customHeight="1" x14ac:dyDescent="0.2">
      <c r="A1773" s="14">
        <v>45245.077071631946</v>
      </c>
      <c r="B1773" s="1" t="s">
        <v>3608</v>
      </c>
      <c r="C1773" s="1" t="s">
        <v>3609</v>
      </c>
      <c r="D1773" s="1" t="s">
        <v>3608</v>
      </c>
      <c r="F1773" s="14"/>
      <c r="K1773" s="14"/>
      <c r="P1773" s="14"/>
      <c r="U1773" s="14"/>
    </row>
    <row r="1774" spans="1:21" ht="15.75" customHeight="1" x14ac:dyDescent="0.2">
      <c r="A1774" s="14">
        <v>45245.631341215281</v>
      </c>
      <c r="B1774" s="1" t="s">
        <v>236</v>
      </c>
      <c r="C1774" s="1" t="s">
        <v>3272</v>
      </c>
      <c r="D1774" s="1">
        <v>83551161326</v>
      </c>
      <c r="E1774" s="1" t="s">
        <v>3610</v>
      </c>
      <c r="F1774" s="14"/>
      <c r="K1774" s="14"/>
      <c r="P1774" s="14"/>
      <c r="U1774" s="14"/>
    </row>
    <row r="1775" spans="1:21" ht="15.75" customHeight="1" x14ac:dyDescent="0.2">
      <c r="A1775" s="14">
        <v>45245.706471273152</v>
      </c>
      <c r="B1775" s="1" t="s">
        <v>3611</v>
      </c>
      <c r="C1775" s="1" t="s">
        <v>3612</v>
      </c>
      <c r="D1775" s="1">
        <v>81134534845</v>
      </c>
      <c r="E1775" s="1" t="s">
        <v>3613</v>
      </c>
      <c r="F1775" s="14"/>
      <c r="K1775" s="14"/>
      <c r="P1775" s="14"/>
      <c r="U1775" s="14"/>
    </row>
    <row r="1776" spans="1:21" ht="15.75" customHeight="1" x14ac:dyDescent="0.2">
      <c r="A1776" s="14">
        <v>45246.333273414348</v>
      </c>
      <c r="B1776" s="1" t="s">
        <v>3614</v>
      </c>
      <c r="C1776" s="1" t="s">
        <v>3615</v>
      </c>
      <c r="D1776" s="1">
        <v>1</v>
      </c>
      <c r="E1776" s="1" t="s">
        <v>3614</v>
      </c>
      <c r="F1776" s="14"/>
      <c r="K1776" s="14"/>
      <c r="P1776" s="14"/>
      <c r="U1776" s="14"/>
    </row>
    <row r="1777" spans="1:21" ht="15.75" customHeight="1" x14ac:dyDescent="0.2">
      <c r="A1777" s="14">
        <v>45246.88577922454</v>
      </c>
      <c r="B1777" s="1" t="s">
        <v>3616</v>
      </c>
      <c r="C1777" s="1" t="s">
        <v>3617</v>
      </c>
      <c r="D1777" s="1">
        <v>87672163689</v>
      </c>
      <c r="E1777" s="1" t="s">
        <v>3618</v>
      </c>
      <c r="F1777" s="14"/>
      <c r="K1777" s="14"/>
      <c r="P1777" s="14"/>
      <c r="U1777" s="14"/>
    </row>
    <row r="1778" spans="1:21" ht="15.75" customHeight="1" x14ac:dyDescent="0.2">
      <c r="A1778" s="14">
        <v>45246.898395833334</v>
      </c>
      <c r="B1778" s="1" t="s">
        <v>3619</v>
      </c>
      <c r="C1778" s="1" t="s">
        <v>3620</v>
      </c>
      <c r="D1778" s="1" t="s">
        <v>3621</v>
      </c>
      <c r="E1778" s="1" t="s">
        <v>3622</v>
      </c>
      <c r="F1778" s="14"/>
      <c r="K1778" s="14"/>
      <c r="P1778" s="14"/>
      <c r="U1778" s="14"/>
    </row>
    <row r="1779" spans="1:21" ht="15.75" customHeight="1" x14ac:dyDescent="0.2">
      <c r="A1779" s="14">
        <v>45248.269160138894</v>
      </c>
      <c r="B1779" s="1" t="s">
        <v>3623</v>
      </c>
      <c r="C1779" s="1" t="s">
        <v>3624</v>
      </c>
      <c r="D1779" s="1">
        <v>83175639725</v>
      </c>
      <c r="E1779" s="1" t="s">
        <v>3625</v>
      </c>
      <c r="F1779" s="14"/>
      <c r="K1779" s="14"/>
      <c r="P1779" s="14"/>
      <c r="U1779" s="14"/>
    </row>
    <row r="1780" spans="1:21" ht="15.75" customHeight="1" x14ac:dyDescent="0.2">
      <c r="A1780" s="14">
        <v>45248.643745416666</v>
      </c>
      <c r="B1780" s="1" t="s">
        <v>3626</v>
      </c>
      <c r="C1780" s="1" t="s">
        <v>2510</v>
      </c>
      <c r="D1780" s="1">
        <v>81912449892</v>
      </c>
      <c r="E1780" s="1" t="s">
        <v>3627</v>
      </c>
      <c r="F1780" s="14"/>
      <c r="K1780" s="14"/>
      <c r="P1780" s="14"/>
      <c r="U1780" s="14"/>
    </row>
    <row r="1781" spans="1:21" ht="15.75" customHeight="1" x14ac:dyDescent="0.2">
      <c r="A1781" s="14">
        <v>45249.697701400466</v>
      </c>
      <c r="B1781" s="1" t="s">
        <v>3488</v>
      </c>
      <c r="C1781" s="1" t="s">
        <v>3176</v>
      </c>
      <c r="D1781" s="1">
        <v>88941714826</v>
      </c>
      <c r="E1781" s="1" t="s">
        <v>849</v>
      </c>
      <c r="F1781" s="14"/>
      <c r="K1781" s="14"/>
      <c r="P1781" s="14"/>
      <c r="U1781" s="14"/>
    </row>
    <row r="1782" spans="1:21" ht="15.75" customHeight="1" x14ac:dyDescent="0.2">
      <c r="A1782" s="14">
        <v>45250.080987511574</v>
      </c>
      <c r="B1782" s="1" t="s">
        <v>3628</v>
      </c>
      <c r="C1782" s="1" t="s">
        <v>3629</v>
      </c>
      <c r="D1782" s="1">
        <v>88003334455</v>
      </c>
      <c r="E1782" s="1" t="s">
        <v>3630</v>
      </c>
      <c r="F1782" s="14"/>
      <c r="K1782" s="14"/>
      <c r="P1782" s="14"/>
      <c r="U1782" s="14"/>
    </row>
    <row r="1783" spans="1:21" ht="15.75" customHeight="1" x14ac:dyDescent="0.2">
      <c r="A1783" s="14">
        <v>45250.11924299768</v>
      </c>
      <c r="B1783" s="1" t="s">
        <v>3631</v>
      </c>
      <c r="C1783" s="1" t="s">
        <v>3632</v>
      </c>
      <c r="D1783" s="1">
        <v>86153994857</v>
      </c>
      <c r="E1783" s="1" t="s">
        <v>3633</v>
      </c>
      <c r="F1783" s="14"/>
      <c r="K1783" s="14"/>
      <c r="P1783" s="14"/>
      <c r="U1783" s="14"/>
    </row>
    <row r="1784" spans="1:21" ht="15.75" customHeight="1" x14ac:dyDescent="0.2">
      <c r="A1784" s="14">
        <v>45250.999253773145</v>
      </c>
      <c r="B1784" s="1" t="s">
        <v>3558</v>
      </c>
      <c r="C1784" s="1" t="s">
        <v>3634</v>
      </c>
      <c r="D1784" s="1">
        <v>89496417243</v>
      </c>
      <c r="E1784" s="1" t="s">
        <v>963</v>
      </c>
      <c r="F1784" s="14"/>
      <c r="K1784" s="14"/>
      <c r="P1784" s="14"/>
      <c r="U1784" s="14"/>
    </row>
    <row r="1785" spans="1:21" ht="15.75" customHeight="1" x14ac:dyDescent="0.2">
      <c r="A1785" s="14">
        <v>45251.597115358796</v>
      </c>
      <c r="B1785" s="1" t="s">
        <v>3402</v>
      </c>
      <c r="C1785" s="1" t="s">
        <v>3278</v>
      </c>
      <c r="D1785" s="1">
        <v>83277263418</v>
      </c>
      <c r="E1785" s="1" t="s">
        <v>3457</v>
      </c>
      <c r="F1785" s="14"/>
      <c r="K1785" s="14"/>
      <c r="P1785" s="14"/>
      <c r="U1785" s="14"/>
    </row>
    <row r="1786" spans="1:21" ht="15.75" customHeight="1" x14ac:dyDescent="0.2">
      <c r="A1786" s="14">
        <v>45251.874791354167</v>
      </c>
      <c r="B1786" s="1" t="s">
        <v>3435</v>
      </c>
      <c r="C1786" s="1" t="s">
        <v>3543</v>
      </c>
      <c r="D1786" s="1">
        <v>86455473538</v>
      </c>
      <c r="E1786" s="1" t="s">
        <v>3554</v>
      </c>
      <c r="F1786" s="14"/>
      <c r="K1786" s="14"/>
      <c r="P1786" s="14"/>
      <c r="U1786" s="14"/>
    </row>
    <row r="1787" spans="1:21" ht="15.75" customHeight="1" x14ac:dyDescent="0.2">
      <c r="A1787" s="14">
        <v>45253.235443900463</v>
      </c>
      <c r="B1787" s="1" t="s">
        <v>3635</v>
      </c>
      <c r="C1787" s="1" t="s">
        <v>3636</v>
      </c>
      <c r="D1787" s="1" t="s">
        <v>3637</v>
      </c>
      <c r="E1787" s="1" t="s">
        <v>3638</v>
      </c>
      <c r="F1787" s="14"/>
      <c r="K1787" s="14"/>
      <c r="P1787" s="14"/>
      <c r="U1787" s="14"/>
    </row>
    <row r="1788" spans="1:21" ht="15.75" customHeight="1" x14ac:dyDescent="0.2">
      <c r="A1788" s="14">
        <v>45253.287109432873</v>
      </c>
      <c r="B1788" s="1" t="s">
        <v>3455</v>
      </c>
      <c r="C1788" s="1" t="s">
        <v>3634</v>
      </c>
      <c r="D1788" s="1">
        <v>85264225134</v>
      </c>
      <c r="E1788" s="1" t="s">
        <v>3355</v>
      </c>
      <c r="F1788" s="14"/>
      <c r="K1788" s="14"/>
      <c r="P1788" s="14"/>
      <c r="U1788" s="14"/>
    </row>
    <row r="1789" spans="1:21" ht="15.75" customHeight="1" x14ac:dyDescent="0.2">
      <c r="A1789" s="14">
        <v>45253.621838067134</v>
      </c>
      <c r="B1789" s="1" t="s">
        <v>3639</v>
      </c>
      <c r="C1789" s="1" t="s">
        <v>3640</v>
      </c>
      <c r="D1789" s="1">
        <v>87167934992</v>
      </c>
      <c r="E1789" s="1" t="s">
        <v>3641</v>
      </c>
      <c r="F1789" s="14"/>
      <c r="K1789" s="14"/>
      <c r="P1789" s="14"/>
      <c r="U1789" s="14"/>
    </row>
    <row r="1790" spans="1:21" ht="15.75" customHeight="1" x14ac:dyDescent="0.2">
      <c r="A1790" s="14">
        <v>45254.745877592592</v>
      </c>
      <c r="B1790" s="1" t="s">
        <v>3642</v>
      </c>
      <c r="C1790" s="1" t="s">
        <v>3166</v>
      </c>
      <c r="D1790" s="1">
        <v>83216587759</v>
      </c>
      <c r="E1790" s="1" t="s">
        <v>3643</v>
      </c>
      <c r="F1790" s="14"/>
      <c r="K1790" s="14"/>
      <c r="P1790" s="14"/>
      <c r="U1790" s="14"/>
    </row>
    <row r="1791" spans="1:21" ht="15.75" customHeight="1" x14ac:dyDescent="0.2">
      <c r="A1791" s="14">
        <v>45255.072071666669</v>
      </c>
      <c r="B1791" s="1" t="s">
        <v>3644</v>
      </c>
      <c r="C1791" s="1" t="s">
        <v>3645</v>
      </c>
      <c r="D1791" s="1">
        <v>1</v>
      </c>
      <c r="E1791" s="1" t="s">
        <v>3644</v>
      </c>
      <c r="F1791" s="14"/>
      <c r="K1791" s="14"/>
      <c r="P1791" s="14"/>
      <c r="U1791" s="14"/>
    </row>
    <row r="1792" spans="1:21" ht="15.75" customHeight="1" x14ac:dyDescent="0.2">
      <c r="A1792" s="14">
        <v>45255.405160393522</v>
      </c>
      <c r="B1792" s="1" t="s">
        <v>3646</v>
      </c>
      <c r="C1792" s="1" t="s">
        <v>3647</v>
      </c>
      <c r="D1792" s="1">
        <v>87964675675</v>
      </c>
      <c r="E1792" s="1" t="s">
        <v>3648</v>
      </c>
      <c r="F1792" s="14"/>
      <c r="K1792" s="14"/>
      <c r="P1792" s="14"/>
      <c r="U1792" s="14"/>
    </row>
    <row r="1793" spans="1:21" ht="15.75" customHeight="1" x14ac:dyDescent="0.2">
      <c r="A1793" s="14">
        <v>45255.747314120366</v>
      </c>
      <c r="B1793" s="1" t="s">
        <v>3548</v>
      </c>
      <c r="C1793" s="1" t="s">
        <v>3634</v>
      </c>
      <c r="D1793" s="1">
        <v>81522517373</v>
      </c>
      <c r="E1793" s="1" t="s">
        <v>915</v>
      </c>
      <c r="F1793" s="14"/>
      <c r="K1793" s="14"/>
      <c r="P1793" s="14"/>
      <c r="U1793" s="14"/>
    </row>
    <row r="1794" spans="1:21" ht="15.75" customHeight="1" x14ac:dyDescent="0.2">
      <c r="A1794" s="14">
        <v>45256.173204317129</v>
      </c>
      <c r="B1794" s="1" t="s">
        <v>3649</v>
      </c>
      <c r="C1794" s="1" t="s">
        <v>3650</v>
      </c>
      <c r="D1794" s="1">
        <v>86963111429</v>
      </c>
      <c r="E1794" s="1" t="s">
        <v>3651</v>
      </c>
      <c r="F1794" s="14"/>
      <c r="K1794" s="14"/>
      <c r="P1794" s="14"/>
      <c r="U1794" s="14"/>
    </row>
    <row r="1795" spans="1:21" ht="15.75" customHeight="1" x14ac:dyDescent="0.2">
      <c r="A1795" s="14">
        <v>45256.475357384261</v>
      </c>
      <c r="B1795" s="1" t="s">
        <v>193</v>
      </c>
      <c r="C1795" s="1" t="s">
        <v>3201</v>
      </c>
      <c r="D1795" s="1">
        <v>83382661391</v>
      </c>
      <c r="E1795" s="1" t="s">
        <v>3652</v>
      </c>
      <c r="F1795" s="14"/>
      <c r="K1795" s="14"/>
      <c r="P1795" s="14"/>
      <c r="U1795" s="14"/>
    </row>
    <row r="1796" spans="1:21" ht="15.75" customHeight="1" x14ac:dyDescent="0.2">
      <c r="A1796" s="14">
        <v>45256.925423437497</v>
      </c>
      <c r="B1796" s="1" t="s">
        <v>3410</v>
      </c>
      <c r="C1796" s="1" t="s">
        <v>3653</v>
      </c>
      <c r="D1796" s="1">
        <v>85383692895</v>
      </c>
      <c r="E1796" s="1" t="s">
        <v>3654</v>
      </c>
      <c r="F1796" s="14"/>
      <c r="K1796" s="14"/>
      <c r="P1796" s="14"/>
      <c r="U1796" s="14"/>
    </row>
    <row r="1797" spans="1:21" ht="15.75" customHeight="1" x14ac:dyDescent="0.2">
      <c r="A1797" s="14">
        <v>45257.739451805552</v>
      </c>
      <c r="B1797" s="1" t="s">
        <v>3655</v>
      </c>
      <c r="C1797" s="1" t="s">
        <v>3656</v>
      </c>
      <c r="D1797" s="1">
        <v>87178438139</v>
      </c>
      <c r="E1797" s="1" t="s">
        <v>3657</v>
      </c>
      <c r="F1797" s="14"/>
      <c r="K1797" s="14"/>
      <c r="P1797" s="14"/>
      <c r="U1797" s="14"/>
    </row>
    <row r="1798" spans="1:21" ht="15.75" customHeight="1" x14ac:dyDescent="0.2">
      <c r="A1798" s="14">
        <v>45258.409693391208</v>
      </c>
      <c r="B1798" s="1" t="s">
        <v>3658</v>
      </c>
      <c r="C1798" s="1" t="s">
        <v>3659</v>
      </c>
      <c r="D1798" s="1" t="s">
        <v>3660</v>
      </c>
      <c r="E1798" s="1" t="s">
        <v>3661</v>
      </c>
      <c r="F1798" s="14"/>
      <c r="K1798" s="14"/>
      <c r="P1798" s="14"/>
      <c r="U1798" s="14"/>
    </row>
    <row r="1799" spans="1:21" ht="15.75" customHeight="1" x14ac:dyDescent="0.2">
      <c r="A1799" s="14">
        <v>45258.56915649306</v>
      </c>
      <c r="B1799" s="1" t="s">
        <v>3662</v>
      </c>
      <c r="C1799" s="1" t="s">
        <v>2510</v>
      </c>
      <c r="D1799" s="1">
        <v>81941544293</v>
      </c>
      <c r="E1799" s="1" t="s">
        <v>3627</v>
      </c>
      <c r="F1799" s="14"/>
      <c r="K1799" s="14"/>
      <c r="P1799" s="14"/>
      <c r="U1799" s="14"/>
    </row>
    <row r="1800" spans="1:21" ht="15.75" customHeight="1" x14ac:dyDescent="0.2">
      <c r="A1800" s="14">
        <v>45258.627294571765</v>
      </c>
      <c r="B1800" s="1" t="s">
        <v>3663</v>
      </c>
      <c r="C1800" s="1" t="s">
        <v>3219</v>
      </c>
      <c r="D1800" s="1">
        <v>82336735592</v>
      </c>
      <c r="E1800" s="1" t="s">
        <v>3664</v>
      </c>
      <c r="F1800" s="14"/>
      <c r="K1800" s="14"/>
      <c r="P1800" s="14"/>
      <c r="U1800" s="14"/>
    </row>
    <row r="1801" spans="1:21" ht="15.75" customHeight="1" x14ac:dyDescent="0.2">
      <c r="A1801" s="14">
        <v>45261.316540671294</v>
      </c>
      <c r="B1801" s="1" t="s">
        <v>3456</v>
      </c>
      <c r="C1801" s="1" t="s">
        <v>3278</v>
      </c>
      <c r="D1801" s="1">
        <v>89816385923</v>
      </c>
      <c r="E1801" s="1" t="s">
        <v>3457</v>
      </c>
      <c r="F1801" s="14"/>
      <c r="K1801" s="14"/>
      <c r="P1801" s="14"/>
      <c r="U1801" s="14"/>
    </row>
    <row r="1802" spans="1:21" ht="15.75" customHeight="1" x14ac:dyDescent="0.2">
      <c r="A1802" s="14">
        <v>45263.101792349538</v>
      </c>
      <c r="B1802" s="1" t="s">
        <v>3665</v>
      </c>
      <c r="C1802" s="1" t="s">
        <v>3261</v>
      </c>
      <c r="D1802" s="1">
        <v>83251526993</v>
      </c>
      <c r="E1802" s="1" t="s">
        <v>3666</v>
      </c>
      <c r="F1802" s="14"/>
      <c r="K1802" s="14"/>
      <c r="P1802" s="14"/>
      <c r="U1802" s="14"/>
    </row>
    <row r="1803" spans="1:21" ht="15.75" customHeight="1" x14ac:dyDescent="0.2">
      <c r="A1803" s="14">
        <v>45264.282320185186</v>
      </c>
      <c r="B1803" s="1" t="s">
        <v>3667</v>
      </c>
      <c r="C1803" s="1" t="s">
        <v>3668</v>
      </c>
      <c r="D1803" s="1">
        <v>1</v>
      </c>
      <c r="E1803" s="1" t="s">
        <v>3667</v>
      </c>
      <c r="F1803" s="14"/>
      <c r="K1803" s="14"/>
      <c r="P1803" s="14"/>
      <c r="U1803" s="14"/>
    </row>
    <row r="1804" spans="1:21" ht="15.75" customHeight="1" x14ac:dyDescent="0.2">
      <c r="A1804" s="14">
        <v>45265.577221689819</v>
      </c>
      <c r="B1804" s="1" t="s">
        <v>3669</v>
      </c>
      <c r="C1804" s="1" t="s">
        <v>3670</v>
      </c>
      <c r="D1804" s="1">
        <v>89618353467</v>
      </c>
      <c r="E1804" s="1" t="s">
        <v>3671</v>
      </c>
      <c r="F1804" s="14"/>
      <c r="K1804" s="14"/>
      <c r="P1804" s="14"/>
      <c r="U1804" s="14"/>
    </row>
    <row r="1805" spans="1:21" ht="15.75" customHeight="1" x14ac:dyDescent="0.2">
      <c r="A1805" s="14">
        <v>45266.215980173612</v>
      </c>
      <c r="B1805" s="1" t="s">
        <v>3672</v>
      </c>
      <c r="C1805" s="1" t="s">
        <v>3673</v>
      </c>
      <c r="D1805" s="1">
        <v>1</v>
      </c>
      <c r="E1805" s="1" t="s">
        <v>3672</v>
      </c>
      <c r="F1805" s="14"/>
      <c r="K1805" s="14"/>
      <c r="P1805" s="14"/>
      <c r="U1805" s="14"/>
    </row>
    <row r="1806" spans="1:21" ht="15.75" customHeight="1" x14ac:dyDescent="0.2">
      <c r="A1806" s="14">
        <v>45266.355917152774</v>
      </c>
      <c r="B1806" s="1" t="s">
        <v>3674</v>
      </c>
      <c r="C1806" s="1" t="s">
        <v>3245</v>
      </c>
      <c r="D1806" s="1">
        <v>86375717524</v>
      </c>
      <c r="E1806" s="1" t="s">
        <v>3675</v>
      </c>
      <c r="F1806" s="14"/>
      <c r="K1806" s="14"/>
      <c r="P1806" s="14"/>
      <c r="U1806" s="14"/>
    </row>
    <row r="1807" spans="1:21" ht="15.75" customHeight="1" x14ac:dyDescent="0.2">
      <c r="A1807" s="14">
        <v>45266.414707430551</v>
      </c>
      <c r="B1807" s="1" t="s">
        <v>3676</v>
      </c>
      <c r="C1807" s="1" t="s">
        <v>3677</v>
      </c>
      <c r="D1807" s="1">
        <v>89676417493</v>
      </c>
      <c r="E1807" s="1" t="s">
        <v>3678</v>
      </c>
      <c r="F1807" s="14"/>
      <c r="K1807" s="14"/>
      <c r="P1807" s="14"/>
      <c r="U1807" s="14"/>
    </row>
    <row r="1808" spans="1:21" ht="15.75" customHeight="1" x14ac:dyDescent="0.2">
      <c r="A1808" s="14">
        <v>45266.832264340279</v>
      </c>
      <c r="B1808" s="1" t="s">
        <v>3679</v>
      </c>
      <c r="C1808" s="1" t="s">
        <v>3680</v>
      </c>
      <c r="D1808" s="1">
        <v>1</v>
      </c>
      <c r="E1808" s="1" t="s">
        <v>3679</v>
      </c>
      <c r="F1808" s="14"/>
      <c r="K1808" s="14"/>
      <c r="P1808" s="14"/>
      <c r="U1808" s="14"/>
    </row>
    <row r="1809" spans="1:21" ht="15.75" customHeight="1" x14ac:dyDescent="0.2">
      <c r="A1809" s="14">
        <v>45267.54127642361</v>
      </c>
      <c r="B1809" s="1" t="s">
        <v>3681</v>
      </c>
      <c r="C1809" s="1" t="s">
        <v>2510</v>
      </c>
      <c r="D1809" s="1">
        <v>84387725834</v>
      </c>
      <c r="E1809" s="1" t="s">
        <v>3627</v>
      </c>
      <c r="F1809" s="14"/>
      <c r="K1809" s="14"/>
      <c r="P1809" s="14"/>
      <c r="U1809" s="14"/>
    </row>
    <row r="1810" spans="1:21" ht="15.75" customHeight="1" x14ac:dyDescent="0.2">
      <c r="A1810" s="14">
        <v>45267.759135104163</v>
      </c>
      <c r="B1810" s="1" t="s">
        <v>3682</v>
      </c>
      <c r="C1810" s="1" t="s">
        <v>3207</v>
      </c>
      <c r="D1810" s="1">
        <v>86579233299</v>
      </c>
      <c r="E1810" s="1" t="s">
        <v>3683</v>
      </c>
      <c r="F1810" s="14"/>
      <c r="K1810" s="14"/>
      <c r="P1810" s="14"/>
      <c r="U1810" s="14"/>
    </row>
    <row r="1811" spans="1:21" ht="15.75" customHeight="1" x14ac:dyDescent="0.2">
      <c r="A1811" s="14">
        <v>45267.942834733796</v>
      </c>
      <c r="B1811" s="1" t="s">
        <v>3684</v>
      </c>
      <c r="C1811" s="1" t="s">
        <v>3685</v>
      </c>
      <c r="D1811" s="1">
        <v>81958493287</v>
      </c>
      <c r="E1811" s="1" t="s">
        <v>3686</v>
      </c>
      <c r="F1811" s="14"/>
      <c r="K1811" s="14"/>
      <c r="P1811" s="14"/>
      <c r="U1811" s="14"/>
    </row>
    <row r="1812" spans="1:21" ht="15.75" customHeight="1" x14ac:dyDescent="0.2">
      <c r="A1812" s="14">
        <v>45268.151816331017</v>
      </c>
      <c r="B1812" s="1" t="s">
        <v>3687</v>
      </c>
      <c r="C1812" s="1" t="s">
        <v>3688</v>
      </c>
      <c r="D1812" s="1">
        <v>86956656797</v>
      </c>
      <c r="E1812" s="1" t="s">
        <v>3689</v>
      </c>
      <c r="F1812" s="14"/>
      <c r="K1812" s="14"/>
      <c r="P1812" s="14"/>
      <c r="U1812" s="14"/>
    </row>
    <row r="1813" spans="1:21" ht="15.75" customHeight="1" x14ac:dyDescent="0.2">
      <c r="A1813" s="14">
        <v>45268.174189814818</v>
      </c>
      <c r="B1813" s="1" t="s">
        <v>3690</v>
      </c>
      <c r="C1813" s="1" t="s">
        <v>3691</v>
      </c>
      <c r="D1813" s="1">
        <v>1</v>
      </c>
      <c r="E1813" s="1" t="s">
        <v>3690</v>
      </c>
      <c r="F1813" s="14"/>
      <c r="K1813" s="14"/>
      <c r="P1813" s="14"/>
      <c r="U1813" s="14"/>
    </row>
    <row r="1814" spans="1:21" ht="15.75" customHeight="1" x14ac:dyDescent="0.2">
      <c r="A1814" s="14">
        <v>45269.917873969913</v>
      </c>
      <c r="B1814" s="1" t="s">
        <v>3692</v>
      </c>
      <c r="C1814" s="1" t="s">
        <v>3693</v>
      </c>
      <c r="D1814" s="1">
        <v>87759646361</v>
      </c>
      <c r="E1814" s="1" t="s">
        <v>3694</v>
      </c>
      <c r="F1814" s="14"/>
      <c r="K1814" s="14"/>
      <c r="P1814" s="14"/>
      <c r="U1814" s="14"/>
    </row>
    <row r="1815" spans="1:21" ht="15.75" customHeight="1" x14ac:dyDescent="0.2">
      <c r="A1815" s="14">
        <v>45270.28862334491</v>
      </c>
      <c r="B1815" s="1" t="s">
        <v>3695</v>
      </c>
      <c r="C1815" s="1" t="s">
        <v>3696</v>
      </c>
      <c r="D1815" s="1">
        <v>83778742683</v>
      </c>
      <c r="E1815" s="1" t="s">
        <v>3697</v>
      </c>
      <c r="F1815" s="14"/>
      <c r="K1815" s="14"/>
      <c r="P1815" s="14"/>
      <c r="U1815" s="14"/>
    </row>
    <row r="1816" spans="1:21" ht="15.75" customHeight="1" x14ac:dyDescent="0.2">
      <c r="A1816" s="14">
        <v>45270.484311064814</v>
      </c>
      <c r="B1816" s="1" t="s">
        <v>3684</v>
      </c>
      <c r="C1816" s="1" t="s">
        <v>3696</v>
      </c>
      <c r="D1816" s="1">
        <v>82824699351</v>
      </c>
      <c r="E1816" s="1" t="s">
        <v>3698</v>
      </c>
      <c r="F1816" s="14"/>
      <c r="K1816" s="14"/>
      <c r="P1816" s="14"/>
      <c r="U1816" s="14"/>
    </row>
    <row r="1817" spans="1:21" ht="15.75" customHeight="1" x14ac:dyDescent="0.2">
      <c r="A1817" s="14">
        <v>45271.426599108796</v>
      </c>
      <c r="B1817" s="1" t="s">
        <v>3676</v>
      </c>
      <c r="C1817" s="1" t="s">
        <v>3699</v>
      </c>
      <c r="D1817" s="1">
        <v>81482127156</v>
      </c>
      <c r="E1817" s="1" t="s">
        <v>3700</v>
      </c>
      <c r="F1817" s="14"/>
      <c r="K1817" s="14"/>
      <c r="P1817" s="14"/>
      <c r="U1817" s="14"/>
    </row>
    <row r="1818" spans="1:21" ht="15.75" customHeight="1" x14ac:dyDescent="0.2">
      <c r="A1818" s="14">
        <v>45271.684949884264</v>
      </c>
      <c r="B1818" s="1" t="s">
        <v>3472</v>
      </c>
      <c r="C1818" s="1" t="s">
        <v>3701</v>
      </c>
      <c r="D1818" s="1">
        <v>81442571277</v>
      </c>
      <c r="E1818" s="1" t="s">
        <v>3702</v>
      </c>
      <c r="F1818" s="14"/>
      <c r="K1818" s="14"/>
      <c r="P1818" s="14"/>
      <c r="U1818" s="14"/>
    </row>
    <row r="1819" spans="1:21" ht="15.75" customHeight="1" x14ac:dyDescent="0.2">
      <c r="A1819" s="14">
        <v>45275.121593819444</v>
      </c>
      <c r="B1819" s="1" t="s">
        <v>3703</v>
      </c>
      <c r="C1819" s="1" t="s">
        <v>3704</v>
      </c>
      <c r="D1819" s="1">
        <v>1</v>
      </c>
      <c r="E1819" s="1" t="s">
        <v>3703</v>
      </c>
      <c r="F1819" s="14"/>
      <c r="K1819" s="14"/>
      <c r="P1819" s="14"/>
      <c r="U1819" s="14"/>
    </row>
    <row r="1820" spans="1:21" ht="15.75" customHeight="1" x14ac:dyDescent="0.2">
      <c r="A1820" s="14">
        <v>45275.753120752313</v>
      </c>
      <c r="B1820" s="1" t="s">
        <v>3705</v>
      </c>
      <c r="C1820" s="1" t="s">
        <v>2510</v>
      </c>
      <c r="D1820" s="1">
        <v>81364389664</v>
      </c>
      <c r="E1820" s="1" t="s">
        <v>3627</v>
      </c>
      <c r="F1820" s="14"/>
      <c r="K1820" s="14"/>
      <c r="P1820" s="14"/>
      <c r="U1820" s="14"/>
    </row>
    <row r="1821" spans="1:21" ht="15.75" customHeight="1" x14ac:dyDescent="0.2">
      <c r="A1821" s="14">
        <v>45276.275620381944</v>
      </c>
      <c r="B1821" s="1" t="s">
        <v>3706</v>
      </c>
      <c r="C1821" s="1" t="s">
        <v>3707</v>
      </c>
      <c r="D1821" s="1">
        <v>89043334455</v>
      </c>
      <c r="E1821" s="1" t="s">
        <v>3708</v>
      </c>
      <c r="F1821" s="14"/>
      <c r="K1821" s="14"/>
      <c r="P1821" s="14"/>
      <c r="U1821" s="14"/>
    </row>
    <row r="1822" spans="1:21" ht="15.75" customHeight="1" x14ac:dyDescent="0.2">
      <c r="A1822" s="14">
        <v>45276.572410717592</v>
      </c>
      <c r="B1822" s="1" t="s">
        <v>3709</v>
      </c>
      <c r="C1822" s="1" t="s">
        <v>3710</v>
      </c>
      <c r="D1822" s="1">
        <v>1</v>
      </c>
      <c r="E1822" s="1" t="s">
        <v>3709</v>
      </c>
      <c r="F1822" s="14"/>
      <c r="K1822" s="14"/>
      <c r="P1822" s="14"/>
      <c r="U1822" s="14"/>
    </row>
    <row r="1823" spans="1:21" ht="15.75" customHeight="1" x14ac:dyDescent="0.2">
      <c r="A1823" s="14">
        <v>45276.917828078702</v>
      </c>
      <c r="B1823" s="1" t="s">
        <v>3711</v>
      </c>
      <c r="C1823" s="1" t="s">
        <v>3712</v>
      </c>
      <c r="D1823" s="1">
        <v>89218792421</v>
      </c>
      <c r="E1823" s="1" t="s">
        <v>3713</v>
      </c>
      <c r="F1823" s="14"/>
      <c r="K1823" s="14"/>
      <c r="P1823" s="14"/>
      <c r="U1823" s="14"/>
    </row>
    <row r="1824" spans="1:21" ht="15.75" customHeight="1" x14ac:dyDescent="0.2">
      <c r="A1824" s="14">
        <v>45276.944185115739</v>
      </c>
      <c r="B1824" s="1" t="s">
        <v>3631</v>
      </c>
      <c r="C1824" s="1" t="s">
        <v>3632</v>
      </c>
      <c r="D1824" s="1">
        <v>88467934812</v>
      </c>
      <c r="E1824" s="1" t="s">
        <v>3714</v>
      </c>
      <c r="F1824" s="14"/>
      <c r="K1824" s="14"/>
      <c r="P1824" s="14"/>
      <c r="U1824" s="14"/>
    </row>
    <row r="1825" spans="1:21" ht="15.75" customHeight="1" x14ac:dyDescent="0.2">
      <c r="A1825" s="14">
        <v>45277.063655439815</v>
      </c>
      <c r="B1825" s="1" t="s">
        <v>3715</v>
      </c>
      <c r="C1825" s="1" t="s">
        <v>3272</v>
      </c>
      <c r="D1825" s="1">
        <v>87347391957</v>
      </c>
      <c r="E1825" s="1" t="s">
        <v>3716</v>
      </c>
      <c r="F1825" s="14"/>
      <c r="K1825" s="14"/>
      <c r="P1825" s="14"/>
      <c r="U1825" s="14"/>
    </row>
    <row r="1826" spans="1:21" ht="15.75" customHeight="1" x14ac:dyDescent="0.2">
      <c r="A1826" s="14">
        <v>45277.527953900462</v>
      </c>
      <c r="B1826" s="1" t="s">
        <v>3717</v>
      </c>
      <c r="C1826" s="1" t="s">
        <v>3718</v>
      </c>
      <c r="D1826" s="1">
        <v>1</v>
      </c>
      <c r="E1826" s="1" t="s">
        <v>3717</v>
      </c>
      <c r="F1826" s="14"/>
      <c r="K1826" s="14"/>
      <c r="P1826" s="14"/>
      <c r="U1826" s="14"/>
    </row>
    <row r="1827" spans="1:21" ht="15.75" customHeight="1" x14ac:dyDescent="0.2">
      <c r="A1827" s="14">
        <v>45277.534933252318</v>
      </c>
      <c r="B1827" s="1" t="s">
        <v>3719</v>
      </c>
      <c r="C1827" s="1" t="s">
        <v>3720</v>
      </c>
      <c r="D1827" s="1">
        <v>89358353324</v>
      </c>
      <c r="E1827" s="1" t="s">
        <v>3721</v>
      </c>
      <c r="F1827" s="14"/>
      <c r="K1827" s="14"/>
      <c r="P1827" s="14"/>
      <c r="U1827" s="14"/>
    </row>
    <row r="1828" spans="1:21" ht="15.75" customHeight="1" x14ac:dyDescent="0.2">
      <c r="A1828" s="14">
        <v>45277.66599212963</v>
      </c>
      <c r="B1828" s="1" t="s">
        <v>3510</v>
      </c>
      <c r="C1828" s="1" t="s">
        <v>3634</v>
      </c>
      <c r="D1828" s="1">
        <v>89584395657</v>
      </c>
      <c r="E1828" s="1" t="s">
        <v>3532</v>
      </c>
      <c r="F1828" s="14"/>
      <c r="K1828" s="14"/>
      <c r="P1828" s="14"/>
      <c r="U1828" s="14"/>
    </row>
    <row r="1829" spans="1:21" ht="15.75" customHeight="1" x14ac:dyDescent="0.2">
      <c r="A1829" s="14">
        <v>45277.69260170139</v>
      </c>
      <c r="B1829" s="1" t="s">
        <v>3518</v>
      </c>
      <c r="C1829" s="1" t="s">
        <v>3634</v>
      </c>
      <c r="D1829" s="1">
        <v>82796393366</v>
      </c>
      <c r="E1829" s="1" t="s">
        <v>963</v>
      </c>
      <c r="F1829" s="14"/>
      <c r="K1829" s="14"/>
      <c r="P1829" s="14"/>
      <c r="U1829" s="14"/>
    </row>
    <row r="1830" spans="1:21" ht="15.75" customHeight="1" x14ac:dyDescent="0.2">
      <c r="A1830" s="14">
        <v>45277.797467615739</v>
      </c>
      <c r="B1830" s="1" t="s">
        <v>3722</v>
      </c>
      <c r="C1830" s="1" t="s">
        <v>3723</v>
      </c>
      <c r="D1830" s="1">
        <v>85551349861</v>
      </c>
      <c r="F1830" s="14"/>
      <c r="K1830" s="14"/>
      <c r="P1830" s="14"/>
      <c r="U1830" s="14"/>
    </row>
    <row r="1831" spans="1:21" ht="15.75" customHeight="1" x14ac:dyDescent="0.2">
      <c r="A1831" s="14">
        <v>45278.44470482639</v>
      </c>
      <c r="B1831" s="1" t="s">
        <v>3724</v>
      </c>
      <c r="C1831" s="1" t="s">
        <v>3725</v>
      </c>
      <c r="D1831" s="1">
        <v>83369542473</v>
      </c>
      <c r="E1831" s="1" t="s">
        <v>3726</v>
      </c>
      <c r="F1831" s="14"/>
      <c r="K1831" s="14"/>
      <c r="P1831" s="14"/>
      <c r="U1831" s="14"/>
    </row>
    <row r="1832" spans="1:21" ht="15.75" customHeight="1" x14ac:dyDescent="0.2">
      <c r="A1832" s="14">
        <v>45278.735152800931</v>
      </c>
      <c r="B1832" s="1" t="s">
        <v>3722</v>
      </c>
      <c r="C1832" s="1" t="s">
        <v>3723</v>
      </c>
      <c r="D1832" s="1">
        <v>84533127158</v>
      </c>
      <c r="E1832" s="1" t="s">
        <v>3727</v>
      </c>
      <c r="F1832" s="14"/>
      <c r="K1832" s="14"/>
      <c r="P1832" s="14"/>
      <c r="U1832" s="14"/>
    </row>
    <row r="1833" spans="1:21" ht="15.75" customHeight="1" x14ac:dyDescent="0.2">
      <c r="A1833" s="14">
        <v>45280.100494502316</v>
      </c>
      <c r="B1833" s="1" t="s">
        <v>3410</v>
      </c>
      <c r="C1833" s="1" t="s">
        <v>3728</v>
      </c>
      <c r="D1833" s="1">
        <v>86126579446</v>
      </c>
      <c r="E1833" s="1" t="s">
        <v>3729</v>
      </c>
      <c r="F1833" s="14"/>
      <c r="K1833" s="14"/>
      <c r="P1833" s="14"/>
      <c r="U1833" s="14"/>
    </row>
    <row r="1834" spans="1:21" ht="15.75" customHeight="1" x14ac:dyDescent="0.2">
      <c r="A1834" s="14">
        <v>45280.521796666668</v>
      </c>
      <c r="B1834" s="1" t="s">
        <v>3730</v>
      </c>
      <c r="C1834" s="1" t="s">
        <v>3731</v>
      </c>
      <c r="D1834" s="1">
        <v>1</v>
      </c>
      <c r="E1834" s="1" t="s">
        <v>3730</v>
      </c>
      <c r="F1834" s="14"/>
      <c r="K1834" s="14"/>
      <c r="P1834" s="14"/>
      <c r="U1834" s="14"/>
    </row>
    <row r="1835" spans="1:21" ht="15.75" customHeight="1" x14ac:dyDescent="0.2">
      <c r="A1835" s="14">
        <v>45280.765309641203</v>
      </c>
      <c r="B1835" s="1" t="s">
        <v>3676</v>
      </c>
      <c r="C1835" s="1" t="s">
        <v>3732</v>
      </c>
      <c r="D1835" s="1">
        <v>81266893493</v>
      </c>
      <c r="E1835" s="1" t="s">
        <v>3733</v>
      </c>
      <c r="F1835" s="14"/>
      <c r="K1835" s="14"/>
      <c r="P1835" s="14"/>
      <c r="U1835" s="14"/>
    </row>
    <row r="1836" spans="1:21" ht="15.75" customHeight="1" x14ac:dyDescent="0.2">
      <c r="A1836" s="14">
        <v>45282.034158275463</v>
      </c>
      <c r="B1836" s="1" t="s">
        <v>3734</v>
      </c>
      <c r="C1836" s="1" t="s">
        <v>3735</v>
      </c>
      <c r="D1836" s="1">
        <v>89213334455</v>
      </c>
      <c r="E1836" s="1" t="s">
        <v>3736</v>
      </c>
      <c r="F1836" s="14"/>
      <c r="K1836" s="14"/>
      <c r="P1836" s="14"/>
      <c r="U1836" s="14"/>
    </row>
    <row r="1837" spans="1:21" ht="15.75" customHeight="1" x14ac:dyDescent="0.2">
      <c r="A1837" s="14">
        <v>45282.300932511571</v>
      </c>
      <c r="B1837" s="1" t="s">
        <v>3206</v>
      </c>
      <c r="C1837" s="1" t="s">
        <v>3201</v>
      </c>
      <c r="D1837" s="1">
        <v>83496718257</v>
      </c>
      <c r="E1837" s="1" t="s">
        <v>3737</v>
      </c>
      <c r="F1837" s="14"/>
      <c r="K1837" s="14"/>
      <c r="P1837" s="14"/>
      <c r="U1837" s="14"/>
    </row>
    <row r="1838" spans="1:21" ht="15.75" customHeight="1" x14ac:dyDescent="0.2">
      <c r="A1838" s="14">
        <v>45282.332833668981</v>
      </c>
      <c r="B1838" s="1" t="s">
        <v>3738</v>
      </c>
      <c r="C1838" s="1" t="s">
        <v>3739</v>
      </c>
      <c r="D1838" s="1">
        <v>1</v>
      </c>
      <c r="E1838" s="1" t="s">
        <v>3738</v>
      </c>
      <c r="F1838" s="14"/>
      <c r="K1838" s="14"/>
      <c r="P1838" s="14"/>
      <c r="U1838" s="14"/>
    </row>
    <row r="1839" spans="1:21" ht="15.75" customHeight="1" x14ac:dyDescent="0.2">
      <c r="A1839" s="14">
        <v>45284.379576666666</v>
      </c>
      <c r="B1839" s="1" t="s">
        <v>3740</v>
      </c>
      <c r="C1839" s="1" t="s">
        <v>3741</v>
      </c>
      <c r="D1839" s="1">
        <v>1</v>
      </c>
      <c r="E1839" s="1" t="s">
        <v>3740</v>
      </c>
      <c r="F1839" s="14"/>
      <c r="K1839" s="14"/>
      <c r="P1839" s="14"/>
      <c r="U1839" s="14"/>
    </row>
    <row r="1840" spans="1:21" ht="15.75" customHeight="1" x14ac:dyDescent="0.2">
      <c r="A1840" s="14">
        <v>45284.794645254631</v>
      </c>
      <c r="B1840" s="1" t="s">
        <v>3742</v>
      </c>
      <c r="C1840" s="1" t="s">
        <v>3743</v>
      </c>
      <c r="D1840" s="1">
        <v>84133587994</v>
      </c>
      <c r="E1840" s="1" t="s">
        <v>3744</v>
      </c>
      <c r="F1840" s="14"/>
      <c r="K1840" s="14"/>
      <c r="P1840" s="14"/>
      <c r="U1840" s="14"/>
    </row>
    <row r="1841" spans="1:21" ht="15.75" customHeight="1" x14ac:dyDescent="0.2">
      <c r="A1841" s="14">
        <v>45285.412290613429</v>
      </c>
      <c r="B1841" s="1" t="s">
        <v>3745</v>
      </c>
      <c r="C1841" s="1" t="s">
        <v>2510</v>
      </c>
      <c r="D1841" s="1">
        <v>86537599887</v>
      </c>
      <c r="E1841" s="1" t="s">
        <v>3627</v>
      </c>
      <c r="F1841" s="14"/>
      <c r="K1841" s="14"/>
      <c r="P1841" s="14"/>
      <c r="U1841" s="14"/>
    </row>
    <row r="1842" spans="1:21" ht="15.75" customHeight="1" x14ac:dyDescent="0.2">
      <c r="A1842" s="14">
        <v>45285.491391319447</v>
      </c>
      <c r="B1842" s="1" t="s">
        <v>3746</v>
      </c>
      <c r="C1842" s="1" t="s">
        <v>3747</v>
      </c>
      <c r="D1842" s="1">
        <v>81871431533</v>
      </c>
      <c r="E1842" s="1" t="s">
        <v>3748</v>
      </c>
      <c r="F1842" s="14"/>
      <c r="K1842" s="14"/>
      <c r="P1842" s="14"/>
      <c r="U1842" s="14"/>
    </row>
    <row r="1843" spans="1:21" ht="15.75" customHeight="1" x14ac:dyDescent="0.2">
      <c r="A1843" s="14">
        <v>45285.729404780097</v>
      </c>
      <c r="B1843" s="1" t="s">
        <v>3749</v>
      </c>
      <c r="C1843" s="1" t="s">
        <v>3750</v>
      </c>
      <c r="D1843" s="1">
        <v>1</v>
      </c>
      <c r="E1843" s="1" t="s">
        <v>3749</v>
      </c>
      <c r="F1843" s="14"/>
      <c r="K1843" s="14"/>
      <c r="P1843" s="14"/>
      <c r="U1843" s="14"/>
    </row>
    <row r="1844" spans="1:21" ht="15.75" customHeight="1" x14ac:dyDescent="0.2">
      <c r="A1844" s="14">
        <v>45285.857126851857</v>
      </c>
      <c r="B1844" s="1" t="s">
        <v>3751</v>
      </c>
      <c r="C1844" s="1" t="s">
        <v>3752</v>
      </c>
      <c r="D1844" s="1">
        <v>89931121599</v>
      </c>
      <c r="E1844" s="1" t="s">
        <v>3753</v>
      </c>
      <c r="F1844" s="14"/>
      <c r="K1844" s="14"/>
      <c r="P1844" s="14"/>
      <c r="U1844" s="14"/>
    </row>
    <row r="1845" spans="1:21" ht="15.75" customHeight="1" x14ac:dyDescent="0.2">
      <c r="A1845" s="14">
        <v>45286.15303184028</v>
      </c>
      <c r="B1845" s="1" t="s">
        <v>3711</v>
      </c>
      <c r="C1845" s="1" t="s">
        <v>3754</v>
      </c>
      <c r="D1845" s="1">
        <v>89399619147</v>
      </c>
      <c r="E1845" s="1" t="s">
        <v>3755</v>
      </c>
      <c r="F1845" s="14"/>
      <c r="K1845" s="14"/>
      <c r="P1845" s="14"/>
      <c r="U1845" s="14"/>
    </row>
    <row r="1846" spans="1:21" ht="15.75" customHeight="1" x14ac:dyDescent="0.2">
      <c r="A1846" s="14">
        <v>45286.595746319443</v>
      </c>
      <c r="B1846" s="1" t="s">
        <v>3756</v>
      </c>
      <c r="C1846" s="1" t="s">
        <v>3757</v>
      </c>
      <c r="D1846" s="1">
        <v>1</v>
      </c>
      <c r="E1846" s="1" t="s">
        <v>3756</v>
      </c>
      <c r="F1846" s="14"/>
      <c r="K1846" s="14"/>
      <c r="P1846" s="14"/>
      <c r="U1846" s="14"/>
    </row>
    <row r="1847" spans="1:21" ht="15.75" customHeight="1" x14ac:dyDescent="0.2">
      <c r="A1847" s="14">
        <v>45286.601801898149</v>
      </c>
      <c r="B1847" s="1" t="s">
        <v>3758</v>
      </c>
      <c r="C1847" s="1" t="s">
        <v>3759</v>
      </c>
      <c r="D1847" s="1">
        <v>88561451465</v>
      </c>
      <c r="E1847" s="1" t="s">
        <v>3760</v>
      </c>
      <c r="F1847" s="14"/>
      <c r="K1847" s="14"/>
      <c r="P1847" s="14"/>
      <c r="U1847" s="14"/>
    </row>
    <row r="1848" spans="1:21" ht="15.75" customHeight="1" x14ac:dyDescent="0.2">
      <c r="A1848" s="14">
        <v>45286.875366539352</v>
      </c>
      <c r="B1848" s="1" t="s">
        <v>3761</v>
      </c>
      <c r="C1848" s="1" t="s">
        <v>3762</v>
      </c>
      <c r="D1848" s="1">
        <v>88961592413</v>
      </c>
      <c r="E1848" s="1" t="s">
        <v>3763</v>
      </c>
      <c r="F1848" s="14"/>
      <c r="K1848" s="14"/>
      <c r="P1848" s="14"/>
      <c r="U1848" s="14"/>
    </row>
    <row r="1849" spans="1:21" ht="15.75" customHeight="1" x14ac:dyDescent="0.2">
      <c r="A1849" s="14">
        <v>45288.110956805554</v>
      </c>
      <c r="B1849" s="1" t="s">
        <v>3764</v>
      </c>
      <c r="C1849" s="1" t="s">
        <v>3765</v>
      </c>
      <c r="D1849" s="1">
        <v>1</v>
      </c>
      <c r="E1849" s="1" t="s">
        <v>3764</v>
      </c>
      <c r="F1849" s="14"/>
      <c r="K1849" s="14"/>
      <c r="P1849" s="14"/>
      <c r="U1849" s="14"/>
    </row>
    <row r="1850" spans="1:21" ht="15.75" customHeight="1" x14ac:dyDescent="0.2">
      <c r="A1850" s="14">
        <v>45288.631550451391</v>
      </c>
      <c r="B1850" s="1" t="s">
        <v>3766</v>
      </c>
      <c r="C1850" s="1" t="s">
        <v>3767</v>
      </c>
      <c r="D1850" s="1">
        <v>1</v>
      </c>
      <c r="E1850" s="1" t="s">
        <v>3766</v>
      </c>
      <c r="F1850" s="14"/>
      <c r="K1850" s="14"/>
      <c r="P1850" s="14"/>
      <c r="U1850" s="14"/>
    </row>
    <row r="1851" spans="1:21" ht="15.75" customHeight="1" x14ac:dyDescent="0.2">
      <c r="A1851" s="14">
        <v>45289.184286770833</v>
      </c>
      <c r="B1851" s="1" t="s">
        <v>3156</v>
      </c>
      <c r="C1851" s="1" t="s">
        <v>3261</v>
      </c>
      <c r="D1851" s="1">
        <v>88642643883</v>
      </c>
      <c r="E1851" s="1" t="s">
        <v>3768</v>
      </c>
      <c r="F1851" s="14"/>
      <c r="K1851" s="14"/>
      <c r="P1851" s="14"/>
      <c r="U1851" s="14"/>
    </row>
    <row r="1852" spans="1:21" ht="15.75" customHeight="1" x14ac:dyDescent="0.2">
      <c r="A1852" s="14">
        <v>45289.307938854166</v>
      </c>
      <c r="B1852" s="1" t="s">
        <v>3676</v>
      </c>
      <c r="C1852" s="1" t="s">
        <v>3769</v>
      </c>
      <c r="D1852" s="1">
        <v>85756765981</v>
      </c>
      <c r="E1852" s="1" t="s">
        <v>3770</v>
      </c>
      <c r="F1852" s="14"/>
      <c r="K1852" s="14"/>
      <c r="P1852" s="14"/>
      <c r="U1852" s="14"/>
    </row>
    <row r="1853" spans="1:21" ht="15.75" customHeight="1" x14ac:dyDescent="0.2">
      <c r="A1853" s="14">
        <v>45289.724049641205</v>
      </c>
      <c r="B1853" s="1" t="s">
        <v>3724</v>
      </c>
      <c r="C1853" s="1" t="s">
        <v>3725</v>
      </c>
      <c r="D1853" s="1">
        <v>85239119288</v>
      </c>
      <c r="E1853" s="1" t="s">
        <v>3771</v>
      </c>
      <c r="F1853" s="14"/>
      <c r="K1853" s="14"/>
      <c r="P1853" s="14"/>
      <c r="U1853" s="14"/>
    </row>
    <row r="1854" spans="1:21" ht="15.75" customHeight="1" x14ac:dyDescent="0.2">
      <c r="A1854" s="14">
        <v>45290.836296400463</v>
      </c>
      <c r="B1854" s="1" t="s">
        <v>3772</v>
      </c>
      <c r="C1854" s="1" t="s">
        <v>3773</v>
      </c>
      <c r="D1854" s="1">
        <v>1</v>
      </c>
      <c r="E1854" s="1" t="s">
        <v>3772</v>
      </c>
      <c r="F1854" s="14"/>
      <c r="K1854" s="14"/>
      <c r="P1854" s="14"/>
      <c r="U1854" s="14"/>
    </row>
    <row r="1855" spans="1:21" ht="15.75" customHeight="1" x14ac:dyDescent="0.2">
      <c r="A1855" s="14">
        <v>45291.652560590279</v>
      </c>
      <c r="B1855" s="1" t="s">
        <v>3435</v>
      </c>
      <c r="C1855" s="1" t="s">
        <v>3543</v>
      </c>
      <c r="D1855" s="1">
        <v>87748792712</v>
      </c>
      <c r="E1855" s="1" t="s">
        <v>730</v>
      </c>
      <c r="F1855" s="14"/>
      <c r="K1855" s="14"/>
      <c r="P1855" s="14"/>
      <c r="U1855" s="14"/>
    </row>
    <row r="1856" spans="1:21" ht="15.75" customHeight="1" x14ac:dyDescent="0.2">
      <c r="A1856" s="14">
        <v>45291.660024907411</v>
      </c>
      <c r="B1856" s="1" t="s">
        <v>3774</v>
      </c>
      <c r="C1856" s="1" t="s">
        <v>3634</v>
      </c>
      <c r="D1856" s="1">
        <v>82545432117</v>
      </c>
      <c r="E1856" s="1" t="s">
        <v>3355</v>
      </c>
      <c r="F1856" s="14"/>
      <c r="K1856" s="14"/>
      <c r="P1856" s="14"/>
      <c r="U1856" s="14"/>
    </row>
    <row r="1857" spans="1:21" ht="15.75" customHeight="1" x14ac:dyDescent="0.2">
      <c r="A1857" s="14">
        <v>45292.098374421301</v>
      </c>
      <c r="B1857" s="1" t="s">
        <v>530</v>
      </c>
      <c r="C1857" s="1" t="s">
        <v>3219</v>
      </c>
      <c r="D1857" s="1">
        <v>86459479398</v>
      </c>
      <c r="E1857" s="1" t="s">
        <v>3775</v>
      </c>
      <c r="F1857" s="14"/>
      <c r="K1857" s="14"/>
      <c r="P1857" s="14"/>
      <c r="U1857" s="14"/>
    </row>
    <row r="1858" spans="1:21" ht="15.75" customHeight="1" x14ac:dyDescent="0.2">
      <c r="A1858" s="14">
        <v>45292.158264548612</v>
      </c>
      <c r="B1858" s="1" t="s">
        <v>3776</v>
      </c>
      <c r="C1858" s="1" t="s">
        <v>3777</v>
      </c>
      <c r="D1858" s="1">
        <v>1</v>
      </c>
      <c r="E1858" s="1" t="s">
        <v>3776</v>
      </c>
      <c r="F1858" s="14"/>
      <c r="K1858" s="14"/>
      <c r="P1858" s="14"/>
      <c r="U1858" s="14"/>
    </row>
    <row r="1859" spans="1:21" ht="15.75" customHeight="1" x14ac:dyDescent="0.2">
      <c r="A1859" s="14">
        <v>45292.199477557871</v>
      </c>
      <c r="B1859" s="1" t="s">
        <v>3778</v>
      </c>
      <c r="C1859" s="1" t="s">
        <v>3779</v>
      </c>
      <c r="D1859" s="1">
        <v>87659517388</v>
      </c>
      <c r="E1859" s="1" t="s">
        <v>3780</v>
      </c>
      <c r="F1859" s="14"/>
      <c r="K1859" s="14"/>
      <c r="P1859" s="14"/>
      <c r="U1859" s="14"/>
    </row>
    <row r="1860" spans="1:21" ht="15.75" customHeight="1" x14ac:dyDescent="0.2">
      <c r="A1860" s="14">
        <v>45292.531407534727</v>
      </c>
      <c r="B1860" s="1" t="s">
        <v>3781</v>
      </c>
      <c r="C1860" s="1" t="s">
        <v>3782</v>
      </c>
      <c r="D1860" s="1">
        <v>1</v>
      </c>
      <c r="E1860" s="1" t="s">
        <v>3781</v>
      </c>
      <c r="F1860" s="14"/>
      <c r="K1860" s="14"/>
      <c r="P1860" s="14"/>
      <c r="U1860" s="14"/>
    </row>
    <row r="1861" spans="1:21" ht="15.75" customHeight="1" x14ac:dyDescent="0.2">
      <c r="A1861" s="14">
        <v>45293.780066041669</v>
      </c>
      <c r="B1861" s="1" t="s">
        <v>3783</v>
      </c>
      <c r="C1861" s="1" t="s">
        <v>3784</v>
      </c>
      <c r="D1861" s="1">
        <v>83248253737</v>
      </c>
      <c r="E1861" s="1" t="s">
        <v>3785</v>
      </c>
      <c r="F1861" s="14"/>
      <c r="K1861" s="14"/>
      <c r="P1861" s="14"/>
      <c r="U1861" s="14"/>
    </row>
    <row r="1862" spans="1:21" ht="15.75" customHeight="1" x14ac:dyDescent="0.2">
      <c r="A1862" s="14">
        <v>45294.680622372689</v>
      </c>
      <c r="B1862" s="1" t="s">
        <v>3786</v>
      </c>
      <c r="C1862" s="1" t="s">
        <v>3634</v>
      </c>
      <c r="D1862" s="1">
        <v>85241213268</v>
      </c>
      <c r="E1862" s="1" t="s">
        <v>3372</v>
      </c>
      <c r="F1862" s="14"/>
      <c r="K1862" s="14"/>
      <c r="P1862" s="14"/>
      <c r="U1862" s="14"/>
    </row>
    <row r="1863" spans="1:21" ht="15.75" customHeight="1" x14ac:dyDescent="0.2">
      <c r="A1863" s="14">
        <v>45295.378436168983</v>
      </c>
      <c r="B1863" s="1" t="s">
        <v>3787</v>
      </c>
      <c r="C1863" s="1" t="s">
        <v>2510</v>
      </c>
      <c r="D1863" s="1">
        <v>89961626212</v>
      </c>
      <c r="E1863" s="1" t="s">
        <v>3627</v>
      </c>
      <c r="F1863" s="14"/>
      <c r="K1863" s="14"/>
      <c r="P1863" s="14"/>
      <c r="U1863" s="14"/>
    </row>
    <row r="1864" spans="1:21" ht="15.75" customHeight="1" x14ac:dyDescent="0.2">
      <c r="A1864" s="14">
        <v>45295.640641585647</v>
      </c>
      <c r="B1864" s="1" t="s">
        <v>3788</v>
      </c>
      <c r="C1864" s="1" t="s">
        <v>3789</v>
      </c>
      <c r="D1864" s="1">
        <v>87475614498</v>
      </c>
      <c r="E1864" s="1" t="s">
        <v>3790</v>
      </c>
      <c r="F1864" s="14"/>
      <c r="K1864" s="14"/>
      <c r="P1864" s="14"/>
      <c r="U1864" s="14"/>
    </row>
    <row r="1865" spans="1:21" ht="15.75" customHeight="1" x14ac:dyDescent="0.2">
      <c r="A1865" s="14">
        <v>45295.846273055555</v>
      </c>
      <c r="B1865" s="1" t="s">
        <v>3791</v>
      </c>
      <c r="C1865" s="1" t="s">
        <v>3792</v>
      </c>
      <c r="D1865" s="1">
        <v>1</v>
      </c>
      <c r="E1865" s="1" t="s">
        <v>3791</v>
      </c>
      <c r="F1865" s="14"/>
      <c r="K1865" s="14"/>
      <c r="P1865" s="14"/>
      <c r="U1865" s="14"/>
    </row>
    <row r="1866" spans="1:21" ht="15.75" customHeight="1" x14ac:dyDescent="0.2">
      <c r="A1866" s="14">
        <v>45296.353899236114</v>
      </c>
      <c r="B1866" s="1" t="s">
        <v>3793</v>
      </c>
      <c r="C1866" s="1" t="s">
        <v>3794</v>
      </c>
      <c r="D1866" s="1">
        <v>88679689366</v>
      </c>
      <c r="E1866" s="1" t="s">
        <v>3671</v>
      </c>
      <c r="F1866" s="14"/>
      <c r="K1866" s="14"/>
      <c r="P1866" s="14"/>
      <c r="U1866" s="14"/>
    </row>
    <row r="1867" spans="1:21" ht="15.75" customHeight="1" x14ac:dyDescent="0.2">
      <c r="A1867" s="14">
        <v>45296.462221192131</v>
      </c>
      <c r="B1867" s="1" t="s">
        <v>3795</v>
      </c>
      <c r="C1867" s="1" t="s">
        <v>3207</v>
      </c>
      <c r="D1867" s="1">
        <v>84262288741</v>
      </c>
      <c r="E1867" s="1" t="s">
        <v>3796</v>
      </c>
      <c r="F1867" s="14"/>
      <c r="K1867" s="14"/>
      <c r="P1867" s="14"/>
      <c r="U1867" s="14"/>
    </row>
    <row r="1868" spans="1:21" ht="15.75" customHeight="1" x14ac:dyDescent="0.2">
      <c r="A1868" s="14">
        <v>45296.562940520831</v>
      </c>
      <c r="B1868" s="1" t="s">
        <v>3797</v>
      </c>
      <c r="C1868" s="1" t="s">
        <v>3612</v>
      </c>
      <c r="D1868" s="1">
        <v>89283546336</v>
      </c>
      <c r="E1868" s="1" t="s">
        <v>3798</v>
      </c>
      <c r="F1868" s="14"/>
      <c r="K1868" s="14"/>
      <c r="P1868" s="14"/>
      <c r="U1868" s="14"/>
    </row>
    <row r="1869" spans="1:21" ht="15.75" customHeight="1" x14ac:dyDescent="0.2">
      <c r="A1869" s="14">
        <v>45297.220670474533</v>
      </c>
      <c r="B1869" s="1" t="s">
        <v>3799</v>
      </c>
      <c r="C1869" s="1" t="s">
        <v>3245</v>
      </c>
      <c r="D1869" s="1">
        <v>87989348729</v>
      </c>
      <c r="E1869" s="1" t="s">
        <v>3800</v>
      </c>
      <c r="F1869" s="14"/>
      <c r="K1869" s="14"/>
      <c r="P1869" s="14"/>
      <c r="U1869" s="14"/>
    </row>
    <row r="1870" spans="1:21" ht="15.75" customHeight="1" x14ac:dyDescent="0.2">
      <c r="A1870" s="14">
        <v>45297.635970509262</v>
      </c>
      <c r="B1870" s="1" t="s">
        <v>3801</v>
      </c>
      <c r="C1870" s="1" t="s">
        <v>3802</v>
      </c>
      <c r="D1870" s="1">
        <v>85928497832</v>
      </c>
      <c r="E1870" s="1" t="s">
        <v>3803</v>
      </c>
      <c r="F1870" s="14"/>
      <c r="K1870" s="14"/>
      <c r="P1870" s="14"/>
      <c r="U1870" s="14"/>
    </row>
    <row r="1871" spans="1:21" ht="15.75" customHeight="1" x14ac:dyDescent="0.2">
      <c r="A1871" s="14">
        <v>45297.671646967588</v>
      </c>
      <c r="B1871" s="1" t="s">
        <v>3804</v>
      </c>
      <c r="C1871" s="1" t="s">
        <v>3805</v>
      </c>
      <c r="D1871" s="1">
        <v>1</v>
      </c>
      <c r="E1871" s="1" t="s">
        <v>3804</v>
      </c>
      <c r="F1871" s="14"/>
      <c r="K1871" s="14"/>
      <c r="P1871" s="14"/>
      <c r="U1871" s="14"/>
    </row>
    <row r="1872" spans="1:21" ht="15.75" customHeight="1" x14ac:dyDescent="0.2">
      <c r="A1872" s="14">
        <v>45300.429593298613</v>
      </c>
      <c r="B1872" s="1" t="s">
        <v>298</v>
      </c>
      <c r="C1872" s="1" t="s">
        <v>3272</v>
      </c>
      <c r="D1872" s="1">
        <v>85295928372</v>
      </c>
      <c r="E1872" s="1" t="s">
        <v>3806</v>
      </c>
      <c r="F1872" s="14"/>
      <c r="K1872" s="14"/>
      <c r="P1872" s="14"/>
      <c r="U1872" s="14"/>
    </row>
    <row r="1873" spans="1:21" ht="15.75" customHeight="1" x14ac:dyDescent="0.2">
      <c r="A1873" s="14">
        <v>45300.430070300921</v>
      </c>
      <c r="B1873" s="1" t="s">
        <v>3807</v>
      </c>
      <c r="C1873" s="1" t="s">
        <v>3808</v>
      </c>
      <c r="D1873" s="1">
        <v>87116339239</v>
      </c>
      <c r="E1873" s="1" t="s">
        <v>3809</v>
      </c>
      <c r="F1873" s="14"/>
      <c r="K1873" s="14"/>
      <c r="P1873" s="14"/>
      <c r="U1873" s="14"/>
    </row>
    <row r="1874" spans="1:21" ht="15.75" customHeight="1" x14ac:dyDescent="0.2">
      <c r="A1874" s="14">
        <v>45303.575397708337</v>
      </c>
      <c r="B1874" s="1" t="s">
        <v>3810</v>
      </c>
      <c r="C1874" s="1" t="s">
        <v>2510</v>
      </c>
      <c r="D1874" s="1">
        <v>83466912472</v>
      </c>
      <c r="E1874" s="1" t="s">
        <v>3627</v>
      </c>
      <c r="F1874" s="14"/>
      <c r="K1874" s="14"/>
      <c r="P1874" s="14"/>
      <c r="U1874" s="14"/>
    </row>
    <row r="1875" spans="1:21" ht="15.75" customHeight="1" x14ac:dyDescent="0.2">
      <c r="A1875" s="14">
        <v>45303.925538009258</v>
      </c>
      <c r="B1875" s="1" t="s">
        <v>3811</v>
      </c>
      <c r="C1875" s="1" t="s">
        <v>3543</v>
      </c>
      <c r="D1875" s="1">
        <v>87692896465</v>
      </c>
      <c r="E1875" s="1" t="s">
        <v>849</v>
      </c>
      <c r="F1875" s="14"/>
      <c r="K1875" s="14"/>
      <c r="P1875" s="14"/>
      <c r="U1875" s="14"/>
    </row>
    <row r="1876" spans="1:21" ht="15.75" customHeight="1" x14ac:dyDescent="0.2">
      <c r="A1876" s="14">
        <v>45304.465461550921</v>
      </c>
      <c r="B1876" s="1" t="s">
        <v>3812</v>
      </c>
      <c r="C1876" s="1" t="s">
        <v>3813</v>
      </c>
      <c r="D1876" s="1">
        <v>1</v>
      </c>
      <c r="E1876" s="1" t="s">
        <v>3812</v>
      </c>
      <c r="F1876" s="14"/>
      <c r="K1876" s="14"/>
      <c r="P1876" s="14"/>
      <c r="U1876" s="14"/>
    </row>
    <row r="1877" spans="1:21" ht="15.75" customHeight="1" x14ac:dyDescent="0.2">
      <c r="A1877" s="14">
        <v>45307.755980335649</v>
      </c>
      <c r="B1877" s="1" t="s">
        <v>3814</v>
      </c>
      <c r="C1877" s="1" t="s">
        <v>3815</v>
      </c>
      <c r="D1877" s="1" t="s">
        <v>3816</v>
      </c>
      <c r="E1877" s="1" t="s">
        <v>3817</v>
      </c>
      <c r="F1877" s="14"/>
      <c r="K1877" s="14"/>
      <c r="P1877" s="14"/>
      <c r="U1877" s="14"/>
    </row>
    <row r="1878" spans="1:21" ht="15.75" customHeight="1" x14ac:dyDescent="0.2">
      <c r="A1878" s="14">
        <v>45316.525417766199</v>
      </c>
      <c r="B1878" s="1" t="s">
        <v>3818</v>
      </c>
      <c r="C1878" s="1" t="s">
        <v>3819</v>
      </c>
      <c r="D1878" s="1" t="s">
        <v>3820</v>
      </c>
      <c r="E1878" s="1" t="s">
        <v>3821</v>
      </c>
      <c r="F1878" s="14"/>
      <c r="K1878" s="14"/>
      <c r="P1878" s="14"/>
      <c r="U1878" s="14"/>
    </row>
    <row r="1879" spans="1:21" ht="15.75" customHeight="1" x14ac:dyDescent="0.2">
      <c r="A1879" s="14">
        <v>45317.569749930553</v>
      </c>
      <c r="B1879" s="1" t="s">
        <v>3822</v>
      </c>
      <c r="C1879" s="1" t="s">
        <v>3823</v>
      </c>
      <c r="D1879" s="1" t="s">
        <v>3824</v>
      </c>
      <c r="E1879" s="1" t="s">
        <v>3825</v>
      </c>
      <c r="F1879" s="14"/>
      <c r="K1879" s="14"/>
      <c r="P1879" s="14"/>
      <c r="U1879" s="14"/>
    </row>
    <row r="1880" spans="1:21" ht="15.75" customHeight="1" x14ac:dyDescent="0.2">
      <c r="A1880" s="14">
        <v>45318.851543715282</v>
      </c>
      <c r="B1880" s="1" t="s">
        <v>3826</v>
      </c>
      <c r="C1880" s="1" t="s">
        <v>3827</v>
      </c>
      <c r="E1880" s="1" t="s">
        <v>3828</v>
      </c>
      <c r="F1880" s="14"/>
      <c r="K1880" s="14"/>
      <c r="P1880" s="14"/>
      <c r="U1880" s="14"/>
    </row>
    <row r="1881" spans="1:21" ht="15.75" customHeight="1" x14ac:dyDescent="0.2">
      <c r="A1881" s="14">
        <v>45320.064562210653</v>
      </c>
      <c r="B1881" s="1" t="s">
        <v>3829</v>
      </c>
      <c r="C1881" s="1" t="s">
        <v>3830</v>
      </c>
      <c r="D1881" s="1" t="s">
        <v>3831</v>
      </c>
      <c r="E1881" s="1" t="s">
        <v>3832</v>
      </c>
      <c r="F1881" s="14"/>
      <c r="K1881" s="14"/>
      <c r="P1881" s="14"/>
      <c r="U1881" s="14"/>
    </row>
    <row r="1882" spans="1:21" ht="15.75" customHeight="1" x14ac:dyDescent="0.2">
      <c r="A1882" s="14">
        <v>45320.566953391201</v>
      </c>
      <c r="B1882" s="1" t="s">
        <v>3833</v>
      </c>
      <c r="C1882" s="1" t="s">
        <v>3834</v>
      </c>
      <c r="D1882" s="1" t="s">
        <v>3835</v>
      </c>
      <c r="E1882" s="1" t="s">
        <v>3836</v>
      </c>
      <c r="F1882" s="14"/>
      <c r="K1882" s="14"/>
      <c r="P1882" s="14"/>
      <c r="U1882" s="14"/>
    </row>
    <row r="1883" spans="1:21" ht="15.75" customHeight="1" x14ac:dyDescent="0.2">
      <c r="A1883" s="14">
        <v>45322.026339699078</v>
      </c>
      <c r="B1883" s="1" t="s">
        <v>3837</v>
      </c>
      <c r="C1883" s="1" t="s">
        <v>3838</v>
      </c>
      <c r="E1883" s="1" t="s">
        <v>3839</v>
      </c>
      <c r="F1883" s="14"/>
      <c r="K1883" s="14"/>
      <c r="P1883" s="14"/>
      <c r="U1883" s="14"/>
    </row>
    <row r="1884" spans="1:21" ht="15.75" customHeight="1" x14ac:dyDescent="0.2">
      <c r="A1884" s="14">
        <v>45322.937912361114</v>
      </c>
      <c r="B1884" s="1" t="s">
        <v>3840</v>
      </c>
      <c r="C1884" s="1" t="s">
        <v>3841</v>
      </c>
      <c r="D1884" s="1" t="s">
        <v>3842</v>
      </c>
      <c r="E1884" s="1" t="s">
        <v>3843</v>
      </c>
      <c r="F1884" s="14"/>
      <c r="K1884" s="14"/>
      <c r="P1884" s="14"/>
      <c r="U1884" s="14"/>
    </row>
    <row r="1885" spans="1:21" ht="15.75" customHeight="1" x14ac:dyDescent="0.2">
      <c r="A1885" s="14">
        <v>45323.6648856713</v>
      </c>
      <c r="B1885" s="1" t="s">
        <v>3844</v>
      </c>
      <c r="C1885" s="1" t="s">
        <v>3845</v>
      </c>
      <c r="D1885" s="1" t="s">
        <v>3846</v>
      </c>
      <c r="E1885" s="1" t="s">
        <v>3847</v>
      </c>
      <c r="F1885" s="14"/>
      <c r="K1885" s="14"/>
      <c r="P1885" s="14"/>
      <c r="U1885" s="14"/>
    </row>
    <row r="1886" spans="1:21" ht="15.75" customHeight="1" x14ac:dyDescent="0.2">
      <c r="A1886" s="14">
        <v>45324.962462210649</v>
      </c>
      <c r="B1886" s="1" t="s">
        <v>3848</v>
      </c>
      <c r="C1886" s="1" t="s">
        <v>3849</v>
      </c>
      <c r="D1886" s="1" t="s">
        <v>3850</v>
      </c>
      <c r="E1886" s="1" t="s">
        <v>3851</v>
      </c>
      <c r="F1886" s="14"/>
      <c r="K1886" s="14"/>
      <c r="P1886" s="14"/>
      <c r="U1886" s="14"/>
    </row>
    <row r="1887" spans="1:21" ht="15.75" customHeight="1" x14ac:dyDescent="0.2">
      <c r="A1887" s="14">
        <v>45325.325622534721</v>
      </c>
      <c r="B1887" s="1" t="s">
        <v>3852</v>
      </c>
      <c r="C1887" s="1" t="s">
        <v>3853</v>
      </c>
      <c r="D1887" s="1" t="s">
        <v>3854</v>
      </c>
      <c r="E1887" s="1" t="s">
        <v>3855</v>
      </c>
      <c r="F1887" s="14"/>
      <c r="K1887" s="14"/>
      <c r="P1887" s="14"/>
      <c r="U1887" s="14"/>
    </row>
    <row r="1888" spans="1:21" ht="15.75" customHeight="1" x14ac:dyDescent="0.2">
      <c r="A1888" s="14">
        <v>45325.977551539356</v>
      </c>
      <c r="B1888" s="1" t="s">
        <v>3856</v>
      </c>
      <c r="C1888" s="1" t="s">
        <v>3857</v>
      </c>
      <c r="D1888" s="1" t="s">
        <v>3858</v>
      </c>
      <c r="E1888" s="1" t="s">
        <v>3859</v>
      </c>
      <c r="F1888" s="14"/>
      <c r="K1888" s="14"/>
      <c r="P1888" s="14"/>
      <c r="U1888" s="14"/>
    </row>
    <row r="1889" spans="1:21" ht="15.75" customHeight="1" x14ac:dyDescent="0.2">
      <c r="A1889" s="14">
        <v>45327.958702453703</v>
      </c>
      <c r="B1889" s="1" t="s">
        <v>3860</v>
      </c>
      <c r="C1889" s="1" t="s">
        <v>3861</v>
      </c>
      <c r="D1889" s="1" t="s">
        <v>3862</v>
      </c>
      <c r="E1889" s="1" t="s">
        <v>3863</v>
      </c>
      <c r="F1889" s="14"/>
      <c r="K1889" s="14"/>
      <c r="P1889" s="14"/>
      <c r="U1889" s="14"/>
    </row>
    <row r="1890" spans="1:21" ht="15.75" customHeight="1" x14ac:dyDescent="0.2">
      <c r="A1890" s="14">
        <v>45330.133873726852</v>
      </c>
      <c r="B1890" s="1" t="s">
        <v>3864</v>
      </c>
      <c r="C1890" s="1" t="s">
        <v>3865</v>
      </c>
      <c r="D1890" s="1" t="s">
        <v>3866</v>
      </c>
      <c r="E1890" s="1" t="s">
        <v>3867</v>
      </c>
      <c r="F1890" s="14"/>
      <c r="K1890" s="14"/>
      <c r="P1890" s="14"/>
      <c r="U1890" s="14"/>
    </row>
    <row r="1891" spans="1:21" ht="15.75" customHeight="1" x14ac:dyDescent="0.2">
      <c r="A1891" s="14">
        <v>45350.714614212964</v>
      </c>
      <c r="B1891" s="1" t="s">
        <v>3868</v>
      </c>
      <c r="C1891" s="1" t="s">
        <v>3869</v>
      </c>
      <c r="D1891" s="1" t="s">
        <v>3870</v>
      </c>
      <c r="E1891" s="1" t="s">
        <v>3871</v>
      </c>
      <c r="F1891" s="14"/>
      <c r="K1891" s="14"/>
      <c r="P1891" s="14"/>
      <c r="U1891" s="14"/>
    </row>
    <row r="1892" spans="1:21" ht="15.75" customHeight="1" x14ac:dyDescent="0.2">
      <c r="A1892" s="14">
        <v>45360.777440358797</v>
      </c>
      <c r="B1892" s="1" t="s">
        <v>3872</v>
      </c>
      <c r="C1892" s="1" t="s">
        <v>3873</v>
      </c>
      <c r="D1892" s="1">
        <v>83587578762</v>
      </c>
      <c r="E1892" s="1" t="s">
        <v>3874</v>
      </c>
      <c r="F1892" s="14"/>
      <c r="K1892" s="14"/>
      <c r="P1892" s="14"/>
      <c r="U1892" s="14"/>
    </row>
    <row r="1893" spans="1:21" ht="15.75" customHeight="1" x14ac:dyDescent="0.2">
      <c r="A1893" s="14">
        <v>45360.973371863423</v>
      </c>
      <c r="B1893" s="1" t="s">
        <v>3875</v>
      </c>
      <c r="C1893" s="1" t="s">
        <v>3450</v>
      </c>
      <c r="D1893" s="1">
        <v>81499854237</v>
      </c>
      <c r="E1893" s="1" t="s">
        <v>3876</v>
      </c>
      <c r="F1893" s="14"/>
      <c r="K1893" s="14"/>
      <c r="P1893" s="14"/>
      <c r="U1893" s="14"/>
    </row>
    <row r="1894" spans="1:21" ht="15.75" customHeight="1" x14ac:dyDescent="0.2">
      <c r="A1894" s="14">
        <v>45361.126058784721</v>
      </c>
      <c r="B1894" s="1" t="s">
        <v>3877</v>
      </c>
      <c r="C1894" s="1" t="s">
        <v>3634</v>
      </c>
      <c r="D1894" s="1">
        <v>86591217534</v>
      </c>
      <c r="E1894" s="1" t="s">
        <v>849</v>
      </c>
      <c r="F1894" s="14"/>
      <c r="K1894" s="14"/>
      <c r="P1894" s="14"/>
      <c r="U1894" s="14"/>
    </row>
    <row r="1895" spans="1:21" ht="15.75" customHeight="1" x14ac:dyDescent="0.2">
      <c r="A1895" s="14">
        <v>45361.220993773153</v>
      </c>
      <c r="B1895" s="1" t="s">
        <v>3878</v>
      </c>
      <c r="C1895" s="1" t="s">
        <v>3879</v>
      </c>
      <c r="D1895" s="1">
        <v>85236853618</v>
      </c>
      <c r="E1895" s="1" t="s">
        <v>3880</v>
      </c>
      <c r="F1895" s="14"/>
      <c r="K1895" s="14"/>
      <c r="P1895" s="14"/>
      <c r="U1895" s="14"/>
    </row>
    <row r="1896" spans="1:21" ht="15.75" customHeight="1" x14ac:dyDescent="0.2">
      <c r="A1896" s="14">
        <v>45361.276045335646</v>
      </c>
      <c r="B1896" s="1" t="s">
        <v>2910</v>
      </c>
      <c r="C1896" s="1" t="s">
        <v>3272</v>
      </c>
      <c r="D1896" s="1">
        <v>87688985356</v>
      </c>
      <c r="E1896" s="1" t="s">
        <v>3881</v>
      </c>
      <c r="F1896" s="14"/>
      <c r="K1896" s="14"/>
      <c r="P1896" s="14"/>
      <c r="U1896" s="14"/>
    </row>
    <row r="1897" spans="1:21" ht="15.75" customHeight="1" x14ac:dyDescent="0.2">
      <c r="A1897" s="14">
        <v>45362.776706284727</v>
      </c>
      <c r="B1897" s="1" t="s">
        <v>3882</v>
      </c>
      <c r="C1897" s="1" t="s">
        <v>3883</v>
      </c>
      <c r="D1897" s="1">
        <v>86299384253</v>
      </c>
      <c r="E1897" s="1" t="s">
        <v>3884</v>
      </c>
      <c r="F1897" s="14"/>
      <c r="K1897" s="14"/>
      <c r="P1897" s="14"/>
      <c r="U1897" s="14"/>
    </row>
    <row r="1898" spans="1:21" ht="15.75" customHeight="1" x14ac:dyDescent="0.2">
      <c r="A1898" s="14">
        <v>45363.00185237269</v>
      </c>
      <c r="B1898" s="1" t="s">
        <v>3885</v>
      </c>
      <c r="C1898" s="1" t="s">
        <v>3201</v>
      </c>
      <c r="D1898" s="1">
        <v>83876832485</v>
      </c>
      <c r="E1898" s="1" t="s">
        <v>3886</v>
      </c>
      <c r="F1898" s="14"/>
      <c r="K1898" s="14"/>
      <c r="P1898" s="14"/>
      <c r="U1898" s="14"/>
    </row>
    <row r="1899" spans="1:21" ht="15.75" customHeight="1" x14ac:dyDescent="0.2">
      <c r="A1899" s="14">
        <v>45363.202221064814</v>
      </c>
      <c r="B1899" s="1" t="s">
        <v>3887</v>
      </c>
      <c r="C1899" s="1" t="s">
        <v>3888</v>
      </c>
      <c r="D1899" s="1">
        <v>83739459542</v>
      </c>
      <c r="E1899" s="16" t="s">
        <v>3889</v>
      </c>
      <c r="F1899" s="14"/>
      <c r="K1899" s="14"/>
      <c r="P1899" s="14"/>
      <c r="U1899" s="14"/>
    </row>
    <row r="1900" spans="1:21" ht="15.75" customHeight="1" x14ac:dyDescent="0.2">
      <c r="A1900" s="14">
        <v>45363.996072939815</v>
      </c>
      <c r="B1900" s="1" t="s">
        <v>3389</v>
      </c>
      <c r="C1900" s="1" t="s">
        <v>3390</v>
      </c>
      <c r="D1900" s="1">
        <v>83136662134</v>
      </c>
      <c r="E1900" s="1" t="s">
        <v>3890</v>
      </c>
      <c r="F1900" s="14"/>
      <c r="K1900" s="14"/>
      <c r="P1900" s="14"/>
      <c r="U1900" s="14"/>
    </row>
    <row r="1901" spans="1:21" ht="15.75" customHeight="1" x14ac:dyDescent="0.2">
      <c r="A1901" s="14">
        <v>45364.867067743056</v>
      </c>
      <c r="B1901" s="1" t="s">
        <v>3227</v>
      </c>
      <c r="C1901" s="1" t="s">
        <v>3634</v>
      </c>
      <c r="D1901" s="1">
        <v>86554576363</v>
      </c>
      <c r="E1901" s="1" t="s">
        <v>715</v>
      </c>
      <c r="F1901" s="14"/>
      <c r="K1901" s="14"/>
      <c r="P1901" s="14"/>
      <c r="U1901" s="14"/>
    </row>
    <row r="1902" spans="1:21" ht="15.75" customHeight="1" x14ac:dyDescent="0.2">
      <c r="A1902" s="14">
        <v>45365.226396388884</v>
      </c>
      <c r="B1902" s="1" t="s">
        <v>3891</v>
      </c>
      <c r="C1902" s="1" t="s">
        <v>3892</v>
      </c>
      <c r="D1902" s="1" t="s">
        <v>3893</v>
      </c>
      <c r="E1902" s="1" t="s">
        <v>3894</v>
      </c>
      <c r="F1902" s="14"/>
      <c r="K1902" s="14"/>
      <c r="P1902" s="14"/>
      <c r="U1902" s="14"/>
    </row>
    <row r="1903" spans="1:21" ht="15.75" customHeight="1" x14ac:dyDescent="0.2">
      <c r="A1903" s="14">
        <v>45365.550667372685</v>
      </c>
      <c r="B1903" s="1" t="s">
        <v>3811</v>
      </c>
      <c r="C1903" s="1" t="s">
        <v>3895</v>
      </c>
      <c r="D1903" s="1">
        <v>82717287278</v>
      </c>
      <c r="E1903" s="1" t="s">
        <v>849</v>
      </c>
      <c r="F1903" s="14"/>
      <c r="K1903" s="14"/>
      <c r="P1903" s="14"/>
      <c r="U1903" s="14"/>
    </row>
    <row r="1904" spans="1:21" ht="15.75" customHeight="1" x14ac:dyDescent="0.2">
      <c r="A1904" s="14">
        <v>45366.131091979165</v>
      </c>
      <c r="B1904" s="1" t="s">
        <v>3896</v>
      </c>
      <c r="C1904" s="1" t="s">
        <v>3897</v>
      </c>
      <c r="D1904" s="1" t="s">
        <v>3898</v>
      </c>
      <c r="E1904" s="1" t="s">
        <v>3899</v>
      </c>
      <c r="F1904" s="14"/>
      <c r="K1904" s="14"/>
      <c r="P1904" s="14"/>
      <c r="U1904" s="14"/>
    </row>
    <row r="1905" spans="1:21" ht="15.75" customHeight="1" x14ac:dyDescent="0.2">
      <c r="A1905" s="14">
        <v>45366.987642893517</v>
      </c>
      <c r="B1905" s="1" t="s">
        <v>3900</v>
      </c>
      <c r="C1905" s="1" t="s">
        <v>3901</v>
      </c>
      <c r="D1905" s="1" t="s">
        <v>3902</v>
      </c>
      <c r="E1905" s="1" t="s">
        <v>3903</v>
      </c>
      <c r="F1905" s="14"/>
      <c r="K1905" s="14"/>
      <c r="P1905" s="14"/>
      <c r="U1905" s="14"/>
    </row>
    <row r="1906" spans="1:21" ht="15.75" customHeight="1" x14ac:dyDescent="0.2">
      <c r="A1906" s="14">
        <v>45366.987680972219</v>
      </c>
      <c r="B1906" s="1" t="s">
        <v>3900</v>
      </c>
      <c r="C1906" s="1" t="s">
        <v>3901</v>
      </c>
      <c r="D1906" s="1" t="s">
        <v>3902</v>
      </c>
      <c r="E1906" s="1" t="s">
        <v>3903</v>
      </c>
      <c r="F1906" s="14"/>
      <c r="K1906" s="14"/>
      <c r="P1906" s="14"/>
      <c r="U1906" s="14"/>
    </row>
    <row r="1907" spans="1:21" ht="15.75" customHeight="1" x14ac:dyDescent="0.2">
      <c r="A1907" s="14">
        <v>45366.987715057869</v>
      </c>
      <c r="F1907" s="14"/>
      <c r="K1907" s="14"/>
      <c r="P1907" s="14"/>
      <c r="U1907" s="14"/>
    </row>
    <row r="1908" spans="1:21" ht="15.75" customHeight="1" x14ac:dyDescent="0.2">
      <c r="A1908" s="14">
        <v>45367.055753067129</v>
      </c>
      <c r="B1908" s="1" t="s">
        <v>3904</v>
      </c>
      <c r="C1908" s="1" t="s">
        <v>3905</v>
      </c>
      <c r="D1908" s="1" t="s">
        <v>3906</v>
      </c>
      <c r="E1908" s="1" t="s">
        <v>3907</v>
      </c>
      <c r="F1908" s="14"/>
      <c r="K1908" s="14"/>
      <c r="P1908" s="14"/>
      <c r="U1908" s="14"/>
    </row>
    <row r="1909" spans="1:21" ht="15.75" customHeight="1" x14ac:dyDescent="0.2">
      <c r="A1909" s="14">
        <v>45367.68511633102</v>
      </c>
      <c r="B1909" s="1" t="s">
        <v>3908</v>
      </c>
      <c r="C1909" s="1" t="s">
        <v>3909</v>
      </c>
      <c r="D1909" s="1" t="s">
        <v>3910</v>
      </c>
      <c r="E1909" s="1" t="s">
        <v>3911</v>
      </c>
      <c r="F1909" s="14"/>
      <c r="K1909" s="14"/>
      <c r="P1909" s="14"/>
      <c r="U1909" s="14"/>
    </row>
    <row r="1910" spans="1:21" ht="15.75" customHeight="1" x14ac:dyDescent="0.2">
      <c r="A1910" s="14">
        <v>45368.54418243056</v>
      </c>
      <c r="B1910" s="1" t="s">
        <v>3912</v>
      </c>
      <c r="C1910" s="1" t="s">
        <v>3913</v>
      </c>
      <c r="D1910" s="1" t="s">
        <v>3914</v>
      </c>
      <c r="E1910" s="1" t="s">
        <v>3915</v>
      </c>
      <c r="F1910" s="14"/>
      <c r="K1910" s="14"/>
      <c r="P1910" s="14"/>
      <c r="U1910" s="14"/>
    </row>
    <row r="1911" spans="1:21" ht="15.75" customHeight="1" x14ac:dyDescent="0.2">
      <c r="A1911" s="14">
        <v>45368.613705578704</v>
      </c>
      <c r="B1911" s="1" t="s">
        <v>3916</v>
      </c>
      <c r="C1911" s="1" t="s">
        <v>3917</v>
      </c>
      <c r="D1911" s="1">
        <v>1</v>
      </c>
      <c r="E1911" s="1" t="s">
        <v>3916</v>
      </c>
      <c r="F1911" s="14"/>
      <c r="K1911" s="14"/>
      <c r="P1911" s="14"/>
      <c r="U1911" s="14"/>
    </row>
    <row r="1912" spans="1:21" ht="15.75" customHeight="1" x14ac:dyDescent="0.2">
      <c r="A1912" s="14">
        <v>45369.54274420139</v>
      </c>
      <c r="B1912" s="1" t="s">
        <v>3565</v>
      </c>
      <c r="C1912" s="1" t="s">
        <v>3634</v>
      </c>
      <c r="D1912" s="1">
        <v>89224631554</v>
      </c>
      <c r="E1912" s="1" t="s">
        <v>3554</v>
      </c>
      <c r="F1912" s="14"/>
      <c r="K1912" s="14"/>
      <c r="P1912" s="14"/>
      <c r="U1912" s="14"/>
    </row>
    <row r="1913" spans="1:21" ht="15.75" customHeight="1" x14ac:dyDescent="0.2">
      <c r="A1913" s="14">
        <v>45369.590912604166</v>
      </c>
      <c r="B1913" s="1" t="s">
        <v>3918</v>
      </c>
      <c r="C1913" s="1" t="s">
        <v>3919</v>
      </c>
      <c r="D1913" s="1" t="s">
        <v>3920</v>
      </c>
      <c r="E1913" s="1" t="s">
        <v>3921</v>
      </c>
      <c r="F1913" s="14"/>
      <c r="K1913" s="14"/>
      <c r="P1913" s="14"/>
      <c r="U1913" s="14"/>
    </row>
    <row r="1914" spans="1:21" ht="15.75" customHeight="1" x14ac:dyDescent="0.2">
      <c r="A1914" s="14">
        <v>45369.604493067134</v>
      </c>
      <c r="B1914" s="1" t="s">
        <v>3611</v>
      </c>
      <c r="C1914" s="1" t="s">
        <v>3922</v>
      </c>
      <c r="D1914" s="1">
        <v>87296239767</v>
      </c>
      <c r="E1914" s="1" t="s">
        <v>3923</v>
      </c>
      <c r="F1914" s="14"/>
      <c r="K1914" s="14"/>
      <c r="P1914" s="14"/>
      <c r="U1914" s="14"/>
    </row>
    <row r="1915" spans="1:21" ht="15.75" customHeight="1" x14ac:dyDescent="0.2">
      <c r="A1915" s="14">
        <v>45370.012613761573</v>
      </c>
      <c r="B1915" s="1" t="s">
        <v>3924</v>
      </c>
      <c r="C1915" s="1" t="s">
        <v>3219</v>
      </c>
      <c r="D1915" s="1">
        <v>88531365156</v>
      </c>
      <c r="E1915" s="1" t="s">
        <v>3925</v>
      </c>
      <c r="F1915" s="14"/>
      <c r="K1915" s="14"/>
      <c r="P1915" s="14"/>
      <c r="U1915" s="14"/>
    </row>
    <row r="1916" spans="1:21" ht="15.75" customHeight="1" x14ac:dyDescent="0.2">
      <c r="A1916" s="14">
        <v>45370.237830289348</v>
      </c>
      <c r="B1916" s="1" t="s">
        <v>2910</v>
      </c>
      <c r="C1916" s="1" t="s">
        <v>3261</v>
      </c>
      <c r="D1916" s="1">
        <v>87759741147</v>
      </c>
      <c r="E1916" s="1" t="s">
        <v>3926</v>
      </c>
      <c r="F1916" s="14"/>
      <c r="K1916" s="14"/>
      <c r="P1916" s="14"/>
      <c r="U1916" s="14"/>
    </row>
    <row r="1917" spans="1:21" ht="15.75" customHeight="1" x14ac:dyDescent="0.2">
      <c r="A1917" s="14">
        <v>45370.617007581022</v>
      </c>
      <c r="B1917" s="1" t="s">
        <v>3927</v>
      </c>
      <c r="C1917" s="1" t="s">
        <v>3928</v>
      </c>
      <c r="D1917" s="1" t="s">
        <v>3929</v>
      </c>
      <c r="E1917" s="1" t="s">
        <v>3930</v>
      </c>
      <c r="F1917" s="14"/>
      <c r="K1917" s="14"/>
      <c r="P1917" s="14"/>
      <c r="U1917" s="14"/>
    </row>
    <row r="1918" spans="1:21" ht="15.75" customHeight="1" x14ac:dyDescent="0.2">
      <c r="A1918" s="14">
        <v>45370.867129965278</v>
      </c>
      <c r="B1918" s="1" t="s">
        <v>3931</v>
      </c>
      <c r="C1918" s="1" t="s">
        <v>3932</v>
      </c>
      <c r="E1918" s="1" t="s">
        <v>3933</v>
      </c>
      <c r="F1918" s="14"/>
      <c r="K1918" s="14"/>
      <c r="P1918" s="14"/>
      <c r="U1918" s="14"/>
    </row>
    <row r="1919" spans="1:21" ht="15.75" customHeight="1" x14ac:dyDescent="0.2">
      <c r="A1919" s="14">
        <v>45371.617670555555</v>
      </c>
      <c r="B1919" s="1" t="s">
        <v>3934</v>
      </c>
      <c r="C1919" s="1" t="s">
        <v>3935</v>
      </c>
      <c r="D1919" s="1" t="s">
        <v>3936</v>
      </c>
      <c r="E1919" s="1" t="s">
        <v>3937</v>
      </c>
      <c r="F1919" s="14"/>
      <c r="K1919" s="14"/>
      <c r="P1919" s="14"/>
      <c r="U1919" s="14"/>
    </row>
    <row r="1920" spans="1:21" ht="15.75" customHeight="1" x14ac:dyDescent="0.2">
      <c r="A1920" s="14">
        <v>45371.792514733796</v>
      </c>
      <c r="B1920" s="1" t="s">
        <v>3938</v>
      </c>
      <c r="C1920" s="1" t="s">
        <v>3939</v>
      </c>
      <c r="D1920" s="1">
        <v>1</v>
      </c>
      <c r="E1920" s="1" t="s">
        <v>3938</v>
      </c>
      <c r="F1920" s="14"/>
      <c r="K1920" s="14"/>
      <c r="P1920" s="14"/>
      <c r="U1920" s="14"/>
    </row>
    <row r="1921" spans="1:21" ht="15.75" customHeight="1" x14ac:dyDescent="0.2">
      <c r="A1921" s="14">
        <v>45371.806845659725</v>
      </c>
      <c r="F1921" s="14"/>
      <c r="K1921" s="14"/>
      <c r="P1921" s="14"/>
      <c r="U1921" s="14"/>
    </row>
    <row r="1922" spans="1:21" ht="15.75" customHeight="1" x14ac:dyDescent="0.2">
      <c r="A1922" s="14">
        <v>45372.455756388888</v>
      </c>
      <c r="B1922" s="1" t="s">
        <v>3940</v>
      </c>
      <c r="C1922" s="1" t="s">
        <v>3941</v>
      </c>
      <c r="D1922" s="1">
        <v>88361172458</v>
      </c>
      <c r="E1922" s="1" t="s">
        <v>3942</v>
      </c>
      <c r="F1922" s="14"/>
      <c r="K1922" s="14"/>
      <c r="P1922" s="14"/>
      <c r="U1922" s="14"/>
    </row>
    <row r="1923" spans="1:21" ht="15.75" customHeight="1" x14ac:dyDescent="0.2">
      <c r="A1923" s="14">
        <v>45375.584969212963</v>
      </c>
      <c r="B1923" s="1" t="s">
        <v>3774</v>
      </c>
      <c r="C1923" s="1" t="s">
        <v>3634</v>
      </c>
      <c r="D1923" s="1">
        <v>85297668245</v>
      </c>
      <c r="E1923" s="1" t="s">
        <v>792</v>
      </c>
      <c r="F1923" s="14"/>
      <c r="K1923" s="14"/>
      <c r="P1923" s="14"/>
      <c r="U1923" s="14"/>
    </row>
    <row r="1924" spans="1:21" ht="15.75" customHeight="1" x14ac:dyDescent="0.2">
      <c r="A1924" s="14">
        <v>45375.745357951389</v>
      </c>
      <c r="B1924" s="16" t="s">
        <v>3943</v>
      </c>
      <c r="C1924" s="1" t="s">
        <v>3944</v>
      </c>
      <c r="D1924" s="1">
        <v>83767493286</v>
      </c>
      <c r="E1924" s="1" t="s">
        <v>3945</v>
      </c>
      <c r="F1924" s="14"/>
      <c r="K1924" s="14"/>
      <c r="P1924" s="14"/>
      <c r="U1924" s="14"/>
    </row>
    <row r="1925" spans="1:21" ht="15.75" customHeight="1" x14ac:dyDescent="0.2">
      <c r="A1925" s="14">
        <v>45378.150401388892</v>
      </c>
      <c r="B1925" s="1" t="s">
        <v>3389</v>
      </c>
      <c r="C1925" s="1" t="s">
        <v>3390</v>
      </c>
      <c r="D1925" s="1">
        <v>83667962294</v>
      </c>
      <c r="E1925" s="1" t="s">
        <v>3946</v>
      </c>
      <c r="F1925" s="14"/>
      <c r="K1925" s="14"/>
      <c r="P1925" s="14"/>
      <c r="U1925" s="14"/>
    </row>
    <row r="1926" spans="1:21" ht="15.75" customHeight="1" x14ac:dyDescent="0.2">
      <c r="A1926" s="14">
        <v>45378.735647754627</v>
      </c>
      <c r="B1926" s="1" t="s">
        <v>3947</v>
      </c>
      <c r="C1926" s="1" t="s">
        <v>3948</v>
      </c>
      <c r="D1926" s="1" t="s">
        <v>3949</v>
      </c>
      <c r="E1926" s="1" t="s">
        <v>3950</v>
      </c>
      <c r="F1926" s="14"/>
      <c r="K1926" s="14"/>
      <c r="P1926" s="14"/>
      <c r="U1926" s="14"/>
    </row>
    <row r="1927" spans="1:21" ht="15.75" customHeight="1" x14ac:dyDescent="0.2">
      <c r="A1927" s="14">
        <v>45378.735688159722</v>
      </c>
      <c r="B1927" s="1" t="s">
        <v>3947</v>
      </c>
      <c r="C1927" s="1" t="s">
        <v>3948</v>
      </c>
      <c r="D1927" s="1" t="s">
        <v>3949</v>
      </c>
      <c r="E1927" s="1" t="s">
        <v>3950</v>
      </c>
      <c r="F1927" s="14"/>
      <c r="K1927" s="14"/>
      <c r="P1927" s="14"/>
      <c r="U1927" s="14"/>
    </row>
    <row r="1928" spans="1:21" ht="15.75" customHeight="1" x14ac:dyDescent="0.2">
      <c r="A1928" s="14">
        <v>45378.735724178245</v>
      </c>
      <c r="F1928" s="14"/>
      <c r="K1928" s="14"/>
      <c r="P1928" s="14"/>
      <c r="U1928" s="14"/>
    </row>
    <row r="1929" spans="1:21" ht="15.75" customHeight="1" x14ac:dyDescent="0.2">
      <c r="A1929" s="14">
        <v>45379.491450844907</v>
      </c>
      <c r="B1929" s="1" t="s">
        <v>3951</v>
      </c>
      <c r="C1929" s="1" t="s">
        <v>3932</v>
      </c>
      <c r="D1929" s="1">
        <v>677189361</v>
      </c>
      <c r="E1929" s="1" t="s">
        <v>3952</v>
      </c>
      <c r="F1929" s="14"/>
      <c r="K1929" s="14"/>
      <c r="P1929" s="14"/>
      <c r="U1929" s="14"/>
    </row>
    <row r="1930" spans="1:21" ht="15.75" customHeight="1" x14ac:dyDescent="0.2">
      <c r="A1930" s="14">
        <v>45379.87925283565</v>
      </c>
      <c r="B1930" s="1" t="s">
        <v>3953</v>
      </c>
      <c r="C1930" s="1" t="s">
        <v>3954</v>
      </c>
      <c r="D1930" s="1">
        <v>89715332815</v>
      </c>
      <c r="E1930" s="1" t="s">
        <v>3955</v>
      </c>
      <c r="F1930" s="14"/>
      <c r="K1930" s="14"/>
      <c r="P1930" s="14"/>
      <c r="U1930" s="14"/>
    </row>
    <row r="1931" spans="1:21" ht="15.75" customHeight="1" x14ac:dyDescent="0.2">
      <c r="A1931" s="14">
        <v>45380.858127071755</v>
      </c>
      <c r="B1931" s="1" t="s">
        <v>3389</v>
      </c>
      <c r="C1931" s="1" t="s">
        <v>3390</v>
      </c>
      <c r="D1931" s="1">
        <v>86571367926</v>
      </c>
      <c r="E1931" s="1" t="s">
        <v>3956</v>
      </c>
      <c r="F1931" s="14"/>
      <c r="K1931" s="14"/>
      <c r="P1931" s="14"/>
      <c r="U1931" s="14"/>
    </row>
    <row r="1932" spans="1:21" ht="15.75" customHeight="1" x14ac:dyDescent="0.2">
      <c r="A1932" s="14">
        <v>45381.280572824078</v>
      </c>
      <c r="B1932" s="1" t="s">
        <v>3957</v>
      </c>
      <c r="C1932" s="1" t="s">
        <v>3941</v>
      </c>
      <c r="D1932" s="1">
        <v>81992576763</v>
      </c>
      <c r="E1932" s="1" t="s">
        <v>3958</v>
      </c>
      <c r="F1932" s="14"/>
      <c r="K1932" s="14"/>
      <c r="P1932" s="14"/>
      <c r="U1932" s="14"/>
    </row>
    <row r="1933" spans="1:21" ht="15.75" customHeight="1" x14ac:dyDescent="0.2">
      <c r="A1933" s="14">
        <v>45382.528994062501</v>
      </c>
      <c r="B1933" s="1" t="s">
        <v>3959</v>
      </c>
      <c r="C1933" s="1" t="s">
        <v>3245</v>
      </c>
      <c r="D1933" s="1">
        <v>87821134569</v>
      </c>
      <c r="E1933" s="1" t="s">
        <v>3960</v>
      </c>
      <c r="F1933" s="14"/>
      <c r="K1933" s="14"/>
      <c r="P1933" s="14"/>
      <c r="U1933" s="14"/>
    </row>
    <row r="1934" spans="1:21" ht="15.75" customHeight="1" x14ac:dyDescent="0.2">
      <c r="A1934" s="14">
        <v>45382.606304722227</v>
      </c>
      <c r="B1934" s="1" t="s">
        <v>193</v>
      </c>
      <c r="C1934" s="1" t="s">
        <v>3207</v>
      </c>
      <c r="D1934" s="1">
        <v>83378669589</v>
      </c>
      <c r="E1934" s="1" t="s">
        <v>3961</v>
      </c>
      <c r="F1934" s="14"/>
      <c r="K1934" s="14"/>
      <c r="P1934" s="14"/>
      <c r="U1934" s="14"/>
    </row>
    <row r="1935" spans="1:21" ht="15.75" customHeight="1" x14ac:dyDescent="0.2">
      <c r="A1935" s="14">
        <v>45382.676712291664</v>
      </c>
      <c r="B1935" s="1" t="s">
        <v>3877</v>
      </c>
      <c r="C1935" s="1" t="s">
        <v>3634</v>
      </c>
      <c r="D1935" s="1">
        <v>86926892289</v>
      </c>
      <c r="E1935" s="1" t="s">
        <v>3557</v>
      </c>
      <c r="F1935" s="14"/>
      <c r="K1935" s="14"/>
      <c r="P1935" s="14"/>
      <c r="U1935" s="14"/>
    </row>
    <row r="1936" spans="1:21" ht="15.75" customHeight="1" x14ac:dyDescent="0.2">
      <c r="A1936" s="14">
        <v>45207.380030925924</v>
      </c>
      <c r="B1936" s="1" t="s">
        <v>3481</v>
      </c>
      <c r="C1936" s="1" t="s">
        <v>3219</v>
      </c>
      <c r="D1936" s="1">
        <v>81493172319</v>
      </c>
      <c r="E1936" s="1" t="s">
        <v>3482</v>
      </c>
    </row>
    <row r="1937" spans="1:24" ht="15.75" customHeight="1" x14ac:dyDescent="0.2">
      <c r="A1937" s="14">
        <v>45207.888207974538</v>
      </c>
      <c r="B1937" s="1" t="s">
        <v>3483</v>
      </c>
      <c r="C1937" s="1" t="s">
        <v>2510</v>
      </c>
      <c r="D1937" s="1">
        <v>86647762269</v>
      </c>
      <c r="E1937" s="1" t="s">
        <v>3301</v>
      </c>
      <c r="F1937" s="14"/>
      <c r="I1937" s="2"/>
      <c r="K1937" s="14"/>
      <c r="N1937" s="2"/>
      <c r="P1937" s="14"/>
      <c r="S1937" s="2"/>
      <c r="U1937" s="14"/>
      <c r="X1937" s="2"/>
    </row>
    <row r="1938" spans="1:24" ht="15.75" customHeight="1" x14ac:dyDescent="0.2">
      <c r="A1938" s="14">
        <v>45208.86513111111</v>
      </c>
      <c r="B1938" s="1" t="s">
        <v>3484</v>
      </c>
      <c r="C1938" s="1" t="s">
        <v>3207</v>
      </c>
      <c r="D1938" s="1">
        <v>85469428168</v>
      </c>
      <c r="E1938" s="1" t="s">
        <v>3485</v>
      </c>
      <c r="F1938" s="14"/>
      <c r="I1938" s="2"/>
      <c r="K1938" s="14"/>
      <c r="N1938" s="2"/>
      <c r="P1938" s="14"/>
      <c r="S1938" s="2"/>
      <c r="U1938" s="14"/>
      <c r="X1938" s="2"/>
    </row>
    <row r="1939" spans="1:24" ht="15.75" customHeight="1" x14ac:dyDescent="0.2">
      <c r="A1939" s="14">
        <v>45209.55965899305</v>
      </c>
      <c r="B1939" s="1" t="s">
        <v>3486</v>
      </c>
      <c r="C1939" s="1" t="s">
        <v>3245</v>
      </c>
      <c r="D1939" s="1">
        <v>82527321557</v>
      </c>
      <c r="E1939" s="1" t="s">
        <v>3487</v>
      </c>
      <c r="F1939" s="14"/>
      <c r="I1939" s="2"/>
      <c r="K1939" s="14"/>
      <c r="N1939" s="2"/>
      <c r="P1939" s="14"/>
      <c r="S1939" s="2"/>
      <c r="U1939" s="14"/>
      <c r="X1939" s="2"/>
    </row>
    <row r="1940" spans="1:24" ht="15.75" customHeight="1" x14ac:dyDescent="0.2">
      <c r="A1940" s="14">
        <v>45210.31306915509</v>
      </c>
      <c r="B1940" s="1" t="s">
        <v>3488</v>
      </c>
      <c r="C1940" s="1" t="s">
        <v>3176</v>
      </c>
      <c r="D1940" s="1">
        <v>81277331557</v>
      </c>
      <c r="E1940" s="1" t="s">
        <v>3178</v>
      </c>
      <c r="F1940" s="14"/>
      <c r="I1940" s="2"/>
      <c r="K1940" s="14"/>
      <c r="N1940" s="2"/>
      <c r="P1940" s="14"/>
      <c r="S1940" s="2"/>
      <c r="U1940" s="14"/>
      <c r="X1940" s="2"/>
    </row>
    <row r="1941" spans="1:24" ht="15.75" customHeight="1" x14ac:dyDescent="0.2">
      <c r="A1941" s="14">
        <v>45212.960337372686</v>
      </c>
      <c r="B1941" s="1" t="s">
        <v>3489</v>
      </c>
      <c r="C1941" s="1" t="s">
        <v>3490</v>
      </c>
      <c r="D1941" s="1">
        <v>81261929343</v>
      </c>
      <c r="E1941" s="1" t="s">
        <v>3491</v>
      </c>
      <c r="F1941" s="14"/>
      <c r="I1941" s="2"/>
      <c r="K1941" s="14"/>
      <c r="N1941" s="2"/>
      <c r="P1941" s="14"/>
      <c r="S1941" s="2"/>
      <c r="U1941" s="14"/>
      <c r="X1941" s="2"/>
    </row>
    <row r="1942" spans="1:24" ht="15.75" customHeight="1" x14ac:dyDescent="0.2">
      <c r="A1942" s="14">
        <v>45214.312456377316</v>
      </c>
      <c r="B1942" s="1" t="s">
        <v>3492</v>
      </c>
      <c r="C1942" s="1" t="s">
        <v>2510</v>
      </c>
      <c r="D1942" s="1">
        <v>86294274154</v>
      </c>
      <c r="E1942" s="1" t="s">
        <v>3301</v>
      </c>
      <c r="F1942" s="14"/>
      <c r="I1942" s="2"/>
      <c r="K1942" s="14"/>
      <c r="N1942" s="2"/>
      <c r="P1942" s="14"/>
      <c r="S1942" s="2"/>
      <c r="U1942" s="14"/>
      <c r="X1942" s="2"/>
    </row>
    <row r="1943" spans="1:24" ht="15.75" customHeight="1" x14ac:dyDescent="0.2">
      <c r="A1943" s="14">
        <v>45216.641423599533</v>
      </c>
      <c r="B1943" s="1" t="s">
        <v>3493</v>
      </c>
      <c r="C1943" s="1" t="s">
        <v>3494</v>
      </c>
      <c r="D1943" s="1">
        <v>1</v>
      </c>
      <c r="E1943" s="1" t="s">
        <v>3493</v>
      </c>
      <c r="F1943" s="14"/>
      <c r="I1943" s="2"/>
      <c r="K1943" s="14"/>
      <c r="N1943" s="2"/>
      <c r="P1943" s="14"/>
      <c r="S1943" s="2"/>
      <c r="U1943" s="14"/>
      <c r="X1943" s="2"/>
    </row>
    <row r="1944" spans="1:24" ht="15.75" customHeight="1" x14ac:dyDescent="0.2">
      <c r="A1944" s="14">
        <v>45217.062290613423</v>
      </c>
      <c r="B1944" s="1" t="s">
        <v>3489</v>
      </c>
      <c r="C1944" s="1" t="s">
        <v>3490</v>
      </c>
      <c r="D1944" s="1">
        <v>86123538686</v>
      </c>
      <c r="E1944" s="1" t="s">
        <v>3495</v>
      </c>
      <c r="F1944" s="14"/>
      <c r="I1944" s="2"/>
      <c r="K1944" s="14"/>
      <c r="N1944" s="2"/>
      <c r="P1944" s="14"/>
      <c r="S1944" s="2"/>
      <c r="U1944" s="14"/>
      <c r="X1944" s="2"/>
    </row>
    <row r="1945" spans="1:24" ht="15.75" customHeight="1" x14ac:dyDescent="0.2">
      <c r="A1945" s="14">
        <v>45218.056870671295</v>
      </c>
      <c r="B1945" s="1" t="s">
        <v>3389</v>
      </c>
      <c r="C1945" s="1" t="s">
        <v>3390</v>
      </c>
      <c r="D1945" s="1">
        <v>89299329153</v>
      </c>
      <c r="E1945" s="1" t="s">
        <v>3496</v>
      </c>
      <c r="F1945" s="14"/>
      <c r="I1945" s="2"/>
      <c r="K1945" s="14"/>
      <c r="N1945" s="2"/>
      <c r="P1945" s="14"/>
      <c r="S1945" s="2"/>
      <c r="U1945" s="14"/>
      <c r="X1945" s="2"/>
    </row>
    <row r="1946" spans="1:24" ht="15.75" customHeight="1" x14ac:dyDescent="0.2">
      <c r="A1946" s="14">
        <v>45218.073874675931</v>
      </c>
      <c r="B1946" s="1" t="s">
        <v>3489</v>
      </c>
      <c r="C1946" s="1" t="s">
        <v>3490</v>
      </c>
      <c r="D1946" s="1">
        <v>83179719321</v>
      </c>
      <c r="E1946" s="1" t="s">
        <v>3497</v>
      </c>
      <c r="F1946" s="14"/>
      <c r="I1946" s="2"/>
      <c r="K1946" s="14"/>
      <c r="N1946" s="2"/>
      <c r="P1946" s="14"/>
      <c r="S1946" s="2"/>
      <c r="U1946" s="14"/>
      <c r="X1946" s="2"/>
    </row>
    <row r="1947" spans="1:24" ht="15.75" customHeight="1" x14ac:dyDescent="0.2">
      <c r="A1947" s="14">
        <v>45221.475315891206</v>
      </c>
      <c r="B1947" s="1" t="s">
        <v>2581</v>
      </c>
      <c r="C1947" s="1" t="s">
        <v>3272</v>
      </c>
      <c r="D1947" s="1">
        <v>88325267736</v>
      </c>
      <c r="E1947" s="1" t="s">
        <v>3498</v>
      </c>
      <c r="F1947" s="14"/>
      <c r="I1947" s="2"/>
      <c r="K1947" s="14"/>
      <c r="N1947" s="2"/>
      <c r="P1947" s="14"/>
      <c r="S1947" s="2"/>
      <c r="U1947" s="14"/>
      <c r="X1947" s="2"/>
    </row>
    <row r="1948" spans="1:24" ht="15.75" customHeight="1" x14ac:dyDescent="0.2">
      <c r="A1948" s="14">
        <v>45221.854035289347</v>
      </c>
      <c r="B1948" s="1" t="s">
        <v>3489</v>
      </c>
      <c r="C1948" s="1" t="s">
        <v>3490</v>
      </c>
      <c r="D1948" s="1">
        <v>82813362118</v>
      </c>
      <c r="E1948" s="1" t="s">
        <v>3499</v>
      </c>
      <c r="F1948" s="14"/>
      <c r="I1948" s="2"/>
      <c r="K1948" s="14"/>
      <c r="N1948" s="2"/>
      <c r="P1948" s="14"/>
      <c r="S1948" s="2"/>
      <c r="U1948" s="14"/>
      <c r="X1948" s="2"/>
    </row>
    <row r="1949" spans="1:24" ht="15.75" customHeight="1" x14ac:dyDescent="0.2">
      <c r="A1949" s="14">
        <v>45222.854692037035</v>
      </c>
      <c r="B1949" s="1" t="s">
        <v>3500</v>
      </c>
      <c r="C1949" s="1" t="s">
        <v>3176</v>
      </c>
      <c r="D1949" s="1">
        <v>81644115749</v>
      </c>
      <c r="E1949" s="1" t="s">
        <v>3178</v>
      </c>
      <c r="F1949" s="14"/>
      <c r="I1949" s="2"/>
      <c r="K1949" s="14"/>
      <c r="N1949" s="2"/>
      <c r="P1949" s="14"/>
      <c r="S1949" s="2"/>
      <c r="U1949" s="14"/>
      <c r="X1949" s="2"/>
    </row>
    <row r="1950" spans="1:24" ht="15.75" customHeight="1" x14ac:dyDescent="0.2">
      <c r="A1950" s="14">
        <v>45223.779273333334</v>
      </c>
      <c r="B1950" s="1" t="s">
        <v>3501</v>
      </c>
      <c r="C1950" s="1" t="s">
        <v>3176</v>
      </c>
      <c r="D1950" s="1">
        <v>85339283225</v>
      </c>
      <c r="E1950" s="1" t="s">
        <v>963</v>
      </c>
      <c r="F1950" s="14"/>
      <c r="I1950" s="2"/>
      <c r="K1950" s="14"/>
      <c r="N1950" s="2"/>
      <c r="P1950" s="14"/>
      <c r="S1950" s="2"/>
      <c r="U1950" s="14"/>
      <c r="X1950" s="2"/>
    </row>
    <row r="1951" spans="1:24" ht="15.75" customHeight="1" x14ac:dyDescent="0.2">
      <c r="A1951" s="14">
        <v>45223.861099780093</v>
      </c>
      <c r="B1951" s="1" t="s">
        <v>3502</v>
      </c>
      <c r="C1951" s="1" t="s">
        <v>3176</v>
      </c>
      <c r="D1951" s="1">
        <v>81339221532</v>
      </c>
      <c r="E1951" s="1" t="s">
        <v>3503</v>
      </c>
      <c r="F1951" s="14"/>
      <c r="I1951" s="2"/>
      <c r="K1951" s="14"/>
      <c r="N1951" s="2"/>
      <c r="P1951" s="14"/>
      <c r="S1951" s="2"/>
      <c r="U1951" s="14"/>
      <c r="X1951" s="2"/>
    </row>
    <row r="1952" spans="1:24" ht="15.75" customHeight="1" x14ac:dyDescent="0.2">
      <c r="A1952" s="14">
        <v>45223.936292916667</v>
      </c>
      <c r="B1952" s="1" t="s">
        <v>3504</v>
      </c>
      <c r="C1952" s="1" t="s">
        <v>3505</v>
      </c>
      <c r="D1952" s="1" t="s">
        <v>3506</v>
      </c>
      <c r="E1952" s="1" t="s">
        <v>3507</v>
      </c>
      <c r="F1952" s="14"/>
      <c r="I1952" s="2"/>
      <c r="K1952" s="14"/>
      <c r="N1952" s="2"/>
      <c r="P1952" s="14"/>
      <c r="S1952" s="2"/>
      <c r="U1952" s="14"/>
      <c r="X1952" s="2"/>
    </row>
    <row r="1953" spans="1:24" ht="15.75" customHeight="1" x14ac:dyDescent="0.2">
      <c r="A1953" s="14">
        <v>45223.946779560181</v>
      </c>
      <c r="B1953" s="1" t="s">
        <v>3508</v>
      </c>
      <c r="C1953" s="1" t="s">
        <v>3176</v>
      </c>
      <c r="D1953" s="1">
        <v>87283639972</v>
      </c>
      <c r="E1953" s="1" t="s">
        <v>3404</v>
      </c>
      <c r="F1953" s="14"/>
      <c r="I1953" s="2"/>
      <c r="K1953" s="14"/>
      <c r="N1953" s="2"/>
      <c r="P1953" s="14"/>
      <c r="S1953" s="2"/>
      <c r="U1953" s="14"/>
      <c r="X1953" s="2"/>
    </row>
    <row r="1954" spans="1:24" ht="15.75" customHeight="1" x14ac:dyDescent="0.2">
      <c r="A1954" s="14">
        <v>45224.027637476851</v>
      </c>
      <c r="B1954" s="1" t="s">
        <v>3509</v>
      </c>
      <c r="C1954" s="1" t="s">
        <v>3176</v>
      </c>
      <c r="D1954" s="1">
        <v>83191217233</v>
      </c>
      <c r="E1954" s="1" t="s">
        <v>3503</v>
      </c>
      <c r="F1954" s="14"/>
      <c r="I1954" s="2"/>
      <c r="K1954" s="14"/>
      <c r="N1954" s="2"/>
      <c r="P1954" s="14"/>
      <c r="S1954" s="2"/>
      <c r="U1954" s="14"/>
      <c r="X1954" s="2"/>
    </row>
    <row r="1955" spans="1:24" ht="15.75" customHeight="1" x14ac:dyDescent="0.2">
      <c r="A1955" s="14">
        <v>45224.116289490739</v>
      </c>
      <c r="B1955" s="1" t="s">
        <v>3510</v>
      </c>
      <c r="C1955" s="1" t="s">
        <v>3176</v>
      </c>
      <c r="D1955" s="1">
        <v>87547389734</v>
      </c>
      <c r="E1955" s="1" t="s">
        <v>3511</v>
      </c>
      <c r="F1955" s="14"/>
      <c r="I1955" s="2"/>
      <c r="K1955" s="14"/>
      <c r="N1955" s="2"/>
      <c r="P1955" s="14"/>
      <c r="S1955" s="2"/>
      <c r="U1955" s="14"/>
      <c r="X1955" s="2"/>
    </row>
    <row r="1956" spans="1:24" ht="15.75" customHeight="1" x14ac:dyDescent="0.2">
      <c r="A1956" s="14">
        <v>45224.184391064817</v>
      </c>
      <c r="B1956" s="1" t="s">
        <v>3512</v>
      </c>
      <c r="C1956" s="1" t="s">
        <v>2510</v>
      </c>
      <c r="D1956" s="1">
        <v>86131871832</v>
      </c>
      <c r="E1956" s="1" t="s">
        <v>3301</v>
      </c>
      <c r="F1956" s="14"/>
      <c r="I1956" s="2"/>
      <c r="K1956" s="14"/>
      <c r="N1956" s="2"/>
      <c r="P1956" s="14"/>
      <c r="S1956" s="2"/>
      <c r="U1956" s="14"/>
      <c r="X1956" s="2"/>
    </row>
    <row r="1957" spans="1:24" ht="15.75" customHeight="1" x14ac:dyDescent="0.2">
      <c r="A1957" s="14">
        <v>45224.194549131949</v>
      </c>
      <c r="B1957" s="1" t="s">
        <v>3513</v>
      </c>
      <c r="C1957" s="1" t="s">
        <v>3176</v>
      </c>
      <c r="D1957" s="1">
        <v>86529398775</v>
      </c>
      <c r="E1957" s="1" t="s">
        <v>3355</v>
      </c>
      <c r="F1957" s="14"/>
      <c r="I1957" s="2"/>
      <c r="K1957" s="14"/>
      <c r="N1957" s="2"/>
      <c r="P1957" s="14"/>
      <c r="S1957" s="2"/>
      <c r="U1957" s="14"/>
      <c r="X1957" s="2"/>
    </row>
    <row r="1958" spans="1:24" ht="15.75" customHeight="1" x14ac:dyDescent="0.2">
      <c r="A1958" s="14">
        <v>45224.285341840281</v>
      </c>
      <c r="B1958" s="1" t="s">
        <v>3514</v>
      </c>
      <c r="C1958" s="1" t="s">
        <v>3176</v>
      </c>
      <c r="D1958" s="1">
        <v>81853999812</v>
      </c>
      <c r="E1958" s="1" t="s">
        <v>3373</v>
      </c>
      <c r="F1958" s="14"/>
      <c r="I1958" s="2"/>
      <c r="K1958" s="14"/>
      <c r="N1958" s="2"/>
      <c r="P1958" s="14"/>
      <c r="S1958" s="2"/>
      <c r="U1958" s="14"/>
      <c r="X1958" s="2"/>
    </row>
    <row r="1959" spans="1:24" ht="15.75" customHeight="1" x14ac:dyDescent="0.2">
      <c r="A1959" s="14">
        <v>45224.44880460648</v>
      </c>
      <c r="B1959" s="1" t="s">
        <v>3515</v>
      </c>
      <c r="C1959" s="1" t="s">
        <v>3176</v>
      </c>
      <c r="D1959" s="1">
        <v>81554447114</v>
      </c>
      <c r="E1959" s="1" t="s">
        <v>1178</v>
      </c>
      <c r="F1959" s="14"/>
      <c r="I1959" s="2"/>
      <c r="K1959" s="14"/>
      <c r="N1959" s="2"/>
      <c r="P1959" s="14"/>
      <c r="S1959" s="2"/>
      <c r="U1959" s="14"/>
      <c r="X1959" s="2"/>
    </row>
    <row r="1960" spans="1:24" ht="15.75" customHeight="1" x14ac:dyDescent="0.2">
      <c r="A1960" s="14">
        <v>45224.616855891203</v>
      </c>
      <c r="B1960" s="1" t="s">
        <v>3516</v>
      </c>
      <c r="C1960" s="1" t="s">
        <v>3176</v>
      </c>
      <c r="D1960" s="1">
        <v>84956221729</v>
      </c>
      <c r="E1960" s="1" t="s">
        <v>3517</v>
      </c>
      <c r="F1960" s="14"/>
      <c r="I1960" s="2"/>
      <c r="K1960" s="14"/>
      <c r="N1960" s="2"/>
      <c r="P1960" s="14"/>
      <c r="S1960" s="2"/>
      <c r="U1960" s="14"/>
      <c r="X1960" s="2"/>
    </row>
    <row r="1961" spans="1:24" ht="15.75" customHeight="1" x14ac:dyDescent="0.2">
      <c r="A1961" s="14">
        <v>45224.724583773146</v>
      </c>
      <c r="B1961" s="1" t="s">
        <v>3508</v>
      </c>
      <c r="C1961" s="1" t="s">
        <v>3176</v>
      </c>
      <c r="D1961" s="1">
        <v>86264195965</v>
      </c>
      <c r="E1961" s="1" t="s">
        <v>1096</v>
      </c>
      <c r="F1961" s="14"/>
      <c r="I1961" s="2"/>
      <c r="K1961" s="14"/>
      <c r="N1961" s="2"/>
      <c r="P1961" s="14"/>
      <c r="S1961" s="2"/>
      <c r="U1961" s="14"/>
      <c r="X1961" s="2"/>
    </row>
    <row r="1962" spans="1:24" ht="15.75" customHeight="1" x14ac:dyDescent="0.2">
      <c r="A1962" s="14">
        <v>45224.806344143522</v>
      </c>
      <c r="B1962" s="1" t="s">
        <v>3518</v>
      </c>
      <c r="C1962" s="1" t="s">
        <v>3176</v>
      </c>
      <c r="D1962" s="1">
        <v>83936455721</v>
      </c>
      <c r="E1962" s="1" t="s">
        <v>3373</v>
      </c>
      <c r="F1962" s="14"/>
      <c r="I1962" s="2"/>
      <c r="K1962" s="14"/>
      <c r="N1962" s="2"/>
      <c r="P1962" s="14"/>
      <c r="S1962" s="2"/>
      <c r="U1962" s="14"/>
      <c r="X1962" s="2"/>
    </row>
    <row r="1963" spans="1:24" ht="15.75" customHeight="1" x14ac:dyDescent="0.2">
      <c r="A1963" s="14">
        <v>45224.890276516206</v>
      </c>
      <c r="B1963" s="1" t="s">
        <v>3519</v>
      </c>
      <c r="C1963" s="1" t="s">
        <v>3176</v>
      </c>
      <c r="D1963" s="1">
        <v>81612974647</v>
      </c>
      <c r="E1963" s="1" t="s">
        <v>715</v>
      </c>
      <c r="F1963" s="14"/>
      <c r="I1963" s="2"/>
      <c r="K1963" s="14"/>
      <c r="N1963" s="2"/>
      <c r="P1963" s="14"/>
      <c r="S1963" s="2"/>
      <c r="U1963" s="14"/>
      <c r="X1963" s="2"/>
    </row>
    <row r="1964" spans="1:24" ht="15.75" customHeight="1" x14ac:dyDescent="0.2">
      <c r="A1964" s="14">
        <v>45224.974057615742</v>
      </c>
      <c r="B1964" s="1" t="s">
        <v>3520</v>
      </c>
      <c r="C1964" s="1" t="s">
        <v>3176</v>
      </c>
      <c r="D1964" s="1">
        <v>87961536891</v>
      </c>
      <c r="E1964" s="1" t="s">
        <v>3230</v>
      </c>
      <c r="F1964" s="14"/>
      <c r="I1964" s="2"/>
      <c r="K1964" s="14"/>
      <c r="N1964" s="2"/>
      <c r="P1964" s="14"/>
      <c r="S1964" s="2"/>
      <c r="U1964" s="14"/>
      <c r="X1964" s="2"/>
    </row>
    <row r="1965" spans="1:24" ht="15.75" customHeight="1" x14ac:dyDescent="0.2">
      <c r="A1965" s="14">
        <v>45225.14414506944</v>
      </c>
      <c r="B1965" s="1" t="s">
        <v>3521</v>
      </c>
      <c r="C1965" s="1" t="s">
        <v>3176</v>
      </c>
      <c r="D1965" s="1">
        <v>88933251478</v>
      </c>
      <c r="E1965" s="1" t="s">
        <v>917</v>
      </c>
      <c r="F1965" s="14"/>
      <c r="I1965" s="2"/>
      <c r="K1965" s="14"/>
      <c r="N1965" s="2"/>
      <c r="P1965" s="14"/>
      <c r="S1965" s="2"/>
      <c r="U1965" s="14"/>
      <c r="X1965" s="2"/>
    </row>
    <row r="1966" spans="1:24" ht="15.75" customHeight="1" x14ac:dyDescent="0.2">
      <c r="A1966" s="14">
        <v>45225.228476435186</v>
      </c>
      <c r="B1966" s="1" t="s">
        <v>3522</v>
      </c>
      <c r="C1966" s="1" t="s">
        <v>3176</v>
      </c>
      <c r="D1966" s="1">
        <v>85998273685</v>
      </c>
      <c r="E1966" s="1" t="s">
        <v>963</v>
      </c>
      <c r="F1966" s="14"/>
      <c r="I1966" s="2"/>
      <c r="K1966" s="14"/>
      <c r="N1966" s="2"/>
      <c r="P1966" s="14"/>
      <c r="S1966" s="2"/>
      <c r="U1966" s="14"/>
      <c r="X1966" s="2"/>
    </row>
    <row r="1967" spans="1:24" ht="15.75" customHeight="1" x14ac:dyDescent="0.2">
      <c r="A1967" s="14">
        <v>45225.395795925928</v>
      </c>
      <c r="B1967" s="1" t="s">
        <v>3523</v>
      </c>
      <c r="C1967" s="1" t="s">
        <v>3176</v>
      </c>
      <c r="D1967" s="1">
        <v>83419969176</v>
      </c>
      <c r="E1967" s="1" t="s">
        <v>1236</v>
      </c>
      <c r="F1967" s="14"/>
      <c r="I1967" s="2"/>
      <c r="K1967" s="14"/>
      <c r="N1967" s="2"/>
      <c r="P1967" s="14"/>
      <c r="S1967" s="2"/>
      <c r="U1967" s="14"/>
      <c r="X1967" s="2"/>
    </row>
    <row r="1968" spans="1:24" ht="15.75" customHeight="1" x14ac:dyDescent="0.2">
      <c r="A1968" s="14">
        <v>45225.4924196875</v>
      </c>
      <c r="B1968" s="1" t="s">
        <v>3389</v>
      </c>
      <c r="C1968" s="1" t="s">
        <v>3390</v>
      </c>
      <c r="D1968" s="1">
        <v>83113391135</v>
      </c>
      <c r="E1968" s="1" t="s">
        <v>3524</v>
      </c>
      <c r="F1968" s="14"/>
      <c r="I1968" s="2"/>
      <c r="K1968" s="14"/>
      <c r="N1968" s="2"/>
      <c r="P1968" s="14"/>
      <c r="S1968" s="2"/>
      <c r="U1968" s="14"/>
      <c r="X1968" s="2"/>
    </row>
    <row r="1969" spans="1:24" ht="15.75" customHeight="1" x14ac:dyDescent="0.2">
      <c r="A1969" s="14">
        <v>45225.560560775462</v>
      </c>
      <c r="B1969" s="1" t="s">
        <v>3229</v>
      </c>
      <c r="C1969" s="1" t="s">
        <v>3176</v>
      </c>
      <c r="D1969" s="1">
        <v>87599259196</v>
      </c>
      <c r="E1969" s="1" t="s">
        <v>3480</v>
      </c>
      <c r="F1969" s="14"/>
      <c r="I1969" s="2"/>
      <c r="K1969" s="14"/>
      <c r="N1969" s="2"/>
      <c r="P1969" s="14"/>
      <c r="S1969" s="2"/>
      <c r="U1969" s="14"/>
      <c r="X1969" s="2"/>
    </row>
    <row r="1970" spans="1:24" ht="15.75" customHeight="1" x14ac:dyDescent="0.2">
      <c r="A1970" s="14">
        <v>45225.641607696758</v>
      </c>
      <c r="B1970" s="1" t="s">
        <v>3525</v>
      </c>
      <c r="C1970" s="1" t="s">
        <v>3176</v>
      </c>
      <c r="D1970" s="1">
        <v>87635164327</v>
      </c>
      <c r="E1970" s="1" t="s">
        <v>915</v>
      </c>
      <c r="F1970" s="14"/>
      <c r="I1970" s="2"/>
      <c r="K1970" s="14"/>
      <c r="N1970" s="2"/>
      <c r="P1970" s="14"/>
      <c r="S1970" s="2"/>
      <c r="U1970" s="14"/>
      <c r="X1970" s="2"/>
    </row>
    <row r="1971" spans="1:24" ht="15.75" customHeight="1" x14ac:dyDescent="0.2">
      <c r="A1971" s="14">
        <v>45225.726080995373</v>
      </c>
      <c r="B1971" s="1" t="s">
        <v>3175</v>
      </c>
      <c r="C1971" s="1" t="s">
        <v>3176</v>
      </c>
      <c r="D1971" s="1">
        <v>88769871723</v>
      </c>
      <c r="E1971" s="1" t="s">
        <v>1236</v>
      </c>
      <c r="F1971" s="14"/>
      <c r="I1971" s="2"/>
      <c r="K1971" s="14"/>
      <c r="N1971" s="2"/>
      <c r="P1971" s="14"/>
      <c r="S1971" s="2"/>
      <c r="U1971" s="14"/>
      <c r="X1971" s="2"/>
    </row>
    <row r="1972" spans="1:24" ht="15.75" customHeight="1" x14ac:dyDescent="0.2">
      <c r="A1972" s="14">
        <v>45225.810298946759</v>
      </c>
      <c r="B1972" s="1" t="s">
        <v>3455</v>
      </c>
      <c r="C1972" s="1" t="s">
        <v>3176</v>
      </c>
      <c r="D1972" s="1">
        <v>87791164393</v>
      </c>
      <c r="E1972" s="1" t="s">
        <v>730</v>
      </c>
      <c r="F1972" s="14"/>
      <c r="I1972" s="2"/>
      <c r="K1972" s="14"/>
      <c r="N1972" s="2"/>
      <c r="P1972" s="14"/>
      <c r="S1972" s="2"/>
      <c r="U1972" s="14"/>
      <c r="X1972" s="2"/>
    </row>
    <row r="1973" spans="1:24" ht="15.75" customHeight="1" x14ac:dyDescent="0.2">
      <c r="A1973" s="14">
        <v>45225.89401394676</v>
      </c>
      <c r="B1973" s="1" t="s">
        <v>3526</v>
      </c>
      <c r="C1973" s="1" t="s">
        <v>3176</v>
      </c>
      <c r="D1973" s="1">
        <v>89758267325</v>
      </c>
      <c r="E1973" s="1" t="s">
        <v>3372</v>
      </c>
      <c r="F1973" s="14"/>
      <c r="I1973" s="2"/>
      <c r="K1973" s="14"/>
      <c r="N1973" s="2"/>
      <c r="P1973" s="14"/>
      <c r="S1973" s="2"/>
      <c r="U1973" s="14"/>
      <c r="X1973" s="2"/>
    </row>
    <row r="1974" spans="1:24" ht="15.75" customHeight="1" x14ac:dyDescent="0.2">
      <c r="A1974" s="14">
        <v>45225.979494803236</v>
      </c>
      <c r="B1974" s="1" t="s">
        <v>3527</v>
      </c>
      <c r="C1974" s="1" t="s">
        <v>3176</v>
      </c>
      <c r="D1974" s="1">
        <v>83771573162</v>
      </c>
      <c r="E1974" s="1" t="s">
        <v>792</v>
      </c>
      <c r="F1974" s="14"/>
      <c r="I1974" s="2"/>
      <c r="K1974" s="14"/>
      <c r="N1974" s="2"/>
      <c r="P1974" s="14"/>
      <c r="S1974" s="2"/>
      <c r="U1974" s="14"/>
      <c r="X1974" s="2"/>
    </row>
    <row r="1975" spans="1:24" ht="15.75" customHeight="1" x14ac:dyDescent="0.2">
      <c r="A1975" s="14">
        <v>45226.062422175921</v>
      </c>
      <c r="B1975" s="1" t="s">
        <v>3528</v>
      </c>
      <c r="C1975" s="1" t="s">
        <v>3176</v>
      </c>
      <c r="D1975" s="1">
        <v>81562768817</v>
      </c>
      <c r="E1975" s="1" t="s">
        <v>792</v>
      </c>
      <c r="F1975" s="14"/>
      <c r="I1975" s="2"/>
      <c r="K1975" s="14"/>
      <c r="N1975" s="2"/>
      <c r="P1975" s="14"/>
      <c r="S1975" s="2"/>
      <c r="U1975" s="14"/>
      <c r="X1975" s="2"/>
    </row>
    <row r="1976" spans="1:24" ht="15.75" customHeight="1" x14ac:dyDescent="0.2">
      <c r="A1976" s="14">
        <v>45226.14970199074</v>
      </c>
      <c r="B1976" s="1" t="s">
        <v>3529</v>
      </c>
      <c r="C1976" s="1" t="s">
        <v>3176</v>
      </c>
      <c r="D1976" s="1">
        <v>88314957499</v>
      </c>
      <c r="E1976" s="1" t="s">
        <v>1102</v>
      </c>
      <c r="F1976" s="14"/>
      <c r="I1976" s="2"/>
      <c r="K1976" s="14"/>
      <c r="N1976" s="2"/>
      <c r="P1976" s="14"/>
      <c r="S1976" s="2"/>
      <c r="U1976" s="14"/>
      <c r="X1976" s="2"/>
    </row>
    <row r="1977" spans="1:24" ht="15.75" customHeight="1" x14ac:dyDescent="0.2">
      <c r="A1977" s="14">
        <v>45226.231364803243</v>
      </c>
      <c r="B1977" s="1" t="s">
        <v>3530</v>
      </c>
      <c r="C1977" s="1" t="s">
        <v>3176</v>
      </c>
      <c r="D1977" s="1">
        <v>89961666742</v>
      </c>
      <c r="E1977" s="1" t="s">
        <v>715</v>
      </c>
      <c r="F1977" s="14"/>
      <c r="I1977" s="2"/>
      <c r="K1977" s="14"/>
      <c r="N1977" s="2"/>
      <c r="P1977" s="14"/>
      <c r="S1977" s="2"/>
      <c r="U1977" s="14"/>
      <c r="X1977" s="2"/>
    </row>
    <row r="1978" spans="1:24" ht="15.75" customHeight="1" x14ac:dyDescent="0.2">
      <c r="A1978" s="14">
        <v>45226.314622430553</v>
      </c>
      <c r="B1978" s="1" t="s">
        <v>3531</v>
      </c>
      <c r="C1978" s="1" t="s">
        <v>3176</v>
      </c>
      <c r="D1978" s="1">
        <v>83215812586</v>
      </c>
      <c r="E1978" s="1" t="s">
        <v>3532</v>
      </c>
      <c r="F1978" s="14"/>
      <c r="I1978" s="2"/>
      <c r="K1978" s="14"/>
      <c r="N1978" s="2"/>
      <c r="P1978" s="14"/>
      <c r="S1978" s="2"/>
      <c r="U1978" s="14"/>
      <c r="X1978" s="2"/>
    </row>
    <row r="1979" spans="1:24" ht="15.75" customHeight="1" x14ac:dyDescent="0.2">
      <c r="A1979" s="14">
        <v>45226.395379548616</v>
      </c>
      <c r="B1979" s="1" t="s">
        <v>3533</v>
      </c>
      <c r="C1979" s="1" t="s">
        <v>3176</v>
      </c>
      <c r="D1979" s="1">
        <v>84862195459</v>
      </c>
      <c r="E1979" s="1" t="s">
        <v>3534</v>
      </c>
      <c r="F1979" s="14"/>
      <c r="I1979" s="2"/>
      <c r="K1979" s="14"/>
      <c r="N1979" s="2"/>
      <c r="P1979" s="14"/>
      <c r="S1979" s="2"/>
      <c r="U1979" s="14"/>
      <c r="X1979" s="2"/>
    </row>
    <row r="1980" spans="1:24" ht="15.75" customHeight="1" x14ac:dyDescent="0.2">
      <c r="A1980" s="14">
        <v>45226.566466932869</v>
      </c>
      <c r="B1980" s="1" t="s">
        <v>3535</v>
      </c>
      <c r="C1980" s="1" t="s">
        <v>3176</v>
      </c>
      <c r="D1980" s="1">
        <v>85492519194</v>
      </c>
      <c r="E1980" s="1" t="s">
        <v>1096</v>
      </c>
      <c r="F1980" s="14"/>
      <c r="I1980" s="2"/>
      <c r="K1980" s="14"/>
      <c r="N1980" s="2"/>
      <c r="P1980" s="14"/>
      <c r="S1980" s="2"/>
      <c r="U1980" s="14"/>
      <c r="X1980" s="2"/>
    </row>
    <row r="1981" spans="1:24" ht="15.75" customHeight="1" x14ac:dyDescent="0.2">
      <c r="A1981" s="14">
        <v>45226.651982511576</v>
      </c>
      <c r="B1981" s="1" t="s">
        <v>3536</v>
      </c>
      <c r="C1981" s="1" t="s">
        <v>3176</v>
      </c>
      <c r="D1981" s="1">
        <v>81615193373</v>
      </c>
      <c r="E1981" s="1" t="s">
        <v>601</v>
      </c>
      <c r="F1981" s="14"/>
      <c r="I1981" s="2"/>
      <c r="K1981" s="14"/>
      <c r="N1981" s="2"/>
      <c r="P1981" s="14"/>
      <c r="S1981" s="2"/>
      <c r="U1981" s="14"/>
      <c r="X1981" s="2"/>
    </row>
    <row r="1982" spans="1:24" ht="15.75" customHeight="1" x14ac:dyDescent="0.2">
      <c r="A1982" s="14">
        <v>45226.677053842592</v>
      </c>
      <c r="B1982" s="1" t="s">
        <v>3537</v>
      </c>
      <c r="C1982" s="1" t="s">
        <v>3538</v>
      </c>
      <c r="D1982" s="1" t="s">
        <v>3539</v>
      </c>
      <c r="E1982" s="1" t="s">
        <v>3540</v>
      </c>
      <c r="F1982" s="14"/>
      <c r="I1982" s="2"/>
      <c r="K1982" s="14"/>
      <c r="N1982" s="2"/>
      <c r="P1982" s="14"/>
      <c r="S1982" s="2"/>
      <c r="U1982" s="14"/>
      <c r="X1982" s="2"/>
    </row>
    <row r="1983" spans="1:24" ht="15.75" customHeight="1" x14ac:dyDescent="0.2">
      <c r="A1983" s="14">
        <v>45226.731765138888</v>
      </c>
      <c r="B1983" s="1" t="s">
        <v>3541</v>
      </c>
      <c r="C1983" s="1" t="s">
        <v>3176</v>
      </c>
      <c r="D1983" s="1">
        <v>84176876335</v>
      </c>
      <c r="E1983" s="1" t="s">
        <v>3542</v>
      </c>
      <c r="F1983" s="14"/>
      <c r="I1983" s="2"/>
      <c r="K1983" s="14"/>
      <c r="N1983" s="2"/>
      <c r="P1983" s="14"/>
      <c r="S1983" s="2"/>
      <c r="U1983" s="14"/>
      <c r="X1983" s="2"/>
    </row>
    <row r="1984" spans="1:24" ht="15.75" customHeight="1" x14ac:dyDescent="0.2">
      <c r="A1984" s="14">
        <v>45226.816557835649</v>
      </c>
      <c r="B1984" s="1" t="s">
        <v>3096</v>
      </c>
      <c r="C1984" s="1" t="s">
        <v>3176</v>
      </c>
      <c r="D1984" s="1">
        <v>84745165839</v>
      </c>
      <c r="E1984" s="1" t="s">
        <v>3404</v>
      </c>
      <c r="F1984" s="14"/>
      <c r="I1984" s="2"/>
      <c r="K1984" s="14"/>
      <c r="N1984" s="2"/>
      <c r="P1984" s="14"/>
      <c r="S1984" s="2"/>
      <c r="U1984" s="14"/>
      <c r="X1984" s="2"/>
    </row>
    <row r="1985" spans="1:24" ht="15.75" customHeight="1" x14ac:dyDescent="0.2">
      <c r="A1985" s="14">
        <v>45226.896987187502</v>
      </c>
      <c r="B1985" s="1" t="s">
        <v>3502</v>
      </c>
      <c r="C1985" s="1" t="s">
        <v>3176</v>
      </c>
      <c r="D1985" s="1">
        <v>82656766871</v>
      </c>
      <c r="E1985" s="1" t="s">
        <v>1096</v>
      </c>
      <c r="F1985" s="14"/>
      <c r="I1985" s="2"/>
      <c r="K1985" s="14"/>
      <c r="N1985" s="2"/>
      <c r="P1985" s="14"/>
      <c r="S1985" s="2"/>
      <c r="U1985" s="14"/>
      <c r="X1985" s="2"/>
    </row>
    <row r="1986" spans="1:24" ht="15.75" customHeight="1" x14ac:dyDescent="0.2">
      <c r="A1986" s="14">
        <v>45226.9030265162</v>
      </c>
      <c r="B1986" s="1" t="s">
        <v>3435</v>
      </c>
      <c r="C1986" s="1" t="s">
        <v>3543</v>
      </c>
      <c r="D1986" s="1">
        <v>85765174298</v>
      </c>
      <c r="E1986" s="1" t="s">
        <v>3222</v>
      </c>
      <c r="F1986" s="14"/>
      <c r="I1986" s="2"/>
      <c r="K1986" s="14"/>
      <c r="N1986" s="2"/>
      <c r="P1986" s="14"/>
      <c r="S1986" s="2"/>
      <c r="U1986" s="14"/>
      <c r="X1986" s="2"/>
    </row>
    <row r="1987" spans="1:24" ht="15.75" customHeight="1" x14ac:dyDescent="0.2">
      <c r="A1987" s="14">
        <v>45226.982529849542</v>
      </c>
      <c r="B1987" s="1" t="s">
        <v>3434</v>
      </c>
      <c r="C1987" s="1" t="s">
        <v>3176</v>
      </c>
      <c r="D1987" s="1">
        <v>81524315869</v>
      </c>
      <c r="E1987" s="1" t="s">
        <v>3372</v>
      </c>
      <c r="F1987" s="14"/>
      <c r="I1987" s="2"/>
      <c r="K1987" s="14"/>
      <c r="N1987" s="2"/>
      <c r="P1987" s="14"/>
      <c r="S1987" s="2"/>
      <c r="U1987" s="14"/>
      <c r="X1987" s="2"/>
    </row>
    <row r="1988" spans="1:24" ht="15.75" customHeight="1" x14ac:dyDescent="0.2">
      <c r="A1988" s="14">
        <v>45227.065602974537</v>
      </c>
      <c r="B1988" s="1" t="s">
        <v>3228</v>
      </c>
      <c r="C1988" s="1" t="s">
        <v>3176</v>
      </c>
      <c r="D1988" s="1">
        <v>87128589541</v>
      </c>
      <c r="E1988" s="1" t="s">
        <v>3534</v>
      </c>
      <c r="F1988" s="14"/>
      <c r="I1988" s="2"/>
      <c r="K1988" s="14"/>
      <c r="N1988" s="2"/>
      <c r="P1988" s="14"/>
      <c r="S1988" s="2"/>
      <c r="U1988" s="14"/>
      <c r="X1988" s="2"/>
    </row>
    <row r="1989" spans="1:24" ht="15.75" customHeight="1" x14ac:dyDescent="0.2">
      <c r="A1989" s="14">
        <v>45227.14740696759</v>
      </c>
      <c r="B1989" s="1" t="s">
        <v>3209</v>
      </c>
      <c r="C1989" s="1" t="s">
        <v>3176</v>
      </c>
      <c r="D1989" s="1">
        <v>86857711846</v>
      </c>
      <c r="E1989" s="1" t="s">
        <v>3511</v>
      </c>
      <c r="F1989" s="14"/>
      <c r="I1989" s="2"/>
      <c r="K1989" s="14"/>
      <c r="N1989" s="2"/>
      <c r="P1989" s="14"/>
      <c r="S1989" s="2"/>
      <c r="U1989" s="14"/>
      <c r="X1989" s="2"/>
    </row>
    <row r="1990" spans="1:24" ht="15.75" customHeight="1" x14ac:dyDescent="0.2">
      <c r="A1990" s="14">
        <v>45227.229665208331</v>
      </c>
      <c r="B1990" s="1" t="s">
        <v>3528</v>
      </c>
      <c r="C1990" s="1" t="s">
        <v>3176</v>
      </c>
      <c r="D1990" s="1">
        <v>89973694577</v>
      </c>
      <c r="E1990" s="1" t="s">
        <v>3404</v>
      </c>
      <c r="F1990" s="14"/>
      <c r="I1990" s="2"/>
      <c r="K1990" s="14"/>
      <c r="N1990" s="2"/>
      <c r="P1990" s="14"/>
      <c r="S1990" s="2"/>
      <c r="U1990" s="14"/>
      <c r="X1990" s="2"/>
    </row>
    <row r="1991" spans="1:24" ht="15.75" customHeight="1" x14ac:dyDescent="0.2">
      <c r="A1991" s="14">
        <v>45227.321178923608</v>
      </c>
      <c r="B1991" s="1" t="s">
        <v>3544</v>
      </c>
      <c r="C1991" s="1" t="s">
        <v>3176</v>
      </c>
      <c r="D1991" s="1">
        <v>87864862728</v>
      </c>
      <c r="E1991" s="1" t="s">
        <v>3532</v>
      </c>
      <c r="F1991" s="14"/>
      <c r="I1991" s="2"/>
      <c r="K1991" s="14"/>
      <c r="N1991" s="2"/>
      <c r="P1991" s="14"/>
      <c r="S1991" s="2"/>
      <c r="U1991" s="14"/>
      <c r="X1991" s="2"/>
    </row>
    <row r="1992" spans="1:24" ht="15.75" customHeight="1" x14ac:dyDescent="0.2">
      <c r="A1992" s="14">
        <v>45227.401312025468</v>
      </c>
      <c r="B1992" s="1" t="s">
        <v>3520</v>
      </c>
      <c r="C1992" s="1" t="s">
        <v>3176</v>
      </c>
      <c r="D1992" s="1">
        <v>86745461543</v>
      </c>
      <c r="E1992" s="1" t="s">
        <v>3230</v>
      </c>
      <c r="F1992" s="14"/>
      <c r="I1992" s="2"/>
      <c r="K1992" s="14"/>
      <c r="N1992" s="2"/>
      <c r="P1992" s="14"/>
      <c r="S1992" s="2"/>
      <c r="U1992" s="14"/>
      <c r="X1992" s="2"/>
    </row>
    <row r="1993" spans="1:24" ht="15.75" customHeight="1" x14ac:dyDescent="0.2">
      <c r="A1993" s="14">
        <v>45227.48857021991</v>
      </c>
      <c r="B1993" s="1" t="s">
        <v>3500</v>
      </c>
      <c r="C1993" s="1" t="s">
        <v>3176</v>
      </c>
      <c r="D1993" s="1">
        <v>89616391445</v>
      </c>
      <c r="E1993" s="1" t="s">
        <v>3178</v>
      </c>
      <c r="F1993" s="14"/>
      <c r="I1993" s="2"/>
      <c r="K1993" s="14"/>
      <c r="N1993" s="2"/>
      <c r="P1993" s="14"/>
      <c r="S1993" s="2"/>
      <c r="U1993" s="14"/>
      <c r="X1993" s="2"/>
    </row>
    <row r="1994" spans="1:24" ht="15.75" customHeight="1" x14ac:dyDescent="0.2">
      <c r="A1994" s="14">
        <v>45227.572611469906</v>
      </c>
      <c r="B1994" s="1" t="s">
        <v>3545</v>
      </c>
      <c r="C1994" s="1" t="s">
        <v>3176</v>
      </c>
      <c r="D1994" s="1">
        <v>85138192956</v>
      </c>
      <c r="E1994" s="1" t="s">
        <v>3503</v>
      </c>
      <c r="F1994" s="14"/>
      <c r="I1994" s="2"/>
      <c r="K1994" s="14"/>
      <c r="N1994" s="2"/>
      <c r="P1994" s="14"/>
      <c r="S1994" s="2"/>
      <c r="U1994" s="14"/>
      <c r="X1994" s="2"/>
    </row>
    <row r="1995" spans="1:24" ht="15.75" customHeight="1" x14ac:dyDescent="0.2">
      <c r="A1995" s="14">
        <v>45227.653389606479</v>
      </c>
      <c r="B1995" s="1" t="s">
        <v>3546</v>
      </c>
      <c r="C1995" s="1" t="s">
        <v>3176</v>
      </c>
      <c r="D1995" s="1">
        <v>89343594723</v>
      </c>
      <c r="E1995" s="1" t="s">
        <v>3355</v>
      </c>
      <c r="F1995" s="14"/>
      <c r="I1995" s="2"/>
      <c r="K1995" s="14"/>
      <c r="N1995" s="2"/>
      <c r="P1995" s="14"/>
      <c r="S1995" s="2"/>
      <c r="U1995" s="14"/>
      <c r="X1995" s="2"/>
    </row>
    <row r="1996" spans="1:24" ht="15.75" customHeight="1" x14ac:dyDescent="0.2">
      <c r="A1996" s="14">
        <v>45227.737021342589</v>
      </c>
      <c r="B1996" s="1" t="s">
        <v>3547</v>
      </c>
      <c r="C1996" s="1" t="s">
        <v>3176</v>
      </c>
      <c r="D1996" s="1">
        <v>89341158324</v>
      </c>
      <c r="E1996" s="1" t="s">
        <v>730</v>
      </c>
      <c r="F1996" s="14"/>
      <c r="I1996" s="2"/>
      <c r="K1996" s="14"/>
      <c r="N1996" s="2"/>
      <c r="P1996" s="14"/>
      <c r="S1996" s="2"/>
      <c r="U1996" s="14"/>
      <c r="X1996" s="2"/>
    </row>
    <row r="1997" spans="1:24" ht="15.75" customHeight="1" x14ac:dyDescent="0.2">
      <c r="A1997" s="14">
        <v>45227.819074432875</v>
      </c>
      <c r="B1997" s="1" t="s">
        <v>3548</v>
      </c>
      <c r="C1997" s="1" t="s">
        <v>3176</v>
      </c>
      <c r="D1997" s="1">
        <v>85659513766</v>
      </c>
      <c r="E1997" s="1" t="s">
        <v>792</v>
      </c>
      <c r="F1997" s="14"/>
      <c r="I1997" s="2"/>
      <c r="K1997" s="14"/>
      <c r="N1997" s="2"/>
      <c r="P1997" s="14"/>
      <c r="S1997" s="2"/>
      <c r="U1997" s="14"/>
      <c r="X1997" s="2"/>
    </row>
    <row r="1998" spans="1:24" ht="15.75" customHeight="1" x14ac:dyDescent="0.2">
      <c r="A1998" s="14">
        <v>45227.907675231487</v>
      </c>
      <c r="B1998" s="1" t="s">
        <v>3228</v>
      </c>
      <c r="C1998" s="1" t="s">
        <v>3176</v>
      </c>
      <c r="D1998" s="1">
        <v>82358513572</v>
      </c>
      <c r="E1998" s="1" t="s">
        <v>963</v>
      </c>
      <c r="F1998" s="14"/>
      <c r="I1998" s="2"/>
      <c r="K1998" s="14"/>
      <c r="N1998" s="2"/>
      <c r="P1998" s="14"/>
      <c r="S1998" s="2"/>
      <c r="U1998" s="14"/>
      <c r="X1998" s="2"/>
    </row>
    <row r="1999" spans="1:24" ht="15.75" customHeight="1" x14ac:dyDescent="0.2">
      <c r="A1999" s="14">
        <v>45227.992639039352</v>
      </c>
      <c r="B1999" s="1" t="s">
        <v>3226</v>
      </c>
      <c r="C1999" s="1" t="s">
        <v>3176</v>
      </c>
      <c r="D1999" s="1">
        <v>83257384723</v>
      </c>
      <c r="E1999" s="1" t="s">
        <v>3372</v>
      </c>
      <c r="F1999" s="14"/>
      <c r="I1999" s="2"/>
      <c r="K1999" s="14"/>
      <c r="N1999" s="2"/>
      <c r="P1999" s="14"/>
      <c r="S1999" s="2"/>
      <c r="U1999" s="14"/>
      <c r="X1999" s="2"/>
    </row>
    <row r="2000" spans="1:24" ht="15.75" customHeight="1" x14ac:dyDescent="0.2">
      <c r="A2000" s="14">
        <v>45228.060642708333</v>
      </c>
      <c r="B2000" s="1" t="s">
        <v>3549</v>
      </c>
      <c r="C2000" s="1" t="s">
        <v>3201</v>
      </c>
      <c r="D2000" s="1">
        <v>81477343654</v>
      </c>
      <c r="E2000" s="1" t="s">
        <v>3550</v>
      </c>
      <c r="F2000" s="14"/>
      <c r="I2000" s="2"/>
      <c r="K2000" s="14"/>
      <c r="N2000" s="2"/>
      <c r="P2000" s="14"/>
      <c r="S2000" s="2"/>
      <c r="U2000" s="14"/>
      <c r="X2000" s="2"/>
    </row>
    <row r="2001" spans="1:24" ht="15.75" customHeight="1" x14ac:dyDescent="0.2">
      <c r="A2001" s="14">
        <v>45228.069673969905</v>
      </c>
      <c r="B2001" s="1" t="s">
        <v>3347</v>
      </c>
      <c r="C2001" s="1" t="s">
        <v>3176</v>
      </c>
      <c r="D2001" s="1">
        <v>83944298345</v>
      </c>
      <c r="E2001" s="1" t="s">
        <v>849</v>
      </c>
      <c r="F2001" s="14"/>
      <c r="I2001" s="2"/>
      <c r="K2001" s="14"/>
      <c r="N2001" s="2"/>
      <c r="P2001" s="14"/>
      <c r="S2001" s="2"/>
      <c r="U2001" s="14"/>
      <c r="X2001" s="2"/>
    </row>
    <row r="2002" spans="1:24" ht="15.75" customHeight="1" x14ac:dyDescent="0.2">
      <c r="A2002" s="14">
        <v>45228.158849050931</v>
      </c>
      <c r="B2002" s="1" t="s">
        <v>3500</v>
      </c>
      <c r="C2002" s="1" t="s">
        <v>3176</v>
      </c>
      <c r="D2002" s="1">
        <v>84582528713</v>
      </c>
      <c r="E2002" s="1" t="s">
        <v>3178</v>
      </c>
      <c r="F2002" s="14"/>
      <c r="I2002" s="2"/>
      <c r="K2002" s="14"/>
      <c r="N2002" s="2"/>
      <c r="P2002" s="14"/>
      <c r="S2002" s="2"/>
      <c r="U2002" s="14"/>
      <c r="X2002" s="2"/>
    </row>
    <row r="2003" spans="1:24" ht="15.75" customHeight="1" x14ac:dyDescent="0.2">
      <c r="A2003" s="14">
        <v>45228.237808738428</v>
      </c>
      <c r="B2003" s="1" t="s">
        <v>3535</v>
      </c>
      <c r="C2003" s="1" t="s">
        <v>3176</v>
      </c>
      <c r="D2003" s="1">
        <v>86558459143</v>
      </c>
      <c r="E2003" s="1" t="s">
        <v>1236</v>
      </c>
      <c r="F2003" s="14"/>
      <c r="I2003" s="2"/>
      <c r="K2003" s="14"/>
      <c r="N2003" s="2"/>
      <c r="P2003" s="14"/>
      <c r="S2003" s="2"/>
      <c r="U2003" s="14"/>
      <c r="X2003" s="2"/>
    </row>
    <row r="2004" spans="1:24" ht="15.75" customHeight="1" x14ac:dyDescent="0.2">
      <c r="A2004" s="14">
        <v>45228.315153518517</v>
      </c>
      <c r="B2004" s="1" t="s">
        <v>3551</v>
      </c>
      <c r="C2004" s="1" t="s">
        <v>3176</v>
      </c>
      <c r="D2004" s="1">
        <v>83429668243</v>
      </c>
      <c r="E2004" s="1" t="s">
        <v>982</v>
      </c>
      <c r="F2004" s="14"/>
      <c r="I2004" s="2"/>
      <c r="K2004" s="14"/>
      <c r="N2004" s="2"/>
      <c r="P2004" s="14"/>
      <c r="S2004" s="2"/>
      <c r="U2004" s="14"/>
      <c r="X2004" s="2"/>
    </row>
    <row r="2005" spans="1:24" ht="15.75" customHeight="1" x14ac:dyDescent="0.2">
      <c r="A2005" s="14">
        <v>45228.404508391206</v>
      </c>
      <c r="B2005" s="1" t="s">
        <v>3530</v>
      </c>
      <c r="C2005" s="1" t="s">
        <v>3176</v>
      </c>
      <c r="D2005" s="1">
        <v>89789565628</v>
      </c>
      <c r="E2005" s="1" t="s">
        <v>601</v>
      </c>
      <c r="F2005" s="14"/>
      <c r="I2005" s="2"/>
      <c r="K2005" s="14"/>
      <c r="N2005" s="2"/>
      <c r="P2005" s="14"/>
      <c r="S2005" s="2"/>
      <c r="U2005" s="14"/>
      <c r="X2005" s="2"/>
    </row>
    <row r="2006" spans="1:24" ht="15.75" customHeight="1" x14ac:dyDescent="0.2">
      <c r="A2006" s="14">
        <v>45228.487631608798</v>
      </c>
      <c r="B2006" s="1" t="s">
        <v>3552</v>
      </c>
      <c r="C2006" s="1" t="s">
        <v>3176</v>
      </c>
      <c r="D2006" s="1">
        <v>86865127631</v>
      </c>
      <c r="E2006" s="1" t="s">
        <v>1102</v>
      </c>
      <c r="F2006" s="14"/>
      <c r="I2006" s="2"/>
      <c r="K2006" s="14"/>
      <c r="N2006" s="2"/>
      <c r="P2006" s="14"/>
      <c r="S2006" s="2"/>
      <c r="U2006" s="14"/>
      <c r="X2006" s="2"/>
    </row>
    <row r="2007" spans="1:24" ht="15.75" customHeight="1" x14ac:dyDescent="0.2">
      <c r="A2007" s="14">
        <v>45228.574307337964</v>
      </c>
      <c r="B2007" s="1" t="s">
        <v>3525</v>
      </c>
      <c r="C2007" s="1" t="s">
        <v>3176</v>
      </c>
      <c r="D2007" s="1">
        <v>81475295456</v>
      </c>
      <c r="E2007" s="1" t="s">
        <v>601</v>
      </c>
      <c r="F2007" s="14"/>
      <c r="I2007" s="2"/>
      <c r="K2007" s="14"/>
      <c r="N2007" s="2"/>
      <c r="P2007" s="14"/>
      <c r="S2007" s="2"/>
      <c r="U2007" s="14"/>
      <c r="X2007" s="2"/>
    </row>
    <row r="2008" spans="1:24" ht="15.75" customHeight="1" x14ac:dyDescent="0.2">
      <c r="A2008" s="14">
        <v>45228.652350543984</v>
      </c>
      <c r="B2008" s="1" t="s">
        <v>3553</v>
      </c>
      <c r="C2008" s="1" t="s">
        <v>3176</v>
      </c>
      <c r="D2008" s="1">
        <v>86376372466</v>
      </c>
      <c r="E2008" s="1" t="s">
        <v>3554</v>
      </c>
      <c r="F2008" s="14"/>
      <c r="I2008" s="2"/>
      <c r="K2008" s="14"/>
      <c r="N2008" s="2"/>
      <c r="P2008" s="14"/>
      <c r="S2008" s="2"/>
      <c r="U2008" s="14"/>
      <c r="X2008" s="2"/>
    </row>
    <row r="2009" spans="1:24" ht="15.75" customHeight="1" x14ac:dyDescent="0.2">
      <c r="A2009" s="14">
        <v>45228.737985520835</v>
      </c>
      <c r="B2009" s="1" t="s">
        <v>3177</v>
      </c>
      <c r="C2009" s="1" t="s">
        <v>3176</v>
      </c>
      <c r="D2009" s="1">
        <v>87448196174</v>
      </c>
      <c r="E2009" s="1" t="s">
        <v>1096</v>
      </c>
      <c r="F2009" s="14"/>
      <c r="I2009" s="2"/>
      <c r="K2009" s="14"/>
      <c r="N2009" s="2"/>
      <c r="P2009" s="14"/>
      <c r="S2009" s="2"/>
      <c r="U2009" s="14"/>
      <c r="X2009" s="2"/>
    </row>
    <row r="2010" spans="1:24" ht="15.75" customHeight="1" x14ac:dyDescent="0.2">
      <c r="A2010" s="14">
        <v>45228.818056898148</v>
      </c>
      <c r="B2010" s="1" t="s">
        <v>3416</v>
      </c>
      <c r="C2010" s="1" t="s">
        <v>3176</v>
      </c>
      <c r="D2010" s="1">
        <v>86621448417</v>
      </c>
      <c r="E2010" s="1" t="s">
        <v>3373</v>
      </c>
      <c r="F2010" s="14"/>
      <c r="I2010" s="2"/>
      <c r="K2010" s="14"/>
      <c r="N2010" s="2"/>
      <c r="P2010" s="14"/>
      <c r="S2010" s="2"/>
      <c r="U2010" s="14"/>
      <c r="X2010" s="2"/>
    </row>
    <row r="2011" spans="1:24" ht="15.75" customHeight="1" x14ac:dyDescent="0.2">
      <c r="A2011" s="14">
        <v>45228.900890937497</v>
      </c>
      <c r="B2011" s="1" t="s">
        <v>3197</v>
      </c>
      <c r="C2011" s="1" t="s">
        <v>3176</v>
      </c>
      <c r="D2011" s="1">
        <v>87128672685</v>
      </c>
      <c r="E2011" s="1" t="s">
        <v>3511</v>
      </c>
      <c r="F2011" s="14"/>
      <c r="I2011" s="2"/>
      <c r="K2011" s="14"/>
      <c r="N2011" s="2"/>
      <c r="P2011" s="14"/>
      <c r="S2011" s="2"/>
      <c r="U2011" s="14"/>
      <c r="X2011" s="2"/>
    </row>
    <row r="2012" spans="1:24" ht="15.75" customHeight="1" x14ac:dyDescent="0.2">
      <c r="A2012" s="14">
        <v>45228.989118865742</v>
      </c>
      <c r="B2012" s="1" t="s">
        <v>3548</v>
      </c>
      <c r="C2012" s="1" t="s">
        <v>3176</v>
      </c>
      <c r="D2012" s="1">
        <v>88538549262</v>
      </c>
      <c r="E2012" s="1" t="s">
        <v>3373</v>
      </c>
      <c r="F2012" s="14"/>
      <c r="I2012" s="2"/>
      <c r="K2012" s="14"/>
      <c r="N2012" s="2"/>
      <c r="P2012" s="14"/>
      <c r="S2012" s="2"/>
      <c r="U2012" s="14"/>
      <c r="X2012" s="2"/>
    </row>
    <row r="2013" spans="1:24" ht="15.75" customHeight="1" x14ac:dyDescent="0.2">
      <c r="A2013" s="14">
        <v>45229.070303333334</v>
      </c>
      <c r="B2013" s="1" t="s">
        <v>3228</v>
      </c>
      <c r="C2013" s="1" t="s">
        <v>3176</v>
      </c>
      <c r="D2013" s="1">
        <v>87674943557</v>
      </c>
      <c r="E2013" s="1" t="s">
        <v>3372</v>
      </c>
      <c r="F2013" s="14"/>
      <c r="I2013" s="2"/>
      <c r="K2013" s="14"/>
      <c r="N2013" s="2"/>
      <c r="P2013" s="14"/>
      <c r="S2013" s="2"/>
      <c r="U2013" s="14"/>
      <c r="X2013" s="2"/>
    </row>
    <row r="2014" spans="1:24" ht="15.75" customHeight="1" x14ac:dyDescent="0.2">
      <c r="A2014" s="14">
        <v>45229.149942245371</v>
      </c>
      <c r="B2014" s="1" t="s">
        <v>3555</v>
      </c>
      <c r="C2014" s="1" t="s">
        <v>3176</v>
      </c>
      <c r="D2014" s="1">
        <v>87818166136</v>
      </c>
      <c r="E2014" s="1" t="s">
        <v>1178</v>
      </c>
      <c r="F2014" s="14"/>
      <c r="I2014" s="2"/>
      <c r="K2014" s="14"/>
      <c r="N2014" s="2"/>
      <c r="P2014" s="14"/>
      <c r="S2014" s="2"/>
      <c r="U2014" s="14"/>
      <c r="X2014" s="2"/>
    </row>
    <row r="2015" spans="1:24" ht="15.75" customHeight="1" x14ac:dyDescent="0.2">
      <c r="A2015" s="14">
        <v>45229.235578182866</v>
      </c>
      <c r="B2015" s="1" t="s">
        <v>3531</v>
      </c>
      <c r="C2015" s="1" t="s">
        <v>3176</v>
      </c>
      <c r="D2015" s="1">
        <v>86252563872</v>
      </c>
      <c r="E2015" s="1" t="s">
        <v>715</v>
      </c>
      <c r="F2015" s="14"/>
      <c r="I2015" s="2"/>
      <c r="K2015" s="14"/>
      <c r="N2015" s="2"/>
      <c r="P2015" s="14"/>
      <c r="S2015" s="2"/>
      <c r="U2015" s="14"/>
      <c r="X2015" s="2"/>
    </row>
    <row r="2016" spans="1:24" ht="15.75" customHeight="1" x14ac:dyDescent="0.2">
      <c r="A2016" s="14">
        <v>45229.316038969904</v>
      </c>
      <c r="B2016" s="1" t="s">
        <v>3556</v>
      </c>
      <c r="C2016" s="1" t="s">
        <v>3176</v>
      </c>
      <c r="D2016" s="1">
        <v>88275365718</v>
      </c>
      <c r="E2016" s="1" t="s">
        <v>3178</v>
      </c>
      <c r="F2016" s="14"/>
      <c r="I2016" s="2"/>
      <c r="K2016" s="14"/>
      <c r="N2016" s="2"/>
      <c r="P2016" s="14"/>
      <c r="S2016" s="2"/>
      <c r="U2016" s="14"/>
      <c r="X2016" s="2"/>
    </row>
    <row r="2017" spans="1:24" ht="15.75" customHeight="1" x14ac:dyDescent="0.2">
      <c r="A2017" s="14">
        <v>45229.401535231482</v>
      </c>
      <c r="B2017" s="1" t="s">
        <v>3416</v>
      </c>
      <c r="C2017" s="1" t="s">
        <v>3176</v>
      </c>
      <c r="D2017" s="1">
        <v>82573256274</v>
      </c>
      <c r="E2017" s="1" t="s">
        <v>3557</v>
      </c>
      <c r="F2017" s="14"/>
      <c r="I2017" s="2"/>
      <c r="K2017" s="14"/>
      <c r="N2017" s="2"/>
      <c r="P2017" s="14"/>
      <c r="S2017" s="2"/>
      <c r="U2017" s="14"/>
      <c r="X2017" s="2"/>
    </row>
    <row r="2018" spans="1:24" ht="15.75" customHeight="1" x14ac:dyDescent="0.2">
      <c r="A2018" s="14">
        <v>45229.486393356477</v>
      </c>
      <c r="B2018" s="1" t="s">
        <v>3558</v>
      </c>
      <c r="C2018" s="1" t="s">
        <v>3176</v>
      </c>
      <c r="D2018" s="1">
        <v>85468374126</v>
      </c>
      <c r="E2018" s="1" t="s">
        <v>715</v>
      </c>
      <c r="F2018" s="14"/>
      <c r="I2018" s="2"/>
      <c r="K2018" s="14"/>
      <c r="N2018" s="2"/>
      <c r="P2018" s="14"/>
      <c r="S2018" s="2"/>
      <c r="U2018" s="14"/>
      <c r="X2018" s="2"/>
    </row>
    <row r="2019" spans="1:24" ht="15.75" customHeight="1" x14ac:dyDescent="0.2">
      <c r="A2019" s="14">
        <v>45229.567663136579</v>
      </c>
      <c r="B2019" s="1" t="s">
        <v>3531</v>
      </c>
      <c r="C2019" s="1" t="s">
        <v>3176</v>
      </c>
      <c r="D2019" s="1">
        <v>85855497998</v>
      </c>
      <c r="E2019" s="1" t="s">
        <v>3532</v>
      </c>
      <c r="F2019" s="14"/>
      <c r="I2019" s="2"/>
      <c r="K2019" s="14"/>
      <c r="N2019" s="2"/>
      <c r="P2019" s="14"/>
      <c r="S2019" s="2"/>
      <c r="U2019" s="14"/>
      <c r="X2019" s="2"/>
    </row>
    <row r="2020" spans="1:24" ht="15.75" customHeight="1" x14ac:dyDescent="0.2">
      <c r="A2020" s="14">
        <v>45229.651341793986</v>
      </c>
      <c r="B2020" s="1" t="s">
        <v>3434</v>
      </c>
      <c r="C2020" s="1" t="s">
        <v>3176</v>
      </c>
      <c r="D2020" s="1">
        <v>85368547511</v>
      </c>
      <c r="E2020" s="1" t="s">
        <v>715</v>
      </c>
      <c r="F2020" s="14"/>
      <c r="I2020" s="2"/>
      <c r="K2020" s="14"/>
      <c r="N2020" s="2"/>
      <c r="P2020" s="14"/>
      <c r="S2020" s="2"/>
      <c r="U2020" s="14"/>
      <c r="X2020" s="2"/>
    </row>
    <row r="2021" spans="1:24" ht="15.75" customHeight="1" x14ac:dyDescent="0.2">
      <c r="A2021" s="14">
        <v>45229.733991215282</v>
      </c>
      <c r="B2021" s="1" t="s">
        <v>3531</v>
      </c>
      <c r="C2021" s="1" t="s">
        <v>3176</v>
      </c>
      <c r="D2021" s="1">
        <v>89332296943</v>
      </c>
      <c r="E2021" s="1" t="s">
        <v>1102</v>
      </c>
      <c r="F2021" s="14"/>
      <c r="I2021" s="2"/>
      <c r="K2021" s="14"/>
      <c r="N2021" s="2"/>
      <c r="P2021" s="14"/>
      <c r="S2021" s="2"/>
      <c r="U2021" s="14"/>
      <c r="X2021" s="2"/>
    </row>
    <row r="2022" spans="1:24" ht="15.75" customHeight="1" x14ac:dyDescent="0.2">
      <c r="A2022" s="14">
        <v>45229.818546504626</v>
      </c>
      <c r="B2022" s="1" t="s">
        <v>3501</v>
      </c>
      <c r="C2022" s="1" t="s">
        <v>3176</v>
      </c>
      <c r="D2022" s="1">
        <v>83534477859</v>
      </c>
      <c r="E2022" s="1" t="s">
        <v>1102</v>
      </c>
      <c r="F2022" s="14"/>
      <c r="I2022" s="2"/>
      <c r="K2022" s="14"/>
      <c r="N2022" s="2"/>
      <c r="P2022" s="14"/>
      <c r="S2022" s="2"/>
      <c r="U2022" s="14"/>
      <c r="X2022" s="2"/>
    </row>
    <row r="2023" spans="1:24" ht="15.75" customHeight="1" x14ac:dyDescent="0.2">
      <c r="A2023" s="14">
        <v>45229.985920462961</v>
      </c>
      <c r="B2023" s="1" t="s">
        <v>3209</v>
      </c>
      <c r="C2023" s="1" t="s">
        <v>3176</v>
      </c>
      <c r="D2023" s="1">
        <v>87246674123</v>
      </c>
      <c r="E2023" s="1" t="s">
        <v>3503</v>
      </c>
      <c r="F2023" s="14"/>
      <c r="I2023" s="2"/>
      <c r="K2023" s="14"/>
      <c r="N2023" s="2"/>
      <c r="P2023" s="14"/>
      <c r="S2023" s="2"/>
      <c r="U2023" s="14"/>
      <c r="X2023" s="2"/>
    </row>
    <row r="2024" spans="1:24" ht="15.75" customHeight="1" x14ac:dyDescent="0.2">
      <c r="A2024" s="14">
        <v>45230.067663321759</v>
      </c>
      <c r="B2024" s="1" t="s">
        <v>3559</v>
      </c>
      <c r="C2024" s="1" t="s">
        <v>3176</v>
      </c>
      <c r="D2024" s="1">
        <v>89919172948</v>
      </c>
      <c r="E2024" s="1" t="s">
        <v>3517</v>
      </c>
      <c r="F2024" s="14"/>
      <c r="I2024" s="2"/>
      <c r="K2024" s="14"/>
      <c r="N2024" s="2"/>
      <c r="P2024" s="14"/>
      <c r="S2024" s="2"/>
      <c r="U2024" s="14"/>
      <c r="X2024" s="2"/>
    </row>
    <row r="2025" spans="1:24" ht="15.75" customHeight="1" x14ac:dyDescent="0.2">
      <c r="A2025" s="14">
        <v>45230.154873402775</v>
      </c>
      <c r="B2025" s="1" t="s">
        <v>3209</v>
      </c>
      <c r="C2025" s="1" t="s">
        <v>3176</v>
      </c>
      <c r="D2025" s="1">
        <v>87193788284</v>
      </c>
      <c r="E2025" s="1" t="s">
        <v>982</v>
      </c>
      <c r="F2025" s="14"/>
      <c r="I2025" s="2"/>
      <c r="K2025" s="14"/>
      <c r="N2025" s="2"/>
      <c r="P2025" s="14"/>
      <c r="S2025" s="2"/>
      <c r="U2025" s="14"/>
      <c r="X2025" s="2"/>
    </row>
    <row r="2026" spans="1:24" ht="15.75" customHeight="1" x14ac:dyDescent="0.2">
      <c r="A2026" s="14">
        <v>45230.236794525466</v>
      </c>
      <c r="B2026" s="1" t="s">
        <v>3530</v>
      </c>
      <c r="C2026" s="1" t="s">
        <v>3176</v>
      </c>
      <c r="D2026" s="1">
        <v>87125747819</v>
      </c>
      <c r="E2026" s="1" t="s">
        <v>3532</v>
      </c>
      <c r="F2026" s="14"/>
      <c r="K2026" s="14"/>
      <c r="P2026" s="14"/>
      <c r="U2026" s="14"/>
    </row>
    <row r="2027" spans="1:24" ht="15.75" customHeight="1" x14ac:dyDescent="0.2">
      <c r="A2027" s="14">
        <v>45230.318180300921</v>
      </c>
      <c r="B2027" s="1" t="s">
        <v>3118</v>
      </c>
      <c r="C2027" s="1" t="s">
        <v>3176</v>
      </c>
      <c r="D2027" s="1">
        <v>85164479419</v>
      </c>
      <c r="E2027" s="1" t="s">
        <v>915</v>
      </c>
      <c r="F2027" s="14"/>
      <c r="K2027" s="14"/>
      <c r="P2027" s="14"/>
      <c r="U2027" s="14"/>
    </row>
    <row r="2028" spans="1:24" ht="15.75" customHeight="1" x14ac:dyDescent="0.2">
      <c r="A2028" s="14">
        <v>45230.403152962965</v>
      </c>
      <c r="B2028" s="1" t="s">
        <v>3515</v>
      </c>
      <c r="C2028" s="1" t="s">
        <v>3176</v>
      </c>
      <c r="D2028" s="1">
        <v>87876444118</v>
      </c>
      <c r="E2028" s="1" t="s">
        <v>792</v>
      </c>
      <c r="F2028" s="14"/>
      <c r="K2028" s="14"/>
      <c r="P2028" s="14"/>
      <c r="U2028" s="14"/>
    </row>
    <row r="2029" spans="1:24" ht="15.75" customHeight="1" x14ac:dyDescent="0.2">
      <c r="A2029" s="14">
        <v>45230.486944861113</v>
      </c>
      <c r="B2029" s="1" t="s">
        <v>3548</v>
      </c>
      <c r="C2029" s="1" t="s">
        <v>3176</v>
      </c>
      <c r="D2029" s="1">
        <v>84117521899</v>
      </c>
      <c r="E2029" s="1" t="s">
        <v>3355</v>
      </c>
      <c r="F2029" s="14"/>
      <c r="K2029" s="14"/>
      <c r="P2029" s="14"/>
      <c r="U2029" s="14"/>
    </row>
    <row r="2030" spans="1:24" ht="15.75" customHeight="1" x14ac:dyDescent="0.2">
      <c r="A2030" s="14">
        <v>45230.568849699077</v>
      </c>
      <c r="B2030" s="1" t="s">
        <v>3556</v>
      </c>
      <c r="C2030" s="1" t="s">
        <v>3176</v>
      </c>
      <c r="D2030" s="1">
        <v>89522374369</v>
      </c>
      <c r="E2030" s="1" t="s">
        <v>3532</v>
      </c>
      <c r="F2030" s="14"/>
      <c r="K2030" s="14"/>
      <c r="P2030" s="14"/>
      <c r="U2030" s="14"/>
    </row>
    <row r="2031" spans="1:24" ht="15.75" customHeight="1" x14ac:dyDescent="0.2">
      <c r="A2031" s="14">
        <v>45230.652050370365</v>
      </c>
      <c r="B2031" s="1" t="s">
        <v>3226</v>
      </c>
      <c r="C2031" s="1" t="s">
        <v>3176</v>
      </c>
      <c r="D2031" s="1">
        <v>88935214727</v>
      </c>
      <c r="E2031" s="1" t="s">
        <v>915</v>
      </c>
      <c r="F2031" s="14"/>
      <c r="K2031" s="14"/>
      <c r="P2031" s="14"/>
      <c r="U2031" s="14"/>
    </row>
    <row r="2032" spans="1:24" ht="15.75" customHeight="1" x14ac:dyDescent="0.2">
      <c r="A2032" s="14">
        <v>45230.735373715273</v>
      </c>
      <c r="B2032" s="1" t="s">
        <v>3526</v>
      </c>
      <c r="C2032" s="1" t="s">
        <v>3176</v>
      </c>
      <c r="D2032" s="1">
        <v>81352847466</v>
      </c>
      <c r="E2032" s="1" t="s">
        <v>3373</v>
      </c>
      <c r="F2032" s="14"/>
      <c r="K2032" s="14"/>
      <c r="P2032" s="14"/>
      <c r="U2032" s="14"/>
    </row>
    <row r="2033" spans="1:21" ht="15.75" customHeight="1" x14ac:dyDescent="0.2">
      <c r="A2033" s="14">
        <v>45230.819865266203</v>
      </c>
      <c r="B2033" s="1" t="s">
        <v>3560</v>
      </c>
      <c r="C2033" s="1" t="s">
        <v>3176</v>
      </c>
      <c r="D2033" s="1">
        <v>81391418671</v>
      </c>
      <c r="E2033" s="1" t="s">
        <v>3373</v>
      </c>
      <c r="F2033" s="14"/>
      <c r="K2033" s="14"/>
      <c r="P2033" s="14"/>
      <c r="U2033" s="14"/>
    </row>
    <row r="2034" spans="1:21" ht="15.75" customHeight="1" x14ac:dyDescent="0.2">
      <c r="A2034" s="14">
        <v>45230.901346307874</v>
      </c>
      <c r="B2034" s="1" t="s">
        <v>3466</v>
      </c>
      <c r="C2034" s="1" t="s">
        <v>3176</v>
      </c>
      <c r="D2034" s="1">
        <v>82362565422</v>
      </c>
      <c r="E2034" s="1" t="s">
        <v>3517</v>
      </c>
      <c r="F2034" s="14"/>
      <c r="K2034" s="14"/>
      <c r="P2034" s="14"/>
      <c r="U2034" s="14"/>
    </row>
    <row r="2035" spans="1:21" ht="15.75" customHeight="1" x14ac:dyDescent="0.2">
      <c r="A2035" s="14">
        <v>45230.98598675926</v>
      </c>
      <c r="B2035" s="1" t="s">
        <v>3561</v>
      </c>
      <c r="C2035" s="1" t="s">
        <v>3176</v>
      </c>
      <c r="D2035" s="1">
        <v>83499211189</v>
      </c>
      <c r="E2035" s="1" t="s">
        <v>3554</v>
      </c>
      <c r="F2035" s="14"/>
      <c r="K2035" s="14"/>
      <c r="P2035" s="14"/>
      <c r="U2035" s="14"/>
    </row>
    <row r="2036" spans="1:21" ht="15.75" customHeight="1" x14ac:dyDescent="0.2">
      <c r="A2036" s="14">
        <v>45231.072033634264</v>
      </c>
      <c r="B2036" s="1" t="s">
        <v>3562</v>
      </c>
      <c r="C2036" s="1" t="s">
        <v>3176</v>
      </c>
      <c r="D2036" s="1">
        <v>86666817852</v>
      </c>
      <c r="E2036" s="1" t="s">
        <v>3532</v>
      </c>
      <c r="F2036" s="14"/>
      <c r="K2036" s="14"/>
      <c r="P2036" s="14"/>
      <c r="U2036" s="14"/>
    </row>
    <row r="2037" spans="1:21" ht="15.75" customHeight="1" x14ac:dyDescent="0.2">
      <c r="A2037" s="14">
        <v>45231.153737187502</v>
      </c>
      <c r="B2037" s="1" t="s">
        <v>3563</v>
      </c>
      <c r="C2037" s="1" t="s">
        <v>3176</v>
      </c>
      <c r="D2037" s="1">
        <v>87452367148</v>
      </c>
      <c r="E2037" s="1" t="s">
        <v>3503</v>
      </c>
      <c r="F2037" s="14"/>
      <c r="K2037" s="14"/>
      <c r="P2037" s="14"/>
      <c r="U2037" s="14"/>
    </row>
    <row r="2038" spans="1:21" ht="15.75" customHeight="1" x14ac:dyDescent="0.2">
      <c r="A2038" s="14">
        <v>45231.238327835643</v>
      </c>
      <c r="B2038" s="1" t="s">
        <v>3564</v>
      </c>
      <c r="C2038" s="1" t="s">
        <v>3176</v>
      </c>
      <c r="D2038" s="1">
        <v>88568356286</v>
      </c>
      <c r="E2038" s="1" t="s">
        <v>643</v>
      </c>
      <c r="F2038" s="14"/>
      <c r="K2038" s="14"/>
      <c r="P2038" s="14"/>
      <c r="U2038" s="14"/>
    </row>
    <row r="2039" spans="1:21" ht="15.75" customHeight="1" x14ac:dyDescent="0.2">
      <c r="A2039" s="14">
        <v>45231.320222951384</v>
      </c>
      <c r="B2039" s="1" t="s">
        <v>3531</v>
      </c>
      <c r="C2039" s="1" t="s">
        <v>3176</v>
      </c>
      <c r="D2039" s="1">
        <v>89884621153</v>
      </c>
      <c r="E2039" s="1" t="s">
        <v>601</v>
      </c>
      <c r="F2039" s="14"/>
      <c r="K2039" s="14"/>
      <c r="P2039" s="14"/>
      <c r="U2039" s="14"/>
    </row>
    <row r="2040" spans="1:21" ht="15.75" customHeight="1" x14ac:dyDescent="0.2">
      <c r="A2040" s="14">
        <v>45231.395080578703</v>
      </c>
      <c r="B2040" s="1" t="s">
        <v>3435</v>
      </c>
      <c r="C2040" s="1" t="s">
        <v>3543</v>
      </c>
      <c r="D2040" s="1">
        <v>88115783643</v>
      </c>
      <c r="E2040" s="1" t="s">
        <v>792</v>
      </c>
      <c r="F2040" s="14"/>
      <c r="K2040" s="14"/>
      <c r="P2040" s="14"/>
      <c r="U2040" s="14"/>
    </row>
    <row r="2041" spans="1:21" ht="15.75" customHeight="1" x14ac:dyDescent="0.2">
      <c r="A2041" s="14">
        <v>45231.400753611109</v>
      </c>
      <c r="B2041" s="1" t="s">
        <v>3565</v>
      </c>
      <c r="C2041" s="1" t="s">
        <v>3176</v>
      </c>
      <c r="D2041" s="1">
        <v>81727662288</v>
      </c>
      <c r="E2041" s="1" t="s">
        <v>3534</v>
      </c>
      <c r="F2041" s="14"/>
      <c r="K2041" s="14"/>
      <c r="P2041" s="14"/>
      <c r="U2041" s="14"/>
    </row>
    <row r="2042" spans="1:21" ht="15.75" customHeight="1" x14ac:dyDescent="0.2">
      <c r="A2042" s="14">
        <v>45231.486387743054</v>
      </c>
      <c r="B2042" s="1" t="s">
        <v>3502</v>
      </c>
      <c r="C2042" s="1" t="s">
        <v>3176</v>
      </c>
      <c r="D2042" s="1">
        <v>88986736918</v>
      </c>
      <c r="E2042" s="1" t="s">
        <v>3517</v>
      </c>
      <c r="F2042" s="14"/>
      <c r="K2042" s="14"/>
      <c r="P2042" s="14"/>
      <c r="U2042" s="14"/>
    </row>
    <row r="2043" spans="1:21" ht="15.75" customHeight="1" x14ac:dyDescent="0.2">
      <c r="A2043" s="14">
        <v>45231.570419178242</v>
      </c>
      <c r="B2043" s="1" t="s">
        <v>3371</v>
      </c>
      <c r="C2043" s="1" t="s">
        <v>3176</v>
      </c>
      <c r="D2043" s="1">
        <v>86829816913</v>
      </c>
      <c r="E2043" s="1" t="s">
        <v>3554</v>
      </c>
      <c r="F2043" s="14"/>
      <c r="K2043" s="14"/>
      <c r="P2043" s="14"/>
      <c r="U2043" s="14"/>
    </row>
    <row r="2044" spans="1:21" ht="15.75" customHeight="1" x14ac:dyDescent="0.2">
      <c r="A2044" s="14">
        <v>45231.652125115739</v>
      </c>
      <c r="B2044" s="1" t="s">
        <v>3566</v>
      </c>
      <c r="C2044" s="1" t="s">
        <v>3176</v>
      </c>
      <c r="D2044" s="1">
        <v>88875831762</v>
      </c>
      <c r="E2044" s="1" t="s">
        <v>3404</v>
      </c>
      <c r="F2044" s="14"/>
      <c r="K2044" s="14"/>
      <c r="P2044" s="14"/>
      <c r="U2044" s="14"/>
    </row>
    <row r="2045" spans="1:21" ht="15.75" customHeight="1" x14ac:dyDescent="0.2">
      <c r="A2045" s="14">
        <v>45231.740329907407</v>
      </c>
      <c r="B2045" s="1" t="s">
        <v>3567</v>
      </c>
      <c r="C2045" s="1" t="s">
        <v>3176</v>
      </c>
      <c r="D2045" s="1">
        <v>85387377583</v>
      </c>
      <c r="E2045" s="1" t="s">
        <v>915</v>
      </c>
      <c r="F2045" s="14"/>
      <c r="K2045" s="14"/>
      <c r="P2045" s="14"/>
      <c r="U2045" s="14"/>
    </row>
    <row r="2046" spans="1:21" ht="15.75" customHeight="1" x14ac:dyDescent="0.2">
      <c r="A2046" s="14">
        <v>45231.817386770832</v>
      </c>
      <c r="B2046" s="1" t="s">
        <v>3347</v>
      </c>
      <c r="C2046" s="1" t="s">
        <v>3176</v>
      </c>
      <c r="D2046" s="1">
        <v>81186841779</v>
      </c>
      <c r="E2046" s="1" t="s">
        <v>3372</v>
      </c>
      <c r="F2046" s="14"/>
      <c r="K2046" s="14"/>
      <c r="P2046" s="14"/>
      <c r="U2046" s="14"/>
    </row>
    <row r="2047" spans="1:21" ht="15.75" customHeight="1" x14ac:dyDescent="0.2">
      <c r="A2047" s="14">
        <v>45231.904687893519</v>
      </c>
      <c r="B2047" s="1" t="s">
        <v>3521</v>
      </c>
      <c r="C2047" s="1" t="s">
        <v>3176</v>
      </c>
      <c r="D2047" s="1">
        <v>89193442133</v>
      </c>
      <c r="E2047" s="1" t="s">
        <v>1236</v>
      </c>
      <c r="F2047" s="14"/>
      <c r="K2047" s="14"/>
      <c r="P2047" s="14"/>
      <c r="U2047" s="14"/>
    </row>
    <row r="2048" spans="1:21" ht="15.75" customHeight="1" x14ac:dyDescent="0.2">
      <c r="A2048" s="14">
        <v>45231.990620034718</v>
      </c>
      <c r="B2048" s="1" t="s">
        <v>3221</v>
      </c>
      <c r="C2048" s="1" t="s">
        <v>3176</v>
      </c>
      <c r="D2048" s="1">
        <v>86659638383</v>
      </c>
      <c r="E2048" s="1" t="s">
        <v>3554</v>
      </c>
      <c r="F2048" s="14"/>
      <c r="K2048" s="14"/>
      <c r="P2048" s="14"/>
      <c r="U2048" s="14"/>
    </row>
    <row r="2049" spans="1:21" ht="15.75" customHeight="1" x14ac:dyDescent="0.2">
      <c r="A2049" s="14">
        <v>45232.002217152782</v>
      </c>
      <c r="B2049" s="1" t="s">
        <v>3489</v>
      </c>
      <c r="C2049" s="1" t="s">
        <v>3568</v>
      </c>
      <c r="D2049" s="1">
        <v>85579587346</v>
      </c>
      <c r="E2049" s="1" t="s">
        <v>3569</v>
      </c>
      <c r="F2049" s="14"/>
      <c r="K2049" s="14"/>
      <c r="P2049" s="14"/>
      <c r="U2049" s="14"/>
    </row>
    <row r="2050" spans="1:21" ht="15.75" customHeight="1" x14ac:dyDescent="0.2">
      <c r="A2050" s="14">
        <v>45232.07372753472</v>
      </c>
      <c r="B2050" s="1" t="s">
        <v>3570</v>
      </c>
      <c r="C2050" s="1" t="s">
        <v>3176</v>
      </c>
      <c r="D2050" s="1">
        <v>88525165622</v>
      </c>
      <c r="E2050" s="1" t="s">
        <v>3557</v>
      </c>
      <c r="F2050" s="14"/>
      <c r="K2050" s="14"/>
      <c r="P2050" s="14"/>
      <c r="U2050" s="14"/>
    </row>
    <row r="2051" spans="1:21" ht="15.75" customHeight="1" x14ac:dyDescent="0.2">
      <c r="A2051" s="14">
        <v>45232.075742337962</v>
      </c>
      <c r="B2051" s="1" t="s">
        <v>3571</v>
      </c>
      <c r="C2051" s="1" t="s">
        <v>3572</v>
      </c>
      <c r="D2051" s="1">
        <v>84426722912</v>
      </c>
      <c r="E2051" s="1" t="s">
        <v>3573</v>
      </c>
      <c r="F2051" s="14"/>
      <c r="K2051" s="14"/>
      <c r="P2051" s="14"/>
      <c r="U2051" s="14"/>
    </row>
    <row r="2052" spans="1:21" ht="15.75" customHeight="1" x14ac:dyDescent="0.2">
      <c r="A2052" s="14">
        <v>45232.155884849533</v>
      </c>
      <c r="B2052" s="1" t="s">
        <v>3416</v>
      </c>
      <c r="C2052" s="1" t="s">
        <v>3176</v>
      </c>
      <c r="D2052" s="1">
        <v>84654285284</v>
      </c>
      <c r="E2052" s="1" t="s">
        <v>963</v>
      </c>
      <c r="F2052" s="14"/>
      <c r="K2052" s="14"/>
      <c r="P2052" s="14"/>
      <c r="U2052" s="14"/>
    </row>
    <row r="2053" spans="1:21" ht="15.75" customHeight="1" x14ac:dyDescent="0.2">
      <c r="A2053" s="14">
        <v>45232.234702002315</v>
      </c>
      <c r="B2053" s="1" t="s">
        <v>3177</v>
      </c>
      <c r="C2053" s="1" t="s">
        <v>3176</v>
      </c>
      <c r="D2053" s="1">
        <v>88869618681</v>
      </c>
      <c r="E2053" s="1" t="s">
        <v>730</v>
      </c>
      <c r="F2053" s="14"/>
      <c r="K2053" s="14"/>
      <c r="P2053" s="14"/>
      <c r="U2053" s="14"/>
    </row>
    <row r="2054" spans="1:21" ht="15.75" customHeight="1" x14ac:dyDescent="0.2">
      <c r="A2054" s="14">
        <v>45232.319266226856</v>
      </c>
      <c r="B2054" s="1" t="s">
        <v>3574</v>
      </c>
      <c r="C2054" s="1" t="s">
        <v>3176</v>
      </c>
      <c r="D2054" s="1">
        <v>89571511763</v>
      </c>
      <c r="E2054" s="1" t="s">
        <v>3355</v>
      </c>
      <c r="F2054" s="14"/>
      <c r="K2054" s="14"/>
      <c r="P2054" s="14"/>
      <c r="U2054" s="14"/>
    </row>
    <row r="2055" spans="1:21" ht="15.75" customHeight="1" x14ac:dyDescent="0.2">
      <c r="A2055" s="14">
        <v>45232.402381828702</v>
      </c>
      <c r="B2055" s="1" t="s">
        <v>3575</v>
      </c>
      <c r="C2055" s="1" t="s">
        <v>3176</v>
      </c>
      <c r="D2055" s="1">
        <v>85938836325</v>
      </c>
      <c r="E2055" s="1" t="s">
        <v>1102</v>
      </c>
      <c r="F2055" s="14"/>
      <c r="K2055" s="14"/>
      <c r="P2055" s="14"/>
      <c r="U2055" s="14"/>
    </row>
    <row r="2056" spans="1:21" ht="15.75" customHeight="1" x14ac:dyDescent="0.2">
      <c r="A2056" s="14">
        <v>45232.485814039348</v>
      </c>
      <c r="B2056" s="1" t="s">
        <v>3267</v>
      </c>
      <c r="C2056" s="1" t="s">
        <v>3176</v>
      </c>
      <c r="D2056" s="1">
        <v>89972697851</v>
      </c>
      <c r="E2056" s="1" t="s">
        <v>982</v>
      </c>
      <c r="F2056" s="14"/>
      <c r="K2056" s="14"/>
      <c r="P2056" s="14"/>
      <c r="U2056" s="14"/>
    </row>
    <row r="2057" spans="1:21" ht="15.75" customHeight="1" x14ac:dyDescent="0.2">
      <c r="A2057" s="14">
        <v>45232.570073993054</v>
      </c>
      <c r="B2057" s="1" t="s">
        <v>3576</v>
      </c>
      <c r="C2057" s="1" t="s">
        <v>3176</v>
      </c>
      <c r="D2057" s="1">
        <v>82637382371</v>
      </c>
      <c r="E2057" s="1" t="s">
        <v>1102</v>
      </c>
      <c r="F2057" s="14"/>
      <c r="K2057" s="14"/>
      <c r="P2057" s="14"/>
      <c r="U2057" s="14"/>
    </row>
    <row r="2058" spans="1:21" ht="15.75" customHeight="1" x14ac:dyDescent="0.2">
      <c r="A2058" s="14">
        <v>45232.65385923611</v>
      </c>
      <c r="B2058" s="1" t="s">
        <v>3515</v>
      </c>
      <c r="C2058" s="1" t="s">
        <v>3176</v>
      </c>
      <c r="D2058" s="1">
        <v>89494639775</v>
      </c>
      <c r="E2058" s="1" t="s">
        <v>643</v>
      </c>
      <c r="F2058" s="14"/>
      <c r="K2058" s="14"/>
      <c r="P2058" s="14"/>
      <c r="U2058" s="14"/>
    </row>
    <row r="2059" spans="1:21" ht="15.75" customHeight="1" x14ac:dyDescent="0.2">
      <c r="A2059" s="14">
        <v>45232.739356805556</v>
      </c>
      <c r="B2059" s="1" t="s">
        <v>3553</v>
      </c>
      <c r="C2059" s="1" t="s">
        <v>3176</v>
      </c>
      <c r="D2059" s="1">
        <v>89373817785</v>
      </c>
      <c r="E2059" s="1" t="s">
        <v>917</v>
      </c>
      <c r="F2059" s="14"/>
      <c r="K2059" s="14"/>
      <c r="P2059" s="14"/>
      <c r="U2059" s="14"/>
    </row>
    <row r="2060" spans="1:21" ht="15.75" customHeight="1" x14ac:dyDescent="0.2">
      <c r="A2060" s="14">
        <v>45232.820111759254</v>
      </c>
      <c r="B2060" s="1" t="s">
        <v>3555</v>
      </c>
      <c r="C2060" s="1" t="s">
        <v>3176</v>
      </c>
      <c r="D2060" s="1">
        <v>88912761656</v>
      </c>
      <c r="E2060" s="1" t="s">
        <v>3557</v>
      </c>
      <c r="F2060" s="14"/>
      <c r="K2060" s="14"/>
      <c r="P2060" s="14"/>
      <c r="U2060" s="14"/>
    </row>
    <row r="2061" spans="1:21" ht="15.75" customHeight="1" x14ac:dyDescent="0.2">
      <c r="A2061" s="14">
        <v>45232.903802476852</v>
      </c>
      <c r="B2061" s="1" t="s">
        <v>3118</v>
      </c>
      <c r="C2061" s="1" t="s">
        <v>3176</v>
      </c>
      <c r="D2061" s="1">
        <v>81445344848</v>
      </c>
      <c r="E2061" s="1" t="s">
        <v>3178</v>
      </c>
      <c r="F2061" s="14"/>
      <c r="K2061" s="14"/>
      <c r="P2061" s="14"/>
      <c r="U2061" s="14"/>
    </row>
    <row r="2062" spans="1:21" ht="15.75" customHeight="1" x14ac:dyDescent="0.2">
      <c r="A2062" s="14">
        <v>45232.989632303244</v>
      </c>
      <c r="B2062" s="1" t="s">
        <v>3567</v>
      </c>
      <c r="C2062" s="1" t="s">
        <v>3176</v>
      </c>
      <c r="D2062" s="1">
        <v>87139419543</v>
      </c>
      <c r="E2062" s="1" t="s">
        <v>3373</v>
      </c>
      <c r="F2062" s="14"/>
      <c r="K2062" s="14"/>
      <c r="P2062" s="14"/>
      <c r="U2062" s="14"/>
    </row>
    <row r="2063" spans="1:21" ht="15.75" customHeight="1" x14ac:dyDescent="0.2">
      <c r="A2063" s="14">
        <v>45233.071416365739</v>
      </c>
      <c r="B2063" s="1" t="s">
        <v>3577</v>
      </c>
      <c r="C2063" s="1" t="s">
        <v>3176</v>
      </c>
      <c r="D2063" s="1">
        <v>86594749193</v>
      </c>
      <c r="E2063" s="1" t="s">
        <v>3222</v>
      </c>
      <c r="F2063" s="14"/>
      <c r="K2063" s="14"/>
      <c r="P2063" s="14"/>
      <c r="U2063" s="14"/>
    </row>
    <row r="2064" spans="1:21" ht="15.75" customHeight="1" x14ac:dyDescent="0.2">
      <c r="A2064" s="14">
        <v>45233.331460300928</v>
      </c>
      <c r="B2064" s="1" t="s">
        <v>3578</v>
      </c>
      <c r="C2064" s="1" t="s">
        <v>3579</v>
      </c>
      <c r="D2064" s="1">
        <v>84176551886</v>
      </c>
      <c r="E2064" s="1" t="s">
        <v>3580</v>
      </c>
      <c r="F2064" s="14"/>
      <c r="K2064" s="14"/>
      <c r="P2064" s="14"/>
      <c r="U2064" s="14"/>
    </row>
    <row r="2065" spans="1:21" ht="15.75" customHeight="1" x14ac:dyDescent="0.2">
      <c r="A2065" s="14">
        <v>45233.522096932866</v>
      </c>
      <c r="B2065" s="1" t="s">
        <v>3581</v>
      </c>
      <c r="C2065" s="1" t="s">
        <v>3582</v>
      </c>
      <c r="D2065" s="1">
        <v>1</v>
      </c>
      <c r="E2065" s="1" t="s">
        <v>3581</v>
      </c>
      <c r="F2065" s="14"/>
      <c r="K2065" s="14"/>
      <c r="P2065" s="14"/>
      <c r="U2065" s="14"/>
    </row>
    <row r="2066" spans="1:21" ht="15.75" customHeight="1" x14ac:dyDescent="0.2">
      <c r="A2066" s="14">
        <v>45233.987759641204</v>
      </c>
      <c r="B2066" s="1" t="s">
        <v>3583</v>
      </c>
      <c r="C2066" s="1" t="s">
        <v>3219</v>
      </c>
      <c r="D2066" s="1">
        <v>86213838295</v>
      </c>
      <c r="E2066" s="1" t="s">
        <v>3584</v>
      </c>
      <c r="F2066" s="14"/>
      <c r="K2066" s="14"/>
      <c r="P2066" s="14"/>
      <c r="U2066" s="14"/>
    </row>
    <row r="2067" spans="1:21" ht="15.75" customHeight="1" x14ac:dyDescent="0.2">
      <c r="A2067" s="14">
        <v>45235.276775555554</v>
      </c>
      <c r="B2067" s="1" t="s">
        <v>2964</v>
      </c>
      <c r="C2067" s="1" t="s">
        <v>3261</v>
      </c>
      <c r="D2067" s="1">
        <v>81874136145</v>
      </c>
      <c r="E2067" s="1" t="s">
        <v>3585</v>
      </c>
      <c r="F2067" s="14"/>
      <c r="K2067" s="14"/>
      <c r="P2067" s="14"/>
      <c r="U2067" s="14"/>
    </row>
    <row r="2068" spans="1:21" ht="15.75" customHeight="1" x14ac:dyDescent="0.2">
      <c r="A2068" s="14">
        <v>45235.339497453708</v>
      </c>
      <c r="B2068" s="1" t="s">
        <v>3586</v>
      </c>
      <c r="C2068" s="1" t="s">
        <v>3587</v>
      </c>
      <c r="D2068" s="1" t="s">
        <v>3588</v>
      </c>
      <c r="E2068" s="1" t="s">
        <v>3589</v>
      </c>
      <c r="F2068" s="14"/>
      <c r="K2068" s="14"/>
      <c r="P2068" s="14"/>
      <c r="U2068" s="14"/>
    </row>
    <row r="2069" spans="1:21" ht="15.75" customHeight="1" x14ac:dyDescent="0.2">
      <c r="A2069" s="14">
        <v>45236.091280960653</v>
      </c>
      <c r="B2069" s="1" t="s">
        <v>3590</v>
      </c>
      <c r="C2069" s="1" t="s">
        <v>2510</v>
      </c>
      <c r="D2069" s="1">
        <v>85199985666</v>
      </c>
      <c r="E2069" s="1" t="s">
        <v>3591</v>
      </c>
      <c r="F2069" s="14"/>
      <c r="K2069" s="14"/>
      <c r="P2069" s="14"/>
      <c r="U2069" s="14"/>
    </row>
    <row r="2070" spans="1:21" ht="15.75" customHeight="1" x14ac:dyDescent="0.2">
      <c r="A2070" s="14">
        <v>45236.419297881948</v>
      </c>
      <c r="B2070" s="1" t="s">
        <v>3592</v>
      </c>
      <c r="C2070" s="1" t="s">
        <v>3593</v>
      </c>
      <c r="D2070" s="1" t="s">
        <v>3594</v>
      </c>
      <c r="E2070" s="1" t="s">
        <v>3595</v>
      </c>
      <c r="F2070" s="14"/>
      <c r="K2070" s="14"/>
      <c r="P2070" s="14"/>
      <c r="U2070" s="14"/>
    </row>
    <row r="2071" spans="1:21" ht="15.75" customHeight="1" x14ac:dyDescent="0.2">
      <c r="A2071" s="14">
        <v>45236.589052268522</v>
      </c>
      <c r="B2071" s="1" t="s">
        <v>1649</v>
      </c>
      <c r="C2071" s="1" t="s">
        <v>3245</v>
      </c>
      <c r="D2071" s="1">
        <v>82526326685</v>
      </c>
      <c r="E2071" s="1" t="s">
        <v>3596</v>
      </c>
      <c r="F2071" s="14"/>
      <c r="K2071" s="14"/>
      <c r="P2071" s="14"/>
      <c r="U2071" s="14"/>
    </row>
    <row r="2072" spans="1:21" ht="15.75" customHeight="1" x14ac:dyDescent="0.2">
      <c r="A2072" s="14">
        <v>45237.16455987269</v>
      </c>
      <c r="B2072" s="1" t="s">
        <v>3565</v>
      </c>
      <c r="C2072" s="1" t="s">
        <v>3176</v>
      </c>
      <c r="D2072" s="1">
        <v>87694283198</v>
      </c>
      <c r="E2072" s="1" t="s">
        <v>1236</v>
      </c>
      <c r="F2072" s="14"/>
      <c r="K2072" s="14"/>
      <c r="P2072" s="14"/>
      <c r="U2072" s="14"/>
    </row>
    <row r="2073" spans="1:21" ht="15.75" customHeight="1" x14ac:dyDescent="0.2">
      <c r="A2073" s="14">
        <v>45237.33139334491</v>
      </c>
      <c r="B2073" s="1" t="s">
        <v>3502</v>
      </c>
      <c r="C2073" s="1" t="s">
        <v>3176</v>
      </c>
      <c r="D2073" s="1">
        <v>87374557487</v>
      </c>
      <c r="E2073" s="1" t="s">
        <v>915</v>
      </c>
      <c r="F2073" s="14"/>
      <c r="K2073" s="14"/>
      <c r="P2073" s="14"/>
      <c r="U2073" s="14"/>
    </row>
    <row r="2074" spans="1:21" ht="15.75" customHeight="1" x14ac:dyDescent="0.2">
      <c r="A2074" s="14">
        <v>45237.413933553238</v>
      </c>
      <c r="B2074" s="1" t="s">
        <v>3597</v>
      </c>
      <c r="C2074" s="1" t="s">
        <v>3176</v>
      </c>
      <c r="D2074" s="1">
        <v>86797135653</v>
      </c>
      <c r="E2074" s="1" t="s">
        <v>3503</v>
      </c>
      <c r="F2074" s="14"/>
      <c r="K2074" s="14"/>
      <c r="P2074" s="14"/>
      <c r="U2074" s="14"/>
    </row>
    <row r="2075" spans="1:21" ht="15.75" customHeight="1" x14ac:dyDescent="0.2">
      <c r="A2075" s="14">
        <v>45237.508011145837</v>
      </c>
      <c r="B2075" s="1" t="s">
        <v>3546</v>
      </c>
      <c r="C2075" s="1" t="s">
        <v>3176</v>
      </c>
      <c r="D2075" s="1">
        <v>88452434517</v>
      </c>
      <c r="E2075" s="1" t="s">
        <v>1236</v>
      </c>
      <c r="F2075" s="14"/>
      <c r="K2075" s="14"/>
      <c r="P2075" s="14"/>
      <c r="U2075" s="14"/>
    </row>
    <row r="2076" spans="1:21" ht="15.75" customHeight="1" x14ac:dyDescent="0.2">
      <c r="A2076" s="14">
        <v>45237.595172002315</v>
      </c>
      <c r="B2076" s="1" t="s">
        <v>3575</v>
      </c>
      <c r="C2076" s="1" t="s">
        <v>3176</v>
      </c>
      <c r="D2076" s="1">
        <v>82332897399</v>
      </c>
      <c r="E2076" s="1" t="s">
        <v>3178</v>
      </c>
      <c r="F2076" s="14"/>
      <c r="K2076" s="14"/>
      <c r="P2076" s="14"/>
      <c r="U2076" s="14"/>
    </row>
    <row r="2077" spans="1:21" ht="15.75" customHeight="1" x14ac:dyDescent="0.2">
      <c r="A2077" s="14">
        <v>45237.673786956017</v>
      </c>
      <c r="B2077" s="1" t="s">
        <v>3510</v>
      </c>
      <c r="C2077" s="1" t="s">
        <v>3176</v>
      </c>
      <c r="D2077" s="1">
        <v>89575182522</v>
      </c>
      <c r="E2077" s="1" t="s">
        <v>3373</v>
      </c>
      <c r="F2077" s="14"/>
      <c r="K2077" s="14"/>
      <c r="P2077" s="14"/>
      <c r="U2077" s="14"/>
    </row>
    <row r="2078" spans="1:21" ht="15.75" customHeight="1" x14ac:dyDescent="0.2">
      <c r="A2078" s="14">
        <v>45237.873959502314</v>
      </c>
      <c r="B2078" s="1" t="s">
        <v>3533</v>
      </c>
      <c r="C2078" s="1" t="s">
        <v>3176</v>
      </c>
      <c r="D2078" s="1">
        <v>82711254978</v>
      </c>
      <c r="E2078" s="1" t="s">
        <v>1178</v>
      </c>
      <c r="F2078" s="14"/>
      <c r="K2078" s="14"/>
      <c r="P2078" s="14"/>
      <c r="U2078" s="14"/>
    </row>
    <row r="2079" spans="1:21" ht="15.75" customHeight="1" x14ac:dyDescent="0.2">
      <c r="A2079" s="14">
        <v>45237.899235601857</v>
      </c>
      <c r="B2079" s="1" t="s">
        <v>3037</v>
      </c>
      <c r="C2079" s="1" t="s">
        <v>3038</v>
      </c>
      <c r="D2079" s="1">
        <v>85173339782</v>
      </c>
      <c r="E2079" s="1" t="s">
        <v>3478</v>
      </c>
      <c r="F2079" s="14"/>
      <c r="K2079" s="14"/>
      <c r="P2079" s="14"/>
      <c r="U2079" s="14"/>
    </row>
    <row r="2080" spans="1:21" ht="15.75" customHeight="1" x14ac:dyDescent="0.2">
      <c r="A2080" s="14">
        <v>45237.958610613423</v>
      </c>
      <c r="B2080" s="1" t="s">
        <v>3576</v>
      </c>
      <c r="C2080" s="1" t="s">
        <v>3176</v>
      </c>
      <c r="D2080" s="1">
        <v>85627575782</v>
      </c>
      <c r="E2080" s="1" t="s">
        <v>3542</v>
      </c>
      <c r="F2080" s="14"/>
      <c r="K2080" s="14"/>
      <c r="P2080" s="14"/>
      <c r="U2080" s="14"/>
    </row>
    <row r="2081" spans="1:21" ht="15.75" customHeight="1" x14ac:dyDescent="0.2">
      <c r="A2081" s="14">
        <v>45238.128198599537</v>
      </c>
      <c r="B2081" s="1" t="s">
        <v>3559</v>
      </c>
      <c r="C2081" s="1" t="s">
        <v>3176</v>
      </c>
      <c r="D2081" s="1">
        <v>85911131999</v>
      </c>
      <c r="E2081" s="1" t="s">
        <v>1096</v>
      </c>
      <c r="F2081" s="14"/>
      <c r="K2081" s="14"/>
      <c r="P2081" s="14"/>
      <c r="U2081" s="14"/>
    </row>
    <row r="2082" spans="1:21" ht="15.75" customHeight="1" x14ac:dyDescent="0.2">
      <c r="A2082" s="14">
        <v>45238.210029733797</v>
      </c>
      <c r="B2082" s="1" t="s">
        <v>3209</v>
      </c>
      <c r="C2082" s="1" t="s">
        <v>3176</v>
      </c>
      <c r="D2082" s="1">
        <v>81965692831</v>
      </c>
      <c r="E2082" s="1" t="s">
        <v>3222</v>
      </c>
      <c r="F2082" s="14"/>
      <c r="K2082" s="14"/>
      <c r="P2082" s="14"/>
      <c r="U2082" s="14"/>
    </row>
    <row r="2083" spans="1:21" ht="15.75" customHeight="1" x14ac:dyDescent="0.2">
      <c r="A2083" s="14">
        <v>45238.292430671296</v>
      </c>
      <c r="B2083" s="1" t="s">
        <v>3267</v>
      </c>
      <c r="C2083" s="1" t="s">
        <v>3176</v>
      </c>
      <c r="D2083" s="1">
        <v>86894663921</v>
      </c>
      <c r="E2083" s="1" t="s">
        <v>849</v>
      </c>
      <c r="F2083" s="14"/>
      <c r="K2083" s="14"/>
      <c r="P2083" s="14"/>
      <c r="U2083" s="14"/>
    </row>
    <row r="2084" spans="1:21" ht="15.75" customHeight="1" x14ac:dyDescent="0.2">
      <c r="A2084" s="14">
        <v>45238.376708171301</v>
      </c>
      <c r="B2084" s="1" t="s">
        <v>3354</v>
      </c>
      <c r="C2084" s="1" t="s">
        <v>3176</v>
      </c>
      <c r="D2084" s="1">
        <v>86211115565</v>
      </c>
      <c r="E2084" s="1" t="s">
        <v>3517</v>
      </c>
      <c r="F2084" s="14"/>
      <c r="K2084" s="14"/>
      <c r="P2084" s="14"/>
      <c r="U2084" s="14"/>
    </row>
    <row r="2085" spans="1:21" ht="15.75" customHeight="1" x14ac:dyDescent="0.2">
      <c r="A2085" s="14">
        <v>45238.459028287034</v>
      </c>
      <c r="B2085" s="1" t="s">
        <v>3416</v>
      </c>
      <c r="C2085" s="1" t="s">
        <v>3176</v>
      </c>
      <c r="D2085" s="1">
        <v>85891952664</v>
      </c>
      <c r="E2085" s="1" t="s">
        <v>730</v>
      </c>
      <c r="F2085" s="14"/>
      <c r="K2085" s="14"/>
      <c r="P2085" s="14"/>
      <c r="U2085" s="14"/>
    </row>
    <row r="2086" spans="1:21" ht="15.75" customHeight="1" x14ac:dyDescent="0.2">
      <c r="A2086" s="14">
        <v>45238.540898425927</v>
      </c>
      <c r="B2086" s="1" t="s">
        <v>3567</v>
      </c>
      <c r="C2086" s="1" t="s">
        <v>3176</v>
      </c>
      <c r="D2086" s="1">
        <v>88325117972</v>
      </c>
      <c r="E2086" s="1" t="s">
        <v>730</v>
      </c>
      <c r="F2086" s="14"/>
      <c r="K2086" s="14"/>
      <c r="P2086" s="14"/>
      <c r="U2086" s="14"/>
    </row>
    <row r="2087" spans="1:21" ht="15.75" customHeight="1" x14ac:dyDescent="0.2">
      <c r="A2087" s="14">
        <v>45238.625514537038</v>
      </c>
      <c r="B2087" s="1" t="s">
        <v>3598</v>
      </c>
      <c r="C2087" s="1" t="s">
        <v>3176</v>
      </c>
      <c r="D2087" s="1">
        <v>84119727811</v>
      </c>
      <c r="E2087" s="1" t="s">
        <v>1096</v>
      </c>
      <c r="F2087" s="14"/>
      <c r="K2087" s="14"/>
      <c r="P2087" s="14"/>
      <c r="U2087" s="14"/>
    </row>
    <row r="2088" spans="1:21" ht="15.75" customHeight="1" x14ac:dyDescent="0.2">
      <c r="A2088" s="14">
        <v>45238.707905069445</v>
      </c>
      <c r="B2088" s="1" t="s">
        <v>3227</v>
      </c>
      <c r="C2088" s="1" t="s">
        <v>3176</v>
      </c>
      <c r="D2088" s="1">
        <v>83664888944</v>
      </c>
      <c r="E2088" s="1" t="s">
        <v>963</v>
      </c>
      <c r="F2088" s="14"/>
      <c r="K2088" s="14"/>
      <c r="P2088" s="14"/>
      <c r="U2088" s="14"/>
    </row>
    <row r="2089" spans="1:21" ht="15.75" customHeight="1" x14ac:dyDescent="0.2">
      <c r="A2089" s="14">
        <v>45238.79136383102</v>
      </c>
      <c r="B2089" s="1" t="s">
        <v>3553</v>
      </c>
      <c r="C2089" s="1" t="s">
        <v>3176</v>
      </c>
      <c r="D2089" s="1">
        <v>85675278484</v>
      </c>
      <c r="E2089" s="1" t="s">
        <v>1102</v>
      </c>
      <c r="F2089" s="14"/>
      <c r="K2089" s="14"/>
      <c r="P2089" s="14"/>
      <c r="U2089" s="14"/>
    </row>
    <row r="2090" spans="1:21" ht="15.75" customHeight="1" x14ac:dyDescent="0.2">
      <c r="A2090" s="14">
        <v>45238.874216331023</v>
      </c>
      <c r="B2090" s="1" t="s">
        <v>3567</v>
      </c>
      <c r="C2090" s="1" t="s">
        <v>3176</v>
      </c>
      <c r="D2090" s="1">
        <v>84584344444</v>
      </c>
      <c r="E2090" s="1" t="s">
        <v>917</v>
      </c>
      <c r="F2090" s="14"/>
      <c r="K2090" s="14"/>
      <c r="P2090" s="14"/>
      <c r="U2090" s="14"/>
    </row>
    <row r="2091" spans="1:21" ht="15.75" customHeight="1" x14ac:dyDescent="0.2">
      <c r="A2091" s="14">
        <v>45238.959739641199</v>
      </c>
      <c r="B2091" s="1" t="s">
        <v>3515</v>
      </c>
      <c r="C2091" s="1" t="s">
        <v>3176</v>
      </c>
      <c r="D2091" s="1">
        <v>84222154112</v>
      </c>
      <c r="E2091" s="1" t="s">
        <v>3222</v>
      </c>
      <c r="F2091" s="14"/>
      <c r="K2091" s="14"/>
      <c r="P2091" s="14"/>
      <c r="U2091" s="14"/>
    </row>
    <row r="2092" spans="1:21" ht="15.75" customHeight="1" x14ac:dyDescent="0.2">
      <c r="A2092" s="14">
        <v>45239.041498391205</v>
      </c>
      <c r="B2092" s="1" t="s">
        <v>3535</v>
      </c>
      <c r="C2092" s="1" t="s">
        <v>3176</v>
      </c>
      <c r="D2092" s="1">
        <v>87564112342</v>
      </c>
      <c r="E2092" s="1" t="s">
        <v>1178</v>
      </c>
      <c r="F2092" s="14"/>
      <c r="K2092" s="14"/>
      <c r="P2092" s="14"/>
      <c r="U2092" s="14"/>
    </row>
    <row r="2093" spans="1:21" ht="15.75" customHeight="1" x14ac:dyDescent="0.2">
      <c r="A2093" s="14">
        <v>45239.124508703702</v>
      </c>
      <c r="B2093" s="1" t="s">
        <v>3599</v>
      </c>
      <c r="C2093" s="1" t="s">
        <v>3176</v>
      </c>
      <c r="D2093" s="1">
        <v>81447147796</v>
      </c>
      <c r="E2093" s="1" t="s">
        <v>601</v>
      </c>
      <c r="F2093" s="14"/>
      <c r="K2093" s="14"/>
      <c r="P2093" s="14"/>
      <c r="U2093" s="14"/>
    </row>
    <row r="2094" spans="1:21" ht="15.75" customHeight="1" x14ac:dyDescent="0.2">
      <c r="A2094" s="14">
        <v>45239.210118668983</v>
      </c>
      <c r="B2094" s="1" t="s">
        <v>3598</v>
      </c>
      <c r="C2094" s="1" t="s">
        <v>3176</v>
      </c>
      <c r="D2094" s="1">
        <v>89966112259</v>
      </c>
      <c r="E2094" s="1" t="s">
        <v>792</v>
      </c>
      <c r="F2094" s="14"/>
      <c r="K2094" s="14"/>
      <c r="P2094" s="14"/>
      <c r="U2094" s="14"/>
    </row>
    <row r="2095" spans="1:21" ht="15.75" customHeight="1" x14ac:dyDescent="0.2">
      <c r="A2095" s="14">
        <v>45239.292733194445</v>
      </c>
      <c r="B2095" s="1" t="s">
        <v>3229</v>
      </c>
      <c r="C2095" s="1" t="s">
        <v>3176</v>
      </c>
      <c r="D2095" s="1">
        <v>87693385993</v>
      </c>
      <c r="E2095" s="1" t="s">
        <v>3404</v>
      </c>
      <c r="F2095" s="14"/>
      <c r="K2095" s="14"/>
      <c r="P2095" s="14"/>
      <c r="U2095" s="14"/>
    </row>
    <row r="2096" spans="1:21" ht="15.75" customHeight="1" x14ac:dyDescent="0.2">
      <c r="A2096" s="14">
        <v>45239.462563877314</v>
      </c>
      <c r="B2096" s="1" t="s">
        <v>3565</v>
      </c>
      <c r="C2096" s="1" t="s">
        <v>3176</v>
      </c>
      <c r="D2096" s="1">
        <v>85399635153</v>
      </c>
      <c r="E2096" s="1" t="s">
        <v>917</v>
      </c>
      <c r="F2096" s="14"/>
      <c r="K2096" s="14"/>
      <c r="P2096" s="14"/>
      <c r="U2096" s="14"/>
    </row>
    <row r="2097" spans="1:21" ht="15.75" customHeight="1" x14ac:dyDescent="0.2">
      <c r="A2097" s="14">
        <v>45239.542279050926</v>
      </c>
      <c r="B2097" s="1" t="s">
        <v>3508</v>
      </c>
      <c r="C2097" s="1" t="s">
        <v>3176</v>
      </c>
      <c r="D2097" s="1">
        <v>88588612987</v>
      </c>
      <c r="E2097" s="1" t="s">
        <v>3404</v>
      </c>
      <c r="F2097" s="14"/>
      <c r="K2097" s="14"/>
      <c r="P2097" s="14"/>
      <c r="U2097" s="14"/>
    </row>
    <row r="2098" spans="1:21" ht="15.75" customHeight="1" x14ac:dyDescent="0.2">
      <c r="A2098" s="14">
        <v>45239.679033749999</v>
      </c>
      <c r="B2098" s="1" t="s">
        <v>3600</v>
      </c>
      <c r="C2098" s="1" t="s">
        <v>3601</v>
      </c>
      <c r="D2098" s="1" t="s">
        <v>3602</v>
      </c>
      <c r="E2098" s="1" t="s">
        <v>3603</v>
      </c>
      <c r="F2098" s="14"/>
      <c r="K2098" s="14"/>
      <c r="P2098" s="14"/>
      <c r="U2098" s="14"/>
    </row>
    <row r="2099" spans="1:21" ht="15.75" customHeight="1" x14ac:dyDescent="0.2">
      <c r="A2099" s="14">
        <v>45239.709856157409</v>
      </c>
      <c r="B2099" s="1" t="s">
        <v>3528</v>
      </c>
      <c r="C2099" s="1" t="s">
        <v>3176</v>
      </c>
      <c r="D2099" s="1">
        <v>89214175447</v>
      </c>
      <c r="E2099" s="1" t="s">
        <v>715</v>
      </c>
      <c r="F2099" s="14"/>
      <c r="K2099" s="14"/>
      <c r="P2099" s="14"/>
      <c r="U2099" s="14"/>
    </row>
    <row r="2100" spans="1:21" ht="15.75" customHeight="1" x14ac:dyDescent="0.2">
      <c r="A2100" s="14">
        <v>45239.793271006944</v>
      </c>
      <c r="B2100" s="1" t="s">
        <v>3548</v>
      </c>
      <c r="C2100" s="1" t="s">
        <v>3176</v>
      </c>
      <c r="D2100" s="1">
        <v>89885477614</v>
      </c>
      <c r="E2100" s="1" t="s">
        <v>3480</v>
      </c>
      <c r="F2100" s="14"/>
      <c r="K2100" s="14"/>
      <c r="P2100" s="14"/>
      <c r="U2100" s="14"/>
    </row>
    <row r="2101" spans="1:21" ht="15.75" customHeight="1" x14ac:dyDescent="0.2">
      <c r="A2101" s="14">
        <v>45239.960069131943</v>
      </c>
      <c r="B2101" s="1" t="s">
        <v>3434</v>
      </c>
      <c r="C2101" s="1" t="s">
        <v>3176</v>
      </c>
      <c r="D2101" s="1">
        <v>89489145835</v>
      </c>
      <c r="E2101" s="1" t="s">
        <v>601</v>
      </c>
      <c r="F2101" s="14"/>
      <c r="K2101" s="14"/>
      <c r="P2101" s="14"/>
      <c r="U2101" s="14"/>
    </row>
    <row r="2102" spans="1:21" ht="15.75" customHeight="1" x14ac:dyDescent="0.2">
      <c r="A2102" s="14">
        <v>45240.043356122682</v>
      </c>
      <c r="B2102" s="1" t="s">
        <v>3444</v>
      </c>
      <c r="C2102" s="1" t="s">
        <v>3176</v>
      </c>
      <c r="D2102" s="1">
        <v>81626596322</v>
      </c>
      <c r="E2102" s="1" t="s">
        <v>3222</v>
      </c>
      <c r="F2102" s="14"/>
      <c r="K2102" s="14"/>
      <c r="P2102" s="14"/>
      <c r="U2102" s="14"/>
    </row>
    <row r="2103" spans="1:21" ht="15.75" customHeight="1" x14ac:dyDescent="0.2">
      <c r="A2103" s="14">
        <v>45240.126777812504</v>
      </c>
      <c r="B2103" s="1" t="s">
        <v>3561</v>
      </c>
      <c r="C2103" s="1" t="s">
        <v>3176</v>
      </c>
      <c r="D2103" s="1">
        <v>81892126267</v>
      </c>
      <c r="E2103" s="1" t="s">
        <v>917</v>
      </c>
      <c r="F2103" s="14"/>
      <c r="K2103" s="14"/>
      <c r="P2103" s="14"/>
      <c r="U2103" s="14"/>
    </row>
    <row r="2104" spans="1:21" ht="15.75" customHeight="1" x14ac:dyDescent="0.2">
      <c r="A2104" s="14">
        <v>45240.212624120366</v>
      </c>
      <c r="B2104" s="1" t="s">
        <v>3177</v>
      </c>
      <c r="C2104" s="1" t="s">
        <v>3176</v>
      </c>
      <c r="D2104" s="1">
        <v>85466857143</v>
      </c>
      <c r="E2104" s="1" t="s">
        <v>3517</v>
      </c>
      <c r="F2104" s="14"/>
      <c r="K2104" s="14"/>
      <c r="P2104" s="14"/>
      <c r="U2104" s="14"/>
    </row>
    <row r="2105" spans="1:21" ht="15.75" customHeight="1" x14ac:dyDescent="0.2">
      <c r="A2105" s="14">
        <v>45240.296351643519</v>
      </c>
      <c r="B2105" s="1" t="s">
        <v>3444</v>
      </c>
      <c r="C2105" s="1" t="s">
        <v>3176</v>
      </c>
      <c r="D2105" s="1">
        <v>84634491674</v>
      </c>
      <c r="E2105" s="1" t="s">
        <v>3532</v>
      </c>
      <c r="F2105" s="14"/>
      <c r="K2105" s="14"/>
      <c r="P2105" s="14"/>
      <c r="U2105" s="14"/>
    </row>
    <row r="2106" spans="1:21" ht="15.75" customHeight="1" x14ac:dyDescent="0.2">
      <c r="A2106" s="14">
        <v>45240.375484189819</v>
      </c>
      <c r="B2106" s="1" t="s">
        <v>3515</v>
      </c>
      <c r="C2106" s="1" t="s">
        <v>3176</v>
      </c>
      <c r="D2106" s="1">
        <v>88352228412</v>
      </c>
      <c r="E2106" s="1" t="s">
        <v>963</v>
      </c>
      <c r="F2106" s="14"/>
      <c r="K2106" s="14"/>
      <c r="P2106" s="14"/>
      <c r="U2106" s="14"/>
    </row>
    <row r="2107" spans="1:21" ht="15.75" customHeight="1" x14ac:dyDescent="0.2">
      <c r="A2107" s="14">
        <v>45240.458982025462</v>
      </c>
      <c r="B2107" s="1" t="s">
        <v>3520</v>
      </c>
      <c r="C2107" s="1" t="s">
        <v>3176</v>
      </c>
      <c r="D2107" s="1">
        <v>85767936868</v>
      </c>
      <c r="E2107" s="1" t="s">
        <v>3503</v>
      </c>
      <c r="F2107" s="14"/>
      <c r="K2107" s="14"/>
      <c r="P2107" s="14"/>
      <c r="U2107" s="14"/>
    </row>
    <row r="2108" spans="1:21" ht="15.75" customHeight="1" x14ac:dyDescent="0.2">
      <c r="A2108" s="14">
        <v>45240.542553148145</v>
      </c>
      <c r="B2108" s="1" t="s">
        <v>3553</v>
      </c>
      <c r="C2108" s="1" t="s">
        <v>3176</v>
      </c>
      <c r="D2108" s="1">
        <v>84669694542</v>
      </c>
      <c r="E2108" s="1" t="s">
        <v>3372</v>
      </c>
      <c r="F2108" s="14"/>
      <c r="K2108" s="14"/>
      <c r="P2108" s="14"/>
      <c r="U2108" s="14"/>
    </row>
    <row r="2109" spans="1:21" ht="15.75" customHeight="1" x14ac:dyDescent="0.2">
      <c r="A2109" s="14">
        <v>45240.619307870365</v>
      </c>
      <c r="B2109" s="1" t="s">
        <v>3604</v>
      </c>
      <c r="C2109" s="1" t="s">
        <v>3207</v>
      </c>
      <c r="D2109" s="1">
        <v>83443955894</v>
      </c>
      <c r="E2109" s="1" t="s">
        <v>3605</v>
      </c>
      <c r="F2109" s="14"/>
      <c r="K2109" s="14"/>
      <c r="P2109" s="14"/>
      <c r="U2109" s="14"/>
    </row>
    <row r="2110" spans="1:21" ht="15.75" customHeight="1" x14ac:dyDescent="0.2">
      <c r="A2110" s="14">
        <v>45243.696215300923</v>
      </c>
      <c r="B2110" s="1" t="s">
        <v>3606</v>
      </c>
      <c r="C2110" s="1" t="s">
        <v>3607</v>
      </c>
      <c r="D2110" s="1">
        <v>1</v>
      </c>
      <c r="E2110" s="1" t="s">
        <v>3606</v>
      </c>
      <c r="F2110" s="14"/>
      <c r="K2110" s="14"/>
      <c r="P2110" s="14"/>
      <c r="U2110" s="14"/>
    </row>
    <row r="2111" spans="1:21" ht="15.75" customHeight="1" x14ac:dyDescent="0.2">
      <c r="A2111" s="14">
        <v>45244.888430810184</v>
      </c>
      <c r="B2111" s="1" t="s">
        <v>3435</v>
      </c>
      <c r="C2111" s="1" t="s">
        <v>3543</v>
      </c>
      <c r="D2111" s="1">
        <v>84188332141</v>
      </c>
      <c r="E2111" s="1" t="s">
        <v>1236</v>
      </c>
      <c r="F2111" s="14"/>
      <c r="K2111" s="14"/>
      <c r="P2111" s="14"/>
      <c r="U2111" s="14"/>
    </row>
    <row r="2112" spans="1:21" ht="15.75" customHeight="1" x14ac:dyDescent="0.2">
      <c r="A2112" s="14">
        <v>45245.11873829861</v>
      </c>
      <c r="B2112" s="1" t="s">
        <v>3608</v>
      </c>
      <c r="C2112" s="1" t="s">
        <v>3609</v>
      </c>
      <c r="D2112" s="1" t="s">
        <v>3608</v>
      </c>
      <c r="E2112" s="1"/>
      <c r="F2112" s="14"/>
      <c r="K2112" s="14"/>
      <c r="P2112" s="14"/>
      <c r="U2112" s="14"/>
    </row>
    <row r="2113" spans="1:21" ht="15.75" customHeight="1" x14ac:dyDescent="0.2">
      <c r="A2113" s="14">
        <v>45245.673007881946</v>
      </c>
      <c r="B2113" s="1" t="s">
        <v>236</v>
      </c>
      <c r="C2113" s="1" t="s">
        <v>3272</v>
      </c>
      <c r="D2113" s="1">
        <v>83551161326</v>
      </c>
      <c r="E2113" s="1" t="s">
        <v>3610</v>
      </c>
      <c r="F2113" s="14"/>
      <c r="K2113" s="14"/>
      <c r="P2113" s="14"/>
      <c r="U2113" s="14"/>
    </row>
    <row r="2114" spans="1:21" ht="15.75" customHeight="1" x14ac:dyDescent="0.2">
      <c r="A2114" s="14">
        <v>45245.748137939816</v>
      </c>
      <c r="B2114" s="1" t="s">
        <v>3611</v>
      </c>
      <c r="C2114" s="1" t="s">
        <v>3612</v>
      </c>
      <c r="D2114" s="1">
        <v>81134534845</v>
      </c>
      <c r="E2114" s="1" t="s">
        <v>3613</v>
      </c>
      <c r="F2114" s="14"/>
      <c r="K2114" s="14"/>
      <c r="P2114" s="14"/>
      <c r="U2114" s="14"/>
    </row>
    <row r="2115" spans="1:21" ht="15.75" customHeight="1" x14ac:dyDescent="0.2">
      <c r="A2115" s="14">
        <v>45246.374940081019</v>
      </c>
      <c r="B2115" s="1" t="s">
        <v>3614</v>
      </c>
      <c r="C2115" s="1" t="s">
        <v>3615</v>
      </c>
      <c r="D2115" s="1">
        <v>1</v>
      </c>
      <c r="E2115" s="1" t="s">
        <v>3614</v>
      </c>
      <c r="F2115" s="14"/>
      <c r="K2115" s="14"/>
      <c r="P2115" s="14"/>
      <c r="U2115" s="14"/>
    </row>
    <row r="2116" spans="1:21" ht="15.75" customHeight="1" x14ac:dyDescent="0.2">
      <c r="A2116" s="14">
        <v>45246.927445891204</v>
      </c>
      <c r="B2116" s="1" t="s">
        <v>3616</v>
      </c>
      <c r="C2116" s="1" t="s">
        <v>3617</v>
      </c>
      <c r="D2116" s="1">
        <v>87672163689</v>
      </c>
      <c r="E2116" s="1" t="s">
        <v>3618</v>
      </c>
      <c r="F2116" s="14"/>
      <c r="K2116" s="14"/>
      <c r="P2116" s="14"/>
      <c r="U2116" s="14"/>
    </row>
    <row r="2117" spans="1:21" ht="15.75" customHeight="1" x14ac:dyDescent="0.2">
      <c r="A2117" s="14">
        <v>45246.940062499998</v>
      </c>
      <c r="B2117" s="1" t="s">
        <v>3619</v>
      </c>
      <c r="C2117" s="1" t="s">
        <v>3620</v>
      </c>
      <c r="D2117" s="1" t="s">
        <v>3621</v>
      </c>
      <c r="E2117" s="1" t="s">
        <v>3622</v>
      </c>
      <c r="F2117" s="14"/>
      <c r="K2117" s="14"/>
      <c r="P2117" s="14"/>
      <c r="U2117" s="14"/>
    </row>
    <row r="2118" spans="1:21" ht="15.75" customHeight="1" x14ac:dyDescent="0.2">
      <c r="A2118" s="14">
        <v>45248.310826805551</v>
      </c>
      <c r="B2118" s="1" t="s">
        <v>3623</v>
      </c>
      <c r="C2118" s="1" t="s">
        <v>3624</v>
      </c>
      <c r="D2118" s="1">
        <v>83175639725</v>
      </c>
      <c r="E2118" s="1" t="s">
        <v>3625</v>
      </c>
      <c r="F2118" s="14"/>
      <c r="K2118" s="14"/>
      <c r="P2118" s="14"/>
      <c r="U2118" s="14"/>
    </row>
    <row r="2119" spans="1:21" ht="15.75" customHeight="1" x14ac:dyDescent="0.2">
      <c r="A2119" s="14">
        <v>45248.68541208333</v>
      </c>
      <c r="B2119" s="1" t="s">
        <v>3626</v>
      </c>
      <c r="C2119" s="1" t="s">
        <v>2510</v>
      </c>
      <c r="D2119" s="1">
        <v>81912449892</v>
      </c>
      <c r="E2119" s="1" t="s">
        <v>3627</v>
      </c>
      <c r="F2119" s="14"/>
      <c r="K2119" s="14"/>
      <c r="P2119" s="14"/>
      <c r="U2119" s="14"/>
    </row>
    <row r="2120" spans="1:21" ht="15.75" customHeight="1" x14ac:dyDescent="0.2">
      <c r="A2120" s="14">
        <v>45249.73936806713</v>
      </c>
      <c r="B2120" s="1" t="s">
        <v>3488</v>
      </c>
      <c r="C2120" s="1" t="s">
        <v>3176</v>
      </c>
      <c r="D2120" s="1">
        <v>88941714826</v>
      </c>
      <c r="E2120" s="1" t="s">
        <v>849</v>
      </c>
      <c r="F2120" s="14"/>
      <c r="K2120" s="14"/>
      <c r="P2120" s="14"/>
      <c r="U2120" s="14"/>
    </row>
    <row r="2121" spans="1:21" ht="15.75" customHeight="1" x14ac:dyDescent="0.2">
      <c r="A2121" s="14">
        <v>45250.122654178238</v>
      </c>
      <c r="B2121" s="1" t="s">
        <v>3628</v>
      </c>
      <c r="C2121" s="1" t="s">
        <v>3629</v>
      </c>
      <c r="D2121" s="1">
        <v>88003334455</v>
      </c>
      <c r="E2121" s="1" t="s">
        <v>3630</v>
      </c>
      <c r="F2121" s="14"/>
      <c r="K2121" s="14"/>
      <c r="P2121" s="14"/>
      <c r="U2121" s="14"/>
    </row>
    <row r="2122" spans="1:21" ht="15.75" customHeight="1" x14ac:dyDescent="0.2">
      <c r="A2122" s="14">
        <v>45250.160909664351</v>
      </c>
      <c r="B2122" s="1" t="s">
        <v>3631</v>
      </c>
      <c r="C2122" s="1" t="s">
        <v>3632</v>
      </c>
      <c r="D2122" s="1">
        <v>86153994857</v>
      </c>
      <c r="E2122" s="1" t="s">
        <v>3633</v>
      </c>
      <c r="F2122" s="14"/>
      <c r="K2122" s="14"/>
      <c r="P2122" s="14"/>
      <c r="U2122" s="14"/>
    </row>
    <row r="2123" spans="1:21" ht="15.75" customHeight="1" x14ac:dyDescent="0.2">
      <c r="A2123" s="14">
        <v>45251.040920439817</v>
      </c>
      <c r="B2123" s="1" t="s">
        <v>3558</v>
      </c>
      <c r="C2123" s="1" t="s">
        <v>3634</v>
      </c>
      <c r="D2123" s="1">
        <v>89496417243</v>
      </c>
      <c r="E2123" s="1" t="s">
        <v>963</v>
      </c>
      <c r="F2123" s="14"/>
      <c r="K2123" s="14"/>
      <c r="P2123" s="14"/>
      <c r="U2123" s="14"/>
    </row>
    <row r="2124" spans="1:21" ht="15.75" customHeight="1" x14ac:dyDescent="0.2">
      <c r="A2124" s="14">
        <v>45251.63878202546</v>
      </c>
      <c r="B2124" s="1" t="s">
        <v>3402</v>
      </c>
      <c r="C2124" s="1" t="s">
        <v>3278</v>
      </c>
      <c r="D2124" s="1">
        <v>83277263418</v>
      </c>
      <c r="E2124" s="1" t="s">
        <v>3457</v>
      </c>
      <c r="F2124" s="14"/>
      <c r="K2124" s="14"/>
      <c r="P2124" s="14"/>
      <c r="U2124" s="14"/>
    </row>
    <row r="2125" spans="1:21" ht="15.75" customHeight="1" x14ac:dyDescent="0.2">
      <c r="A2125" s="14">
        <v>45251.916458020831</v>
      </c>
      <c r="B2125" s="1" t="s">
        <v>3435</v>
      </c>
      <c r="C2125" s="1" t="s">
        <v>3543</v>
      </c>
      <c r="D2125" s="1">
        <v>86455473538</v>
      </c>
      <c r="E2125" s="1" t="s">
        <v>3554</v>
      </c>
      <c r="F2125" s="14"/>
      <c r="K2125" s="14"/>
      <c r="P2125" s="14"/>
      <c r="U2125" s="14"/>
    </row>
    <row r="2126" spans="1:21" ht="15.75" customHeight="1" x14ac:dyDescent="0.2">
      <c r="A2126" s="14">
        <v>45253.277110567127</v>
      </c>
      <c r="B2126" s="1" t="s">
        <v>3635</v>
      </c>
      <c r="C2126" s="1" t="s">
        <v>3636</v>
      </c>
      <c r="D2126" s="1" t="s">
        <v>3637</v>
      </c>
      <c r="E2126" s="1" t="s">
        <v>3638</v>
      </c>
      <c r="F2126" s="14"/>
      <c r="K2126" s="14"/>
      <c r="P2126" s="14"/>
      <c r="U2126" s="14"/>
    </row>
    <row r="2127" spans="1:21" ht="15.75" customHeight="1" x14ac:dyDescent="0.2">
      <c r="A2127" s="14">
        <v>45253.328776099537</v>
      </c>
      <c r="B2127" s="1" t="s">
        <v>3455</v>
      </c>
      <c r="C2127" s="1" t="s">
        <v>3634</v>
      </c>
      <c r="D2127" s="1">
        <v>85264225134</v>
      </c>
      <c r="E2127" s="1" t="s">
        <v>3355</v>
      </c>
      <c r="F2127" s="14"/>
      <c r="K2127" s="14"/>
      <c r="P2127" s="14"/>
      <c r="U2127" s="14"/>
    </row>
    <row r="2128" spans="1:21" ht="15.75" customHeight="1" x14ac:dyDescent="0.2">
      <c r="A2128" s="14">
        <v>45253.663504733791</v>
      </c>
      <c r="B2128" s="1" t="s">
        <v>3639</v>
      </c>
      <c r="C2128" s="1" t="s">
        <v>3640</v>
      </c>
      <c r="D2128" s="1">
        <v>87167934992</v>
      </c>
      <c r="E2128" s="1" t="s">
        <v>3641</v>
      </c>
      <c r="F2128" s="14"/>
      <c r="K2128" s="14"/>
      <c r="P2128" s="14"/>
      <c r="U2128" s="14"/>
    </row>
    <row r="2129" spans="1:21" ht="15.75" customHeight="1" x14ac:dyDescent="0.2">
      <c r="A2129" s="14">
        <v>45254.787544259263</v>
      </c>
      <c r="B2129" s="1" t="s">
        <v>3642</v>
      </c>
      <c r="C2129" s="1" t="s">
        <v>3166</v>
      </c>
      <c r="D2129" s="1">
        <v>83216587759</v>
      </c>
      <c r="E2129" s="1" t="s">
        <v>3643</v>
      </c>
      <c r="F2129" s="14"/>
      <c r="K2129" s="14"/>
      <c r="P2129" s="14"/>
      <c r="U2129" s="14"/>
    </row>
    <row r="2130" spans="1:21" ht="15.75" customHeight="1" x14ac:dyDescent="0.2">
      <c r="A2130" s="14">
        <v>45255.113738333333</v>
      </c>
      <c r="B2130" s="1" t="s">
        <v>3644</v>
      </c>
      <c r="C2130" s="1" t="s">
        <v>3645</v>
      </c>
      <c r="D2130" s="1">
        <v>1</v>
      </c>
      <c r="E2130" s="1" t="s">
        <v>3644</v>
      </c>
      <c r="F2130" s="14"/>
      <c r="K2130" s="14"/>
      <c r="P2130" s="14"/>
      <c r="U2130" s="14"/>
    </row>
    <row r="2131" spans="1:21" ht="15.75" customHeight="1" x14ac:dyDescent="0.2">
      <c r="A2131" s="14">
        <v>45255.446827060186</v>
      </c>
      <c r="B2131" s="1" t="s">
        <v>3646</v>
      </c>
      <c r="C2131" s="1" t="s">
        <v>3647</v>
      </c>
      <c r="D2131" s="1">
        <v>87964675675</v>
      </c>
      <c r="E2131" s="1" t="s">
        <v>3648</v>
      </c>
      <c r="F2131" s="14"/>
      <c r="K2131" s="14"/>
      <c r="P2131" s="14"/>
      <c r="U2131" s="14"/>
    </row>
    <row r="2132" spans="1:21" ht="15.75" customHeight="1" x14ac:dyDescent="0.2">
      <c r="A2132" s="14">
        <v>45255.788980787038</v>
      </c>
      <c r="B2132" s="1" t="s">
        <v>3548</v>
      </c>
      <c r="C2132" s="1" t="s">
        <v>3634</v>
      </c>
      <c r="D2132" s="1">
        <v>81522517373</v>
      </c>
      <c r="E2132" s="1" t="s">
        <v>915</v>
      </c>
      <c r="F2132" s="14"/>
      <c r="K2132" s="14"/>
      <c r="P2132" s="14"/>
      <c r="U2132" s="14"/>
    </row>
    <row r="2133" spans="1:21" ht="15.75" customHeight="1" x14ac:dyDescent="0.2">
      <c r="A2133" s="14">
        <v>45256.214870983793</v>
      </c>
      <c r="B2133" s="1" t="s">
        <v>3649</v>
      </c>
      <c r="C2133" s="1" t="s">
        <v>3650</v>
      </c>
      <c r="D2133" s="1">
        <v>86963111429</v>
      </c>
      <c r="E2133" s="1" t="s">
        <v>3651</v>
      </c>
      <c r="F2133" s="14"/>
      <c r="K2133" s="14"/>
      <c r="P2133" s="14"/>
      <c r="U2133" s="14"/>
    </row>
    <row r="2134" spans="1:21" ht="15.75" customHeight="1" x14ac:dyDescent="0.2">
      <c r="A2134" s="14">
        <v>45256.517024050925</v>
      </c>
      <c r="B2134" s="1" t="s">
        <v>193</v>
      </c>
      <c r="C2134" s="1" t="s">
        <v>3201</v>
      </c>
      <c r="D2134" s="1">
        <v>83382661391</v>
      </c>
      <c r="E2134" s="1" t="s">
        <v>3652</v>
      </c>
      <c r="F2134" s="14"/>
      <c r="K2134" s="14"/>
      <c r="P2134" s="14"/>
      <c r="U2134" s="14"/>
    </row>
    <row r="2135" spans="1:21" ht="15.75" customHeight="1" x14ac:dyDescent="0.2">
      <c r="A2135" s="14">
        <v>45256.967090104168</v>
      </c>
      <c r="B2135" s="1" t="s">
        <v>3410</v>
      </c>
      <c r="C2135" s="1" t="s">
        <v>3653</v>
      </c>
      <c r="D2135" s="1">
        <v>85383692895</v>
      </c>
      <c r="E2135" s="1" t="s">
        <v>3654</v>
      </c>
      <c r="F2135" s="14"/>
      <c r="K2135" s="14"/>
      <c r="P2135" s="14"/>
      <c r="U2135" s="14"/>
    </row>
    <row r="2136" spans="1:21" ht="15.75" customHeight="1" x14ac:dyDescent="0.2">
      <c r="A2136" s="14">
        <v>45257.781118472223</v>
      </c>
      <c r="B2136" s="1" t="s">
        <v>3655</v>
      </c>
      <c r="C2136" s="1" t="s">
        <v>3656</v>
      </c>
      <c r="D2136" s="1">
        <v>87178438139</v>
      </c>
      <c r="E2136" s="1" t="s">
        <v>3657</v>
      </c>
      <c r="F2136" s="14"/>
      <c r="K2136" s="14"/>
      <c r="P2136" s="14"/>
      <c r="U2136" s="14"/>
    </row>
    <row r="2137" spans="1:21" ht="15.75" customHeight="1" x14ac:dyDescent="0.2">
      <c r="A2137" s="14">
        <v>45258.451360057872</v>
      </c>
      <c r="B2137" s="1" t="s">
        <v>3658</v>
      </c>
      <c r="C2137" s="1" t="s">
        <v>3659</v>
      </c>
      <c r="D2137" s="1" t="s">
        <v>3660</v>
      </c>
      <c r="E2137" s="1" t="s">
        <v>3661</v>
      </c>
      <c r="F2137" s="14"/>
      <c r="K2137" s="14"/>
      <c r="P2137" s="14"/>
      <c r="U2137" s="14"/>
    </row>
    <row r="2138" spans="1:21" ht="15.75" customHeight="1" x14ac:dyDescent="0.2">
      <c r="A2138" s="14">
        <v>45258.610823159717</v>
      </c>
      <c r="B2138" s="1" t="s">
        <v>3662</v>
      </c>
      <c r="C2138" s="1" t="s">
        <v>2510</v>
      </c>
      <c r="D2138" s="1">
        <v>81941544293</v>
      </c>
      <c r="E2138" s="1" t="s">
        <v>3627</v>
      </c>
      <c r="F2138" s="14"/>
      <c r="K2138" s="14"/>
      <c r="P2138" s="14"/>
      <c r="U2138" s="14"/>
    </row>
    <row r="2139" spans="1:21" ht="15.75" customHeight="1" x14ac:dyDescent="0.2">
      <c r="A2139" s="14">
        <v>45258.668961238422</v>
      </c>
      <c r="B2139" s="1" t="s">
        <v>3663</v>
      </c>
      <c r="C2139" s="1" t="s">
        <v>3219</v>
      </c>
      <c r="D2139" s="1">
        <v>82336735592</v>
      </c>
      <c r="E2139" s="1" t="s">
        <v>3664</v>
      </c>
      <c r="F2139" s="14"/>
      <c r="K2139" s="14"/>
      <c r="P2139" s="14"/>
      <c r="U2139" s="14"/>
    </row>
    <row r="2140" spans="1:21" ht="15.75" customHeight="1" x14ac:dyDescent="0.2">
      <c r="A2140" s="14">
        <v>45261.358207337966</v>
      </c>
      <c r="B2140" s="1" t="s">
        <v>3456</v>
      </c>
      <c r="C2140" s="1" t="s">
        <v>3278</v>
      </c>
      <c r="D2140" s="1">
        <v>89816385923</v>
      </c>
      <c r="E2140" s="1" t="s">
        <v>3457</v>
      </c>
      <c r="F2140" s="14"/>
      <c r="K2140" s="14"/>
      <c r="P2140" s="14"/>
      <c r="U2140" s="14"/>
    </row>
    <row r="2141" spans="1:21" ht="15.75" customHeight="1" x14ac:dyDescent="0.2">
      <c r="A2141" s="14">
        <v>45263.143459016203</v>
      </c>
      <c r="B2141" s="1" t="s">
        <v>3665</v>
      </c>
      <c r="C2141" s="1" t="s">
        <v>3261</v>
      </c>
      <c r="D2141" s="1">
        <v>83251526993</v>
      </c>
      <c r="E2141" s="1" t="s">
        <v>3666</v>
      </c>
      <c r="F2141" s="14"/>
      <c r="K2141" s="14"/>
      <c r="P2141" s="14"/>
      <c r="U2141" s="14"/>
    </row>
    <row r="2142" spans="1:21" ht="15.75" customHeight="1" x14ac:dyDescent="0.2">
      <c r="A2142" s="14">
        <v>45264.32398685185</v>
      </c>
      <c r="B2142" s="1" t="s">
        <v>3667</v>
      </c>
      <c r="C2142" s="1" t="s">
        <v>3668</v>
      </c>
      <c r="D2142" s="1">
        <v>1</v>
      </c>
      <c r="E2142" s="1" t="s">
        <v>3667</v>
      </c>
      <c r="F2142" s="14"/>
      <c r="K2142" s="14"/>
      <c r="P2142" s="14"/>
      <c r="U2142" s="14"/>
    </row>
    <row r="2143" spans="1:21" ht="15.75" customHeight="1" x14ac:dyDescent="0.2">
      <c r="A2143" s="14">
        <v>45265.618888356483</v>
      </c>
      <c r="B2143" s="1" t="s">
        <v>3669</v>
      </c>
      <c r="C2143" s="1" t="s">
        <v>3670</v>
      </c>
      <c r="D2143" s="1">
        <v>89618353467</v>
      </c>
      <c r="E2143" s="1" t="s">
        <v>3671</v>
      </c>
      <c r="F2143" s="14"/>
      <c r="K2143" s="14"/>
      <c r="P2143" s="14"/>
      <c r="U2143" s="14"/>
    </row>
    <row r="2144" spans="1:21" ht="15.75" customHeight="1" x14ac:dyDescent="0.2">
      <c r="A2144" s="14">
        <v>45266.257646840277</v>
      </c>
      <c r="B2144" s="1" t="s">
        <v>3672</v>
      </c>
      <c r="C2144" s="1" t="s">
        <v>3673</v>
      </c>
      <c r="D2144" s="1">
        <v>1</v>
      </c>
      <c r="E2144" s="1" t="s">
        <v>3672</v>
      </c>
      <c r="F2144" s="14"/>
      <c r="K2144" s="14"/>
      <c r="P2144" s="14"/>
      <c r="U2144" s="14"/>
    </row>
    <row r="2145" spans="1:21" ht="15.75" customHeight="1" x14ac:dyDescent="0.2">
      <c r="A2145" s="14">
        <v>45266.397583819446</v>
      </c>
      <c r="B2145" s="1" t="s">
        <v>3674</v>
      </c>
      <c r="C2145" s="1" t="s">
        <v>3245</v>
      </c>
      <c r="D2145" s="1">
        <v>86375717524</v>
      </c>
      <c r="E2145" s="1" t="s">
        <v>3675</v>
      </c>
      <c r="F2145" s="14"/>
      <c r="K2145" s="14"/>
      <c r="P2145" s="14"/>
      <c r="U2145" s="14"/>
    </row>
    <row r="2146" spans="1:21" ht="15.75" customHeight="1" x14ac:dyDescent="0.2">
      <c r="A2146" s="14">
        <v>45266.456374097223</v>
      </c>
      <c r="B2146" s="1" t="s">
        <v>3676</v>
      </c>
      <c r="C2146" s="1" t="s">
        <v>3677</v>
      </c>
      <c r="D2146" s="1">
        <v>89676417493</v>
      </c>
      <c r="E2146" s="1" t="s">
        <v>3678</v>
      </c>
      <c r="F2146" s="14"/>
      <c r="K2146" s="14"/>
      <c r="P2146" s="14"/>
      <c r="U2146" s="14"/>
    </row>
    <row r="2147" spans="1:21" ht="15.75" customHeight="1" x14ac:dyDescent="0.2">
      <c r="A2147" s="14">
        <v>45266.873931006943</v>
      </c>
      <c r="B2147" s="1" t="s">
        <v>3679</v>
      </c>
      <c r="C2147" s="1" t="s">
        <v>3680</v>
      </c>
      <c r="D2147" s="1">
        <v>1</v>
      </c>
      <c r="E2147" s="1" t="s">
        <v>3679</v>
      </c>
      <c r="F2147" s="14"/>
      <c r="K2147" s="14"/>
      <c r="P2147" s="14"/>
      <c r="U2147" s="14"/>
    </row>
    <row r="2148" spans="1:21" ht="15.75" customHeight="1" x14ac:dyDescent="0.2">
      <c r="A2148" s="14">
        <v>45267.582943090281</v>
      </c>
      <c r="B2148" s="1" t="s">
        <v>3681</v>
      </c>
      <c r="C2148" s="1" t="s">
        <v>2510</v>
      </c>
      <c r="D2148" s="1">
        <v>84387725834</v>
      </c>
      <c r="E2148" s="1" t="s">
        <v>3627</v>
      </c>
      <c r="F2148" s="14"/>
      <c r="K2148" s="14"/>
      <c r="P2148" s="14"/>
      <c r="U2148" s="14"/>
    </row>
    <row r="2149" spans="1:21" ht="15.75" customHeight="1" x14ac:dyDescent="0.2">
      <c r="A2149" s="14">
        <v>45267.800801770834</v>
      </c>
      <c r="B2149" s="1" t="s">
        <v>3682</v>
      </c>
      <c r="C2149" s="1" t="s">
        <v>3207</v>
      </c>
      <c r="D2149" s="1">
        <v>86579233299</v>
      </c>
      <c r="E2149" s="1" t="s">
        <v>3683</v>
      </c>
      <c r="F2149" s="14"/>
      <c r="K2149" s="14"/>
      <c r="P2149" s="14"/>
      <c r="U2149" s="14"/>
    </row>
    <row r="2150" spans="1:21" ht="15.75" customHeight="1" x14ac:dyDescent="0.2">
      <c r="A2150" s="14">
        <v>45267.984501400468</v>
      </c>
      <c r="B2150" s="1" t="s">
        <v>3684</v>
      </c>
      <c r="C2150" s="1" t="s">
        <v>3685</v>
      </c>
      <c r="D2150" s="1">
        <v>81958493287</v>
      </c>
      <c r="E2150" s="1" t="s">
        <v>3686</v>
      </c>
      <c r="F2150" s="14"/>
      <c r="K2150" s="14"/>
      <c r="P2150" s="14"/>
      <c r="U2150" s="14"/>
    </row>
    <row r="2151" spans="1:21" ht="15.75" customHeight="1" x14ac:dyDescent="0.2">
      <c r="A2151" s="14">
        <v>45268.193482997682</v>
      </c>
      <c r="B2151" s="1" t="s">
        <v>3687</v>
      </c>
      <c r="C2151" s="1" t="s">
        <v>3688</v>
      </c>
      <c r="D2151" s="1">
        <v>86956656797</v>
      </c>
      <c r="E2151" s="1" t="s">
        <v>3689</v>
      </c>
      <c r="F2151" s="14"/>
      <c r="K2151" s="14"/>
      <c r="P2151" s="14"/>
      <c r="U2151" s="14"/>
    </row>
    <row r="2152" spans="1:21" ht="15.75" customHeight="1" x14ac:dyDescent="0.2">
      <c r="A2152" s="14">
        <v>45268.215856481482</v>
      </c>
      <c r="B2152" s="1" t="s">
        <v>3690</v>
      </c>
      <c r="C2152" s="1" t="s">
        <v>3691</v>
      </c>
      <c r="D2152" s="1">
        <v>1</v>
      </c>
      <c r="E2152" s="1" t="s">
        <v>3690</v>
      </c>
      <c r="F2152" s="14"/>
      <c r="K2152" s="14"/>
      <c r="P2152" s="14"/>
      <c r="U2152" s="14"/>
    </row>
    <row r="2153" spans="1:21" ht="15.75" customHeight="1" x14ac:dyDescent="0.2">
      <c r="A2153" s="14">
        <v>45269.95954063657</v>
      </c>
      <c r="B2153" s="1" t="s">
        <v>3692</v>
      </c>
      <c r="C2153" s="1" t="s">
        <v>3693</v>
      </c>
      <c r="D2153" s="1">
        <v>87759646361</v>
      </c>
      <c r="E2153" s="1" t="s">
        <v>3694</v>
      </c>
      <c r="F2153" s="14"/>
      <c r="K2153" s="14"/>
      <c r="P2153" s="14"/>
      <c r="U2153" s="14"/>
    </row>
    <row r="2154" spans="1:21" ht="15.75" customHeight="1" x14ac:dyDescent="0.2">
      <c r="A2154" s="14">
        <v>45270.330290011574</v>
      </c>
      <c r="B2154" s="1" t="s">
        <v>3695</v>
      </c>
      <c r="C2154" s="1" t="s">
        <v>3696</v>
      </c>
      <c r="D2154" s="1">
        <v>83778742683</v>
      </c>
      <c r="E2154" s="1" t="s">
        <v>3697</v>
      </c>
      <c r="F2154" s="14"/>
      <c r="K2154" s="14"/>
      <c r="P2154" s="14"/>
      <c r="U2154" s="14"/>
    </row>
    <row r="2155" spans="1:21" ht="15.75" customHeight="1" x14ac:dyDescent="0.2">
      <c r="A2155" s="14">
        <v>45270.525977731479</v>
      </c>
      <c r="B2155" s="1" t="s">
        <v>3684</v>
      </c>
      <c r="C2155" s="1" t="s">
        <v>3696</v>
      </c>
      <c r="D2155" s="1">
        <v>82824699351</v>
      </c>
      <c r="E2155" s="1" t="s">
        <v>3698</v>
      </c>
      <c r="F2155" s="14"/>
      <c r="K2155" s="14"/>
      <c r="P2155" s="14"/>
      <c r="U2155" s="14"/>
    </row>
    <row r="2156" spans="1:21" ht="15.75" customHeight="1" x14ac:dyDescent="0.2">
      <c r="A2156" s="14">
        <v>45271.46826577546</v>
      </c>
      <c r="B2156" s="1" t="s">
        <v>3676</v>
      </c>
      <c r="C2156" s="1" t="s">
        <v>3699</v>
      </c>
      <c r="D2156" s="1">
        <v>81482127156</v>
      </c>
      <c r="E2156" s="1" t="s">
        <v>3700</v>
      </c>
      <c r="F2156" s="14"/>
      <c r="K2156" s="14"/>
      <c r="P2156" s="14"/>
      <c r="U2156" s="14"/>
    </row>
    <row r="2157" spans="1:21" ht="15.75" customHeight="1" x14ac:dyDescent="0.2">
      <c r="A2157" s="14">
        <v>45271.726616550921</v>
      </c>
      <c r="B2157" s="1" t="s">
        <v>3472</v>
      </c>
      <c r="C2157" s="1" t="s">
        <v>3701</v>
      </c>
      <c r="D2157" s="1">
        <v>81442571277</v>
      </c>
      <c r="E2157" s="1" t="s">
        <v>3702</v>
      </c>
      <c r="F2157" s="14"/>
      <c r="K2157" s="14"/>
      <c r="P2157" s="14"/>
      <c r="U2157" s="14"/>
    </row>
    <row r="2158" spans="1:21" ht="15.75" customHeight="1" x14ac:dyDescent="0.2">
      <c r="A2158" s="14">
        <v>45275.163260486108</v>
      </c>
      <c r="B2158" s="1" t="s">
        <v>3703</v>
      </c>
      <c r="C2158" s="1" t="s">
        <v>3704</v>
      </c>
      <c r="D2158" s="1">
        <v>1</v>
      </c>
      <c r="E2158" s="1" t="s">
        <v>3703</v>
      </c>
      <c r="F2158" s="14"/>
      <c r="K2158" s="14"/>
      <c r="P2158" s="14"/>
      <c r="U2158" s="14"/>
    </row>
    <row r="2159" spans="1:21" ht="15.75" customHeight="1" x14ac:dyDescent="0.2">
      <c r="A2159" s="14">
        <v>45275.794787418985</v>
      </c>
      <c r="B2159" s="1" t="s">
        <v>3705</v>
      </c>
      <c r="C2159" s="1" t="s">
        <v>2510</v>
      </c>
      <c r="D2159" s="1">
        <v>81364389664</v>
      </c>
      <c r="E2159" s="1" t="s">
        <v>3627</v>
      </c>
      <c r="F2159" s="14"/>
      <c r="K2159" s="14"/>
      <c r="P2159" s="14"/>
      <c r="U2159" s="14"/>
    </row>
    <row r="2160" spans="1:21" ht="15.75" customHeight="1" x14ac:dyDescent="0.2">
      <c r="A2160" s="14">
        <v>45276.317287048616</v>
      </c>
      <c r="B2160" s="1" t="s">
        <v>3706</v>
      </c>
      <c r="C2160" s="1" t="s">
        <v>3707</v>
      </c>
      <c r="D2160" s="1">
        <v>89043334455</v>
      </c>
      <c r="E2160" s="1" t="s">
        <v>3708</v>
      </c>
      <c r="F2160" s="14"/>
      <c r="K2160" s="14"/>
      <c r="P2160" s="14"/>
      <c r="U2160" s="14"/>
    </row>
    <row r="2161" spans="1:21" ht="15.75" customHeight="1" x14ac:dyDescent="0.2">
      <c r="A2161" s="14">
        <v>45276.614077384264</v>
      </c>
      <c r="B2161" s="1" t="s">
        <v>3709</v>
      </c>
      <c r="C2161" s="1" t="s">
        <v>3710</v>
      </c>
      <c r="D2161" s="1">
        <v>1</v>
      </c>
      <c r="E2161" s="1" t="s">
        <v>3709</v>
      </c>
      <c r="F2161" s="14"/>
      <c r="K2161" s="14"/>
      <c r="P2161" s="14"/>
      <c r="U2161" s="14"/>
    </row>
    <row r="2162" spans="1:21" ht="15.75" customHeight="1" x14ac:dyDescent="0.2">
      <c r="A2162" s="14">
        <v>45276.959494745373</v>
      </c>
      <c r="B2162" s="1" t="s">
        <v>3711</v>
      </c>
      <c r="C2162" s="1" t="s">
        <v>3712</v>
      </c>
      <c r="D2162" s="1">
        <v>89218792421</v>
      </c>
      <c r="E2162" s="1" t="s">
        <v>3713</v>
      </c>
      <c r="F2162" s="14"/>
      <c r="K2162" s="14"/>
      <c r="P2162" s="14"/>
      <c r="U2162" s="14"/>
    </row>
    <row r="2163" spans="1:21" ht="15.75" customHeight="1" x14ac:dyDescent="0.2">
      <c r="A2163" s="14">
        <v>45276.985851782403</v>
      </c>
      <c r="B2163" s="1" t="s">
        <v>3631</v>
      </c>
      <c r="C2163" s="1" t="s">
        <v>3632</v>
      </c>
      <c r="D2163" s="1">
        <v>88467934812</v>
      </c>
      <c r="E2163" s="1" t="s">
        <v>3714</v>
      </c>
      <c r="F2163" s="14"/>
      <c r="K2163" s="14"/>
      <c r="P2163" s="14"/>
      <c r="U2163" s="14"/>
    </row>
    <row r="2164" spans="1:21" ht="15.75" customHeight="1" x14ac:dyDescent="0.2">
      <c r="A2164" s="14">
        <v>45277.105322106479</v>
      </c>
      <c r="B2164" s="1" t="s">
        <v>3715</v>
      </c>
      <c r="C2164" s="1" t="s">
        <v>3272</v>
      </c>
      <c r="D2164" s="1">
        <v>87347391957</v>
      </c>
      <c r="E2164" s="1" t="s">
        <v>3716</v>
      </c>
      <c r="F2164" s="14"/>
      <c r="K2164" s="14"/>
      <c r="P2164" s="14"/>
      <c r="U2164" s="14"/>
    </row>
    <row r="2165" spans="1:21" ht="15.75" customHeight="1" x14ac:dyDescent="0.2">
      <c r="A2165" s="14">
        <v>45277.569620567127</v>
      </c>
      <c r="B2165" s="1" t="s">
        <v>3717</v>
      </c>
      <c r="C2165" s="1" t="s">
        <v>3718</v>
      </c>
      <c r="D2165" s="1">
        <v>1</v>
      </c>
      <c r="E2165" s="1" t="s">
        <v>3717</v>
      </c>
      <c r="F2165" s="14"/>
      <c r="K2165" s="14"/>
      <c r="P2165" s="14"/>
      <c r="U2165" s="14"/>
    </row>
    <row r="2166" spans="1:21" ht="15.75" customHeight="1" x14ac:dyDescent="0.2">
      <c r="A2166" s="14">
        <v>45277.576599918983</v>
      </c>
      <c r="B2166" s="1" t="s">
        <v>3719</v>
      </c>
      <c r="C2166" s="1" t="s">
        <v>3720</v>
      </c>
      <c r="D2166" s="1">
        <v>89358353324</v>
      </c>
      <c r="E2166" s="1" t="s">
        <v>3721</v>
      </c>
      <c r="F2166" s="14"/>
      <c r="K2166" s="14"/>
      <c r="P2166" s="14"/>
      <c r="U2166" s="14"/>
    </row>
    <row r="2167" spans="1:21" ht="15.75" customHeight="1" x14ac:dyDescent="0.2">
      <c r="A2167" s="14">
        <v>45277.707658796295</v>
      </c>
      <c r="B2167" s="1" t="s">
        <v>3510</v>
      </c>
      <c r="C2167" s="1" t="s">
        <v>3634</v>
      </c>
      <c r="D2167" s="1">
        <v>89584395657</v>
      </c>
      <c r="E2167" s="1" t="s">
        <v>3532</v>
      </c>
      <c r="F2167" s="14"/>
      <c r="K2167" s="14"/>
      <c r="P2167" s="14"/>
      <c r="U2167" s="14"/>
    </row>
    <row r="2168" spans="1:21" ht="15.75" customHeight="1" x14ac:dyDescent="0.2">
      <c r="A2168" s="14">
        <v>45277.734268368054</v>
      </c>
      <c r="B2168" s="1" t="s">
        <v>3518</v>
      </c>
      <c r="C2168" s="1" t="s">
        <v>3634</v>
      </c>
      <c r="D2168" s="1">
        <v>82796393366</v>
      </c>
      <c r="E2168" s="1" t="s">
        <v>963</v>
      </c>
      <c r="F2168" s="14"/>
      <c r="K2168" s="14"/>
      <c r="P2168" s="14"/>
      <c r="U2168" s="14"/>
    </row>
    <row r="2169" spans="1:21" ht="15.75" customHeight="1" x14ac:dyDescent="0.2">
      <c r="A2169" s="14">
        <v>45277.839134282403</v>
      </c>
      <c r="B2169" s="1" t="s">
        <v>3722</v>
      </c>
      <c r="C2169" s="1" t="s">
        <v>3723</v>
      </c>
      <c r="D2169" s="1">
        <v>85551349861</v>
      </c>
      <c r="E2169" s="1"/>
      <c r="F2169" s="14"/>
      <c r="K2169" s="14"/>
      <c r="P2169" s="14"/>
      <c r="U2169" s="14"/>
    </row>
    <row r="2170" spans="1:21" ht="15.75" customHeight="1" x14ac:dyDescent="0.2">
      <c r="A2170" s="14">
        <v>45278.403038159726</v>
      </c>
      <c r="B2170" s="1" t="s">
        <v>3724</v>
      </c>
      <c r="C2170" s="1" t="s">
        <v>3725</v>
      </c>
      <c r="D2170" s="1">
        <v>83369542473</v>
      </c>
      <c r="E2170" s="1" t="s">
        <v>3726</v>
      </c>
      <c r="F2170" s="14"/>
      <c r="K2170" s="14"/>
      <c r="P2170" s="14"/>
      <c r="U2170" s="14"/>
    </row>
    <row r="2171" spans="1:21" ht="15.75" customHeight="1" x14ac:dyDescent="0.2">
      <c r="A2171" s="14">
        <v>45278.69348613426</v>
      </c>
      <c r="B2171" s="1" t="s">
        <v>3722</v>
      </c>
      <c r="C2171" s="1" t="s">
        <v>3723</v>
      </c>
      <c r="D2171" s="1">
        <v>84533127158</v>
      </c>
      <c r="E2171" s="1" t="s">
        <v>3727</v>
      </c>
      <c r="F2171" s="14"/>
      <c r="K2171" s="14"/>
      <c r="P2171" s="14"/>
      <c r="U2171" s="14"/>
    </row>
    <row r="2172" spans="1:21" ht="15.75" customHeight="1" x14ac:dyDescent="0.2">
      <c r="A2172" s="14">
        <v>45280.058827835644</v>
      </c>
      <c r="B2172" s="1" t="s">
        <v>3410</v>
      </c>
      <c r="C2172" s="1" t="s">
        <v>3728</v>
      </c>
      <c r="D2172" s="1">
        <v>86126579446</v>
      </c>
      <c r="E2172" s="1" t="s">
        <v>3729</v>
      </c>
      <c r="F2172" s="14"/>
      <c r="K2172" s="14"/>
      <c r="P2172" s="14"/>
      <c r="U2172" s="14"/>
    </row>
    <row r="2173" spans="1:21" ht="15.75" customHeight="1" x14ac:dyDescent="0.2">
      <c r="A2173" s="14">
        <v>45280.480129999996</v>
      </c>
      <c r="B2173" s="1" t="s">
        <v>3730</v>
      </c>
      <c r="C2173" s="1" t="s">
        <v>3731</v>
      </c>
      <c r="D2173" s="1">
        <v>1</v>
      </c>
      <c r="E2173" s="1" t="s">
        <v>3730</v>
      </c>
      <c r="F2173" s="14"/>
      <c r="K2173" s="14"/>
      <c r="P2173" s="14"/>
      <c r="U2173" s="14"/>
    </row>
    <row r="2174" spans="1:21" ht="15.75" customHeight="1" x14ac:dyDescent="0.2">
      <c r="A2174" s="14">
        <v>45280.723642974539</v>
      </c>
      <c r="B2174" s="1" t="s">
        <v>3676</v>
      </c>
      <c r="C2174" s="1" t="s">
        <v>3732</v>
      </c>
      <c r="D2174" s="1">
        <v>81266893493</v>
      </c>
      <c r="E2174" s="1" t="s">
        <v>3733</v>
      </c>
      <c r="F2174" s="14"/>
      <c r="K2174" s="14"/>
      <c r="P2174" s="14"/>
      <c r="U2174" s="14"/>
    </row>
    <row r="2175" spans="1:21" ht="15.75" customHeight="1" x14ac:dyDescent="0.2">
      <c r="A2175" s="14">
        <v>45281.992491608791</v>
      </c>
      <c r="B2175" s="1" t="s">
        <v>3734</v>
      </c>
      <c r="C2175" s="1" t="s">
        <v>3735</v>
      </c>
      <c r="D2175" s="1">
        <v>89213334455</v>
      </c>
      <c r="E2175" s="1" t="s">
        <v>3736</v>
      </c>
      <c r="F2175" s="14"/>
      <c r="K2175" s="14"/>
      <c r="P2175" s="14"/>
      <c r="U2175" s="14"/>
    </row>
    <row r="2176" spans="1:21" ht="15.75" customHeight="1" x14ac:dyDescent="0.2">
      <c r="A2176" s="14">
        <v>45282.259265844907</v>
      </c>
      <c r="B2176" s="1" t="s">
        <v>3206</v>
      </c>
      <c r="C2176" s="1" t="s">
        <v>3201</v>
      </c>
      <c r="D2176" s="1">
        <v>83496718257</v>
      </c>
      <c r="E2176" s="1" t="s">
        <v>3737</v>
      </c>
      <c r="F2176" s="14"/>
      <c r="K2176" s="14"/>
      <c r="P2176" s="14"/>
      <c r="U2176" s="14"/>
    </row>
    <row r="2177" spans="1:21" ht="15.75" customHeight="1" x14ac:dyDescent="0.2">
      <c r="A2177" s="14">
        <v>45282.291167002317</v>
      </c>
      <c r="B2177" s="1" t="s">
        <v>3738</v>
      </c>
      <c r="C2177" s="1" t="s">
        <v>3739</v>
      </c>
      <c r="D2177" s="1">
        <v>1</v>
      </c>
      <c r="E2177" s="1" t="s">
        <v>3738</v>
      </c>
      <c r="F2177" s="14"/>
      <c r="K2177" s="14"/>
      <c r="P2177" s="14"/>
      <c r="U2177" s="14"/>
    </row>
    <row r="2178" spans="1:21" ht="15.75" customHeight="1" x14ac:dyDescent="0.2">
      <c r="A2178" s="14">
        <v>45284.337910000002</v>
      </c>
      <c r="B2178" s="1" t="s">
        <v>3740</v>
      </c>
      <c r="C2178" s="1" t="s">
        <v>3741</v>
      </c>
      <c r="D2178" s="1">
        <v>1</v>
      </c>
      <c r="E2178" s="1" t="s">
        <v>3740</v>
      </c>
      <c r="F2178" s="14"/>
      <c r="K2178" s="14"/>
      <c r="P2178" s="14"/>
      <c r="U2178" s="14"/>
    </row>
    <row r="2179" spans="1:21" ht="15.75" customHeight="1" x14ac:dyDescent="0.2">
      <c r="A2179" s="14">
        <v>45284.75297858796</v>
      </c>
      <c r="B2179" s="1" t="s">
        <v>3742</v>
      </c>
      <c r="C2179" s="1" t="s">
        <v>3743</v>
      </c>
      <c r="D2179" s="1">
        <v>84133587994</v>
      </c>
      <c r="E2179" s="1" t="s">
        <v>3744</v>
      </c>
      <c r="F2179" s="14"/>
      <c r="K2179" s="14"/>
      <c r="P2179" s="14"/>
      <c r="U2179" s="14"/>
    </row>
    <row r="2180" spans="1:21" ht="15.75" customHeight="1" x14ac:dyDescent="0.2">
      <c r="A2180" s="14">
        <v>45285.370623946757</v>
      </c>
      <c r="B2180" s="1" t="s">
        <v>3745</v>
      </c>
      <c r="C2180" s="1" t="s">
        <v>2510</v>
      </c>
      <c r="D2180" s="1">
        <v>86537599887</v>
      </c>
      <c r="E2180" s="1" t="s">
        <v>3627</v>
      </c>
      <c r="F2180" s="14"/>
      <c r="K2180" s="14"/>
      <c r="P2180" s="14"/>
      <c r="U2180" s="14"/>
    </row>
    <row r="2181" spans="1:21" ht="15.75" customHeight="1" x14ac:dyDescent="0.2">
      <c r="A2181" s="14">
        <v>45285.449724652775</v>
      </c>
      <c r="B2181" s="1" t="s">
        <v>3746</v>
      </c>
      <c r="C2181" s="1" t="s">
        <v>3747</v>
      </c>
      <c r="D2181" s="1">
        <v>81871431533</v>
      </c>
      <c r="E2181" s="1" t="s">
        <v>3748</v>
      </c>
      <c r="F2181" s="14"/>
      <c r="K2181" s="14"/>
      <c r="P2181" s="14"/>
      <c r="U2181" s="14"/>
    </row>
    <row r="2182" spans="1:21" ht="15.75" customHeight="1" x14ac:dyDescent="0.2">
      <c r="A2182" s="14">
        <v>45285.687738113425</v>
      </c>
      <c r="B2182" s="1" t="s">
        <v>3749</v>
      </c>
      <c r="C2182" s="1" t="s">
        <v>3750</v>
      </c>
      <c r="D2182" s="1">
        <v>1</v>
      </c>
      <c r="E2182" s="1" t="s">
        <v>3749</v>
      </c>
      <c r="F2182" s="14"/>
      <c r="K2182" s="14"/>
      <c r="P2182" s="14"/>
      <c r="U2182" s="14"/>
    </row>
    <row r="2183" spans="1:21" ht="15.75" customHeight="1" x14ac:dyDescent="0.2">
      <c r="A2183" s="14">
        <v>45285.815460185186</v>
      </c>
      <c r="B2183" s="1" t="s">
        <v>3751</v>
      </c>
      <c r="C2183" s="1" t="s">
        <v>3752</v>
      </c>
      <c r="D2183" s="1">
        <v>89931121599</v>
      </c>
      <c r="E2183" s="1" t="s">
        <v>3753</v>
      </c>
      <c r="F2183" s="14"/>
      <c r="K2183" s="14"/>
      <c r="P2183" s="14"/>
      <c r="U2183" s="14"/>
    </row>
    <row r="2184" spans="1:21" ht="15.75" customHeight="1" x14ac:dyDescent="0.2">
      <c r="A2184" s="14">
        <v>45286.111365173609</v>
      </c>
      <c r="B2184" s="1" t="s">
        <v>3711</v>
      </c>
      <c r="C2184" s="1" t="s">
        <v>3754</v>
      </c>
      <c r="D2184" s="1">
        <v>89399619147</v>
      </c>
      <c r="E2184" s="1" t="s">
        <v>3755</v>
      </c>
      <c r="F2184" s="14"/>
      <c r="K2184" s="14"/>
      <c r="P2184" s="14"/>
      <c r="U2184" s="14"/>
    </row>
    <row r="2185" spans="1:21" ht="15.75" customHeight="1" x14ac:dyDescent="0.2">
      <c r="A2185" s="14">
        <v>45286.554079652778</v>
      </c>
      <c r="B2185" s="1" t="s">
        <v>3756</v>
      </c>
      <c r="C2185" s="1" t="s">
        <v>3757</v>
      </c>
      <c r="D2185" s="1">
        <v>1</v>
      </c>
      <c r="E2185" s="1" t="s">
        <v>3756</v>
      </c>
      <c r="F2185" s="14"/>
      <c r="K2185" s="14"/>
      <c r="P2185" s="14"/>
      <c r="U2185" s="14"/>
    </row>
    <row r="2186" spans="1:21" ht="15.75" customHeight="1" x14ac:dyDescent="0.2">
      <c r="A2186" s="14">
        <v>45286.560135231484</v>
      </c>
      <c r="B2186" s="1" t="s">
        <v>3758</v>
      </c>
      <c r="C2186" s="1" t="s">
        <v>3759</v>
      </c>
      <c r="D2186" s="1">
        <v>88561451465</v>
      </c>
      <c r="E2186" s="1" t="s">
        <v>3760</v>
      </c>
      <c r="F2186" s="14"/>
      <c r="K2186" s="14"/>
      <c r="P2186" s="14"/>
      <c r="U2186" s="14"/>
    </row>
    <row r="2187" spans="1:21" ht="15.75" customHeight="1" x14ac:dyDescent="0.2">
      <c r="A2187" s="14">
        <v>45286.833699872688</v>
      </c>
      <c r="B2187" s="1" t="s">
        <v>3761</v>
      </c>
      <c r="C2187" s="1" t="s">
        <v>3762</v>
      </c>
      <c r="D2187" s="1">
        <v>88961592413</v>
      </c>
      <c r="E2187" s="1" t="s">
        <v>3763</v>
      </c>
      <c r="F2187" s="14"/>
      <c r="K2187" s="14"/>
      <c r="P2187" s="14"/>
      <c r="U2187" s="14"/>
    </row>
    <row r="2188" spans="1:21" ht="15.75" customHeight="1" x14ac:dyDescent="0.2">
      <c r="A2188" s="14">
        <v>45288.06929013889</v>
      </c>
      <c r="B2188" s="1" t="s">
        <v>3764</v>
      </c>
      <c r="C2188" s="1" t="s">
        <v>3765</v>
      </c>
      <c r="D2188" s="1">
        <v>1</v>
      </c>
      <c r="E2188" s="1" t="s">
        <v>3764</v>
      </c>
      <c r="F2188" s="14"/>
      <c r="K2188" s="14"/>
      <c r="P2188" s="14"/>
      <c r="U2188" s="14"/>
    </row>
    <row r="2189" spans="1:21" ht="15.75" customHeight="1" x14ac:dyDescent="0.2">
      <c r="A2189" s="14">
        <v>45288.58988378472</v>
      </c>
      <c r="B2189" s="1" t="s">
        <v>3766</v>
      </c>
      <c r="C2189" s="1" t="s">
        <v>3767</v>
      </c>
      <c r="D2189" s="1">
        <v>1</v>
      </c>
      <c r="E2189" s="1" t="s">
        <v>3766</v>
      </c>
      <c r="F2189" s="14"/>
      <c r="K2189" s="14"/>
      <c r="P2189" s="14"/>
      <c r="U2189" s="14"/>
    </row>
    <row r="2190" spans="1:21" ht="15.75" customHeight="1" x14ac:dyDescent="0.2">
      <c r="A2190" s="14">
        <v>45289.142620104161</v>
      </c>
      <c r="B2190" s="1" t="s">
        <v>3156</v>
      </c>
      <c r="C2190" s="1" t="s">
        <v>3261</v>
      </c>
      <c r="D2190" s="1">
        <v>88642643883</v>
      </c>
      <c r="E2190" s="1" t="s">
        <v>3768</v>
      </c>
      <c r="F2190" s="14"/>
      <c r="K2190" s="14"/>
      <c r="P2190" s="14"/>
      <c r="U2190" s="14"/>
    </row>
    <row r="2191" spans="1:21" ht="15.75" customHeight="1" x14ac:dyDescent="0.2">
      <c r="A2191" s="14">
        <v>45289.266272187495</v>
      </c>
      <c r="B2191" s="1" t="s">
        <v>3676</v>
      </c>
      <c r="C2191" s="1" t="s">
        <v>3769</v>
      </c>
      <c r="D2191" s="1">
        <v>85756765981</v>
      </c>
      <c r="E2191" s="1" t="s">
        <v>3770</v>
      </c>
      <c r="F2191" s="14"/>
      <c r="K2191" s="14"/>
      <c r="P2191" s="14"/>
      <c r="U2191" s="14"/>
    </row>
    <row r="2192" spans="1:21" ht="15.75" customHeight="1" x14ac:dyDescent="0.2">
      <c r="A2192" s="14">
        <v>45289.682382974541</v>
      </c>
      <c r="B2192" s="1" t="s">
        <v>3724</v>
      </c>
      <c r="C2192" s="1" t="s">
        <v>3725</v>
      </c>
      <c r="D2192" s="1">
        <v>85239119288</v>
      </c>
      <c r="E2192" s="1" t="s">
        <v>3771</v>
      </c>
      <c r="F2192" s="14"/>
      <c r="K2192" s="14"/>
      <c r="P2192" s="14"/>
      <c r="U2192" s="14"/>
    </row>
    <row r="2193" spans="1:21" ht="15.75" customHeight="1" x14ac:dyDescent="0.2">
      <c r="A2193" s="14">
        <v>45290.794629733791</v>
      </c>
      <c r="B2193" s="1" t="s">
        <v>3772</v>
      </c>
      <c r="C2193" s="1" t="s">
        <v>3773</v>
      </c>
      <c r="D2193" s="1">
        <v>1</v>
      </c>
      <c r="E2193" s="1" t="s">
        <v>3772</v>
      </c>
      <c r="F2193" s="14"/>
      <c r="K2193" s="14"/>
      <c r="P2193" s="14"/>
      <c r="U2193" s="14"/>
    </row>
    <row r="2194" spans="1:21" ht="15.75" customHeight="1" x14ac:dyDescent="0.2">
      <c r="A2194" s="14">
        <v>45291.610893923615</v>
      </c>
      <c r="B2194" s="1" t="s">
        <v>3435</v>
      </c>
      <c r="C2194" s="1" t="s">
        <v>3543</v>
      </c>
      <c r="D2194" s="1">
        <v>87748792712</v>
      </c>
      <c r="E2194" s="1" t="s">
        <v>730</v>
      </c>
      <c r="F2194" s="14"/>
      <c r="K2194" s="14"/>
      <c r="P2194" s="14"/>
      <c r="U2194" s="14"/>
    </row>
    <row r="2195" spans="1:21" ht="15.75" customHeight="1" x14ac:dyDescent="0.2">
      <c r="A2195" s="14">
        <v>45291.618358240739</v>
      </c>
      <c r="B2195" s="1" t="s">
        <v>3774</v>
      </c>
      <c r="C2195" s="1" t="s">
        <v>3634</v>
      </c>
      <c r="D2195" s="1">
        <v>82545432117</v>
      </c>
      <c r="E2195" s="1" t="s">
        <v>3355</v>
      </c>
      <c r="F2195" s="14"/>
      <c r="K2195" s="14"/>
      <c r="P2195" s="14"/>
      <c r="U2195" s="14"/>
    </row>
    <row r="2196" spans="1:21" ht="15.75" customHeight="1" x14ac:dyDescent="0.2">
      <c r="A2196" s="14">
        <v>45292.056707754629</v>
      </c>
      <c r="B2196" s="1" t="s">
        <v>530</v>
      </c>
      <c r="C2196" s="1" t="s">
        <v>3219</v>
      </c>
      <c r="D2196" s="1">
        <v>86459479398</v>
      </c>
      <c r="E2196" s="1" t="s">
        <v>3775</v>
      </c>
      <c r="F2196" s="14"/>
      <c r="K2196" s="14"/>
      <c r="P2196" s="14"/>
      <c r="U2196" s="14"/>
    </row>
    <row r="2197" spans="1:21" ht="15.75" customHeight="1" x14ac:dyDescent="0.2">
      <c r="A2197" s="14">
        <v>45292.116597881948</v>
      </c>
      <c r="B2197" s="1" t="s">
        <v>3776</v>
      </c>
      <c r="C2197" s="1" t="s">
        <v>3777</v>
      </c>
      <c r="D2197" s="1">
        <v>1</v>
      </c>
      <c r="E2197" s="1" t="s">
        <v>3776</v>
      </c>
      <c r="F2197" s="14"/>
      <c r="K2197" s="14"/>
      <c r="P2197" s="14"/>
      <c r="U2197" s="14"/>
    </row>
    <row r="2198" spans="1:21" ht="15.75" customHeight="1" x14ac:dyDescent="0.2">
      <c r="A2198" s="14">
        <v>45292.157810891207</v>
      </c>
      <c r="B2198" s="1" t="s">
        <v>3778</v>
      </c>
      <c r="C2198" s="1" t="s">
        <v>3779</v>
      </c>
      <c r="D2198" s="1">
        <v>87659517388</v>
      </c>
      <c r="E2198" s="1" t="s">
        <v>3780</v>
      </c>
      <c r="F2198" s="14"/>
      <c r="K2198" s="14"/>
      <c r="P2198" s="14"/>
      <c r="U2198" s="14"/>
    </row>
    <row r="2199" spans="1:21" ht="15.75" customHeight="1" x14ac:dyDescent="0.2">
      <c r="A2199" s="14">
        <v>45292.489740868055</v>
      </c>
      <c r="B2199" s="1" t="s">
        <v>3781</v>
      </c>
      <c r="C2199" s="1" t="s">
        <v>3782</v>
      </c>
      <c r="D2199" s="1">
        <v>1</v>
      </c>
      <c r="E2199" s="1" t="s">
        <v>3781</v>
      </c>
      <c r="F2199" s="14"/>
      <c r="K2199" s="14"/>
      <c r="P2199" s="14"/>
      <c r="U2199" s="14"/>
    </row>
    <row r="2200" spans="1:21" ht="15.75" customHeight="1" x14ac:dyDescent="0.2">
      <c r="A2200" s="14">
        <v>45293.738399374997</v>
      </c>
      <c r="B2200" s="1" t="s">
        <v>3783</v>
      </c>
      <c r="C2200" s="1" t="s">
        <v>3784</v>
      </c>
      <c r="D2200" s="1">
        <v>83248253737</v>
      </c>
      <c r="E2200" s="1" t="s">
        <v>3785</v>
      </c>
      <c r="F2200" s="14"/>
      <c r="K2200" s="14"/>
      <c r="P2200" s="14"/>
      <c r="U2200" s="14"/>
    </row>
    <row r="2201" spans="1:21" ht="15.75" customHeight="1" x14ac:dyDescent="0.2">
      <c r="A2201" s="14">
        <v>45294.638955706017</v>
      </c>
      <c r="B2201" s="1" t="s">
        <v>3786</v>
      </c>
      <c r="C2201" s="1" t="s">
        <v>3634</v>
      </c>
      <c r="D2201" s="1">
        <v>85241213268</v>
      </c>
      <c r="E2201" s="1" t="s">
        <v>3372</v>
      </c>
      <c r="F2201" s="14"/>
      <c r="K2201" s="14"/>
      <c r="P2201" s="14"/>
      <c r="U2201" s="14"/>
    </row>
    <row r="2202" spans="1:21" ht="15.75" customHeight="1" x14ac:dyDescent="0.2">
      <c r="A2202" s="14">
        <v>45295.336769502319</v>
      </c>
      <c r="B2202" s="1" t="s">
        <v>3787</v>
      </c>
      <c r="C2202" s="1" t="s">
        <v>2510</v>
      </c>
      <c r="D2202" s="1">
        <v>89961626212</v>
      </c>
      <c r="E2202" s="1" t="s">
        <v>3627</v>
      </c>
      <c r="F2202" s="14"/>
      <c r="K2202" s="14"/>
      <c r="P2202" s="14"/>
      <c r="U2202" s="14"/>
    </row>
    <row r="2203" spans="1:21" ht="15.75" customHeight="1" x14ac:dyDescent="0.2">
      <c r="A2203" s="14">
        <v>45295.598974918983</v>
      </c>
      <c r="B2203" s="1" t="s">
        <v>3788</v>
      </c>
      <c r="C2203" s="1" t="s">
        <v>3789</v>
      </c>
      <c r="D2203" s="1">
        <v>87475614498</v>
      </c>
      <c r="E2203" s="1" t="s">
        <v>3790</v>
      </c>
      <c r="F2203" s="14"/>
      <c r="K2203" s="14"/>
      <c r="P2203" s="14"/>
      <c r="U2203" s="14"/>
    </row>
    <row r="2204" spans="1:21" ht="15.75" customHeight="1" x14ac:dyDescent="0.2">
      <c r="A2204" s="14">
        <v>45295.804606388891</v>
      </c>
      <c r="B2204" s="1" t="s">
        <v>3791</v>
      </c>
      <c r="C2204" s="1" t="s">
        <v>3792</v>
      </c>
      <c r="D2204" s="1">
        <v>1</v>
      </c>
      <c r="E2204" s="1" t="s">
        <v>3791</v>
      </c>
      <c r="F2204" s="14"/>
      <c r="K2204" s="14"/>
      <c r="P2204" s="14"/>
      <c r="U2204" s="14"/>
    </row>
    <row r="2205" spans="1:21" ht="15.75" customHeight="1" x14ac:dyDescent="0.2">
      <c r="A2205" s="14">
        <v>45296.312232569442</v>
      </c>
      <c r="B2205" s="1" t="s">
        <v>3793</v>
      </c>
      <c r="C2205" s="1" t="s">
        <v>3794</v>
      </c>
      <c r="D2205" s="1">
        <v>88679689366</v>
      </c>
      <c r="E2205" s="1" t="s">
        <v>3671</v>
      </c>
      <c r="F2205" s="14"/>
      <c r="K2205" s="14"/>
      <c r="P2205" s="14"/>
      <c r="U2205" s="14"/>
    </row>
    <row r="2206" spans="1:21" ht="15.75" customHeight="1" x14ac:dyDescent="0.2">
      <c r="A2206" s="14">
        <v>45296.420554525466</v>
      </c>
      <c r="B2206" s="1" t="s">
        <v>3795</v>
      </c>
      <c r="C2206" s="1" t="s">
        <v>3207</v>
      </c>
      <c r="D2206" s="1">
        <v>84262288741</v>
      </c>
      <c r="E2206" s="1" t="s">
        <v>3796</v>
      </c>
      <c r="F2206" s="14"/>
      <c r="K2206" s="14"/>
      <c r="P2206" s="14"/>
      <c r="U2206" s="14"/>
    </row>
    <row r="2207" spans="1:21" ht="15.75" customHeight="1" x14ac:dyDescent="0.2">
      <c r="A2207" s="14">
        <v>45296.521273854167</v>
      </c>
      <c r="B2207" s="1" t="s">
        <v>3797</v>
      </c>
      <c r="C2207" s="1" t="s">
        <v>3612</v>
      </c>
      <c r="D2207" s="1">
        <v>89283546336</v>
      </c>
      <c r="E2207" s="1" t="s">
        <v>3798</v>
      </c>
      <c r="F2207" s="14"/>
      <c r="K2207" s="14"/>
      <c r="P2207" s="14"/>
      <c r="U2207" s="14"/>
    </row>
    <row r="2208" spans="1:21" ht="15.75" customHeight="1" x14ac:dyDescent="0.2">
      <c r="A2208" s="14">
        <v>45297.179003807869</v>
      </c>
      <c r="B2208" s="1" t="s">
        <v>3799</v>
      </c>
      <c r="C2208" s="1" t="s">
        <v>3245</v>
      </c>
      <c r="D2208" s="1">
        <v>87989348729</v>
      </c>
      <c r="E2208" s="1" t="s">
        <v>3800</v>
      </c>
      <c r="F2208" s="14"/>
      <c r="K2208" s="14"/>
      <c r="P2208" s="14"/>
      <c r="U2208" s="14"/>
    </row>
    <row r="2209" spans="1:21" ht="15.75" customHeight="1" x14ac:dyDescent="0.2">
      <c r="A2209" s="14">
        <v>45297.59430384259</v>
      </c>
      <c r="B2209" s="1" t="s">
        <v>3801</v>
      </c>
      <c r="C2209" s="1" t="s">
        <v>3802</v>
      </c>
      <c r="D2209" s="1">
        <v>85928497832</v>
      </c>
      <c r="E2209" s="1" t="s">
        <v>3803</v>
      </c>
      <c r="F2209" s="14"/>
      <c r="K2209" s="14"/>
      <c r="P2209" s="14"/>
      <c r="U2209" s="14"/>
    </row>
    <row r="2210" spans="1:21" ht="15.75" customHeight="1" x14ac:dyDescent="0.2">
      <c r="A2210" s="14">
        <v>45297.629980300924</v>
      </c>
      <c r="B2210" s="1" t="s">
        <v>3804</v>
      </c>
      <c r="C2210" s="1" t="s">
        <v>3805</v>
      </c>
      <c r="D2210" s="1">
        <v>1</v>
      </c>
      <c r="E2210" s="1" t="s">
        <v>3804</v>
      </c>
      <c r="F2210" s="14"/>
      <c r="K2210" s="14"/>
      <c r="P2210" s="14"/>
      <c r="U2210" s="14"/>
    </row>
    <row r="2211" spans="1:21" ht="15.75" customHeight="1" x14ac:dyDescent="0.2">
      <c r="A2211" s="14">
        <v>45300.387926631942</v>
      </c>
      <c r="B2211" s="1" t="s">
        <v>298</v>
      </c>
      <c r="C2211" s="1" t="s">
        <v>3272</v>
      </c>
      <c r="D2211" s="1">
        <v>85295928372</v>
      </c>
      <c r="E2211" s="1" t="s">
        <v>3806</v>
      </c>
      <c r="F2211" s="14"/>
      <c r="K2211" s="14"/>
      <c r="P2211" s="14"/>
      <c r="U2211" s="14"/>
    </row>
    <row r="2212" spans="1:21" ht="15.75" customHeight="1" x14ac:dyDescent="0.2">
      <c r="A2212" s="14">
        <v>45300.388403634264</v>
      </c>
      <c r="B2212" s="1" t="s">
        <v>3807</v>
      </c>
      <c r="C2212" s="1" t="s">
        <v>3808</v>
      </c>
      <c r="D2212" s="1">
        <v>87116339239</v>
      </c>
      <c r="E2212" s="1" t="s">
        <v>3809</v>
      </c>
      <c r="F2212" s="14"/>
      <c r="K2212" s="14"/>
      <c r="P2212" s="14"/>
      <c r="U2212" s="14"/>
    </row>
    <row r="2213" spans="1:21" ht="15.75" customHeight="1" x14ac:dyDescent="0.2">
      <c r="A2213" s="14">
        <v>45303.533731041665</v>
      </c>
      <c r="B2213" s="1" t="s">
        <v>3810</v>
      </c>
      <c r="C2213" s="1" t="s">
        <v>2510</v>
      </c>
      <c r="D2213" s="1">
        <v>83466912472</v>
      </c>
      <c r="E2213" s="1" t="s">
        <v>3627</v>
      </c>
      <c r="F2213" s="14"/>
      <c r="K2213" s="14"/>
      <c r="P2213" s="14"/>
      <c r="U2213" s="14"/>
    </row>
    <row r="2214" spans="1:21" ht="15.75" customHeight="1" x14ac:dyDescent="0.2">
      <c r="A2214" s="14">
        <v>45303.883871342594</v>
      </c>
      <c r="B2214" s="1" t="s">
        <v>3811</v>
      </c>
      <c r="C2214" s="1" t="s">
        <v>3543</v>
      </c>
      <c r="D2214" s="1">
        <v>87692896465</v>
      </c>
      <c r="E2214" s="1" t="s">
        <v>849</v>
      </c>
      <c r="F2214" s="14"/>
      <c r="K2214" s="14"/>
      <c r="P2214" s="14"/>
      <c r="U2214" s="14"/>
    </row>
    <row r="2215" spans="1:21" ht="15.75" customHeight="1" x14ac:dyDescent="0.2">
      <c r="A2215" s="14">
        <v>45304.423794884264</v>
      </c>
      <c r="B2215" s="1" t="s">
        <v>3812</v>
      </c>
      <c r="C2215" s="1" t="s">
        <v>3813</v>
      </c>
      <c r="D2215" s="1">
        <v>1</v>
      </c>
      <c r="E2215" s="1" t="s">
        <v>3812</v>
      </c>
      <c r="F2215" s="14"/>
      <c r="K2215" s="14"/>
      <c r="P2215" s="14"/>
      <c r="U2215" s="14"/>
    </row>
    <row r="2216" spans="1:21" ht="15.75" customHeight="1" x14ac:dyDescent="0.2">
      <c r="A2216" s="14">
        <v>45307.714313668985</v>
      </c>
      <c r="B2216" s="1" t="s">
        <v>3814</v>
      </c>
      <c r="C2216" s="1" t="s">
        <v>3815</v>
      </c>
      <c r="D2216" s="1" t="s">
        <v>3816</v>
      </c>
      <c r="E2216" s="1" t="s">
        <v>3817</v>
      </c>
      <c r="F2216" s="14"/>
      <c r="K2216" s="14"/>
      <c r="P2216" s="14"/>
      <c r="U2216" s="14"/>
    </row>
    <row r="2217" spans="1:21" ht="15.75" customHeight="1" x14ac:dyDescent="0.2">
      <c r="A2217" s="14">
        <v>45316.525417766199</v>
      </c>
      <c r="B2217" s="1" t="s">
        <v>3818</v>
      </c>
      <c r="C2217" s="1" t="s">
        <v>3819</v>
      </c>
      <c r="D2217" s="1" t="s">
        <v>3820</v>
      </c>
      <c r="E2217" s="1" t="s">
        <v>3821</v>
      </c>
      <c r="F2217" s="14"/>
      <c r="K2217" s="14"/>
      <c r="P2217" s="14"/>
      <c r="U2217" s="14"/>
    </row>
    <row r="2218" spans="1:21" ht="15.75" customHeight="1" x14ac:dyDescent="0.2">
      <c r="A2218" s="14">
        <v>45317.569749930553</v>
      </c>
      <c r="B2218" s="1" t="s">
        <v>3822</v>
      </c>
      <c r="C2218" s="1" t="s">
        <v>3823</v>
      </c>
      <c r="D2218" s="1" t="s">
        <v>3824</v>
      </c>
      <c r="E2218" s="1" t="s">
        <v>3825</v>
      </c>
      <c r="F2218" s="14"/>
      <c r="K2218" s="14"/>
      <c r="P2218" s="14"/>
      <c r="U2218" s="14"/>
    </row>
    <row r="2219" spans="1:21" ht="15.75" customHeight="1" x14ac:dyDescent="0.2">
      <c r="A2219" s="14">
        <v>45318.851543715282</v>
      </c>
      <c r="B2219" s="1" t="s">
        <v>3826</v>
      </c>
      <c r="C2219" s="1" t="s">
        <v>3827</v>
      </c>
      <c r="D2219" s="1"/>
      <c r="E2219" s="1" t="s">
        <v>3828</v>
      </c>
      <c r="F2219" s="14"/>
      <c r="K2219" s="14"/>
      <c r="P2219" s="14"/>
      <c r="U2219" s="14"/>
    </row>
    <row r="2220" spans="1:21" ht="15.75" customHeight="1" x14ac:dyDescent="0.2">
      <c r="A2220" s="14">
        <v>45320.064562210653</v>
      </c>
      <c r="B2220" s="1" t="s">
        <v>3829</v>
      </c>
      <c r="C2220" s="1" t="s">
        <v>3830</v>
      </c>
      <c r="D2220" s="1" t="s">
        <v>3831</v>
      </c>
      <c r="E2220" s="1" t="s">
        <v>3832</v>
      </c>
      <c r="F2220" s="14"/>
      <c r="K2220" s="14"/>
      <c r="P2220" s="14"/>
      <c r="U2220" s="14"/>
    </row>
    <row r="2221" spans="1:21" ht="15.75" customHeight="1" x14ac:dyDescent="0.2">
      <c r="A2221" s="14">
        <v>45320.566953391201</v>
      </c>
      <c r="B2221" s="1" t="s">
        <v>3833</v>
      </c>
      <c r="C2221" s="1" t="s">
        <v>3834</v>
      </c>
      <c r="D2221" s="1" t="s">
        <v>3835</v>
      </c>
      <c r="E2221" s="1" t="s">
        <v>3836</v>
      </c>
      <c r="F2221" s="14"/>
      <c r="K2221" s="14"/>
      <c r="P2221" s="14"/>
      <c r="U2221" s="14"/>
    </row>
    <row r="2222" spans="1:21" ht="15.75" customHeight="1" x14ac:dyDescent="0.2">
      <c r="A2222" s="14">
        <v>45322.026339699078</v>
      </c>
      <c r="B2222" s="1" t="s">
        <v>3837</v>
      </c>
      <c r="C2222" s="1" t="s">
        <v>3838</v>
      </c>
      <c r="D2222" s="1"/>
      <c r="E2222" s="1" t="s">
        <v>3839</v>
      </c>
      <c r="F2222" s="14"/>
      <c r="K2222" s="14"/>
      <c r="P2222" s="14"/>
      <c r="U2222" s="14"/>
    </row>
    <row r="2223" spans="1:21" ht="15.75" customHeight="1" x14ac:dyDescent="0.2">
      <c r="A2223" s="14">
        <v>45322.937912361114</v>
      </c>
      <c r="B2223" s="1" t="s">
        <v>3840</v>
      </c>
      <c r="C2223" s="1" t="s">
        <v>3841</v>
      </c>
      <c r="D2223" s="1" t="s">
        <v>3842</v>
      </c>
      <c r="E2223" s="1" t="s">
        <v>3843</v>
      </c>
      <c r="F2223" s="14"/>
      <c r="K2223" s="14"/>
      <c r="P2223" s="14"/>
      <c r="U2223" s="14"/>
    </row>
    <row r="2224" spans="1:21" ht="15.75" customHeight="1" x14ac:dyDescent="0.2">
      <c r="A2224" s="14">
        <v>45323.6648856713</v>
      </c>
      <c r="B2224" s="1" t="s">
        <v>3844</v>
      </c>
      <c r="C2224" s="1" t="s">
        <v>3845</v>
      </c>
      <c r="D2224" s="1" t="s">
        <v>3846</v>
      </c>
      <c r="E2224" s="1" t="s">
        <v>3847</v>
      </c>
      <c r="F2224" s="14"/>
      <c r="K2224" s="14"/>
      <c r="P2224" s="14"/>
      <c r="U2224" s="14"/>
    </row>
    <row r="2225" spans="1:21" ht="15.75" customHeight="1" x14ac:dyDescent="0.2">
      <c r="A2225" s="14">
        <v>45324.962462210649</v>
      </c>
      <c r="B2225" s="1" t="s">
        <v>3848</v>
      </c>
      <c r="C2225" s="1" t="s">
        <v>3849</v>
      </c>
      <c r="D2225" s="1" t="s">
        <v>3850</v>
      </c>
      <c r="E2225" s="1" t="s">
        <v>3851</v>
      </c>
      <c r="F2225" s="14"/>
      <c r="K2225" s="14"/>
      <c r="P2225" s="14"/>
      <c r="U2225" s="14"/>
    </row>
    <row r="2226" spans="1:21" ht="15.75" customHeight="1" x14ac:dyDescent="0.2">
      <c r="A2226" s="14">
        <v>45325.325622534721</v>
      </c>
      <c r="B2226" s="1" t="s">
        <v>3852</v>
      </c>
      <c r="C2226" s="1" t="s">
        <v>3853</v>
      </c>
      <c r="D2226" s="1" t="s">
        <v>3854</v>
      </c>
      <c r="E2226" s="1" t="s">
        <v>3855</v>
      </c>
      <c r="F2226" s="14"/>
      <c r="K2226" s="14"/>
      <c r="P2226" s="14"/>
      <c r="U2226" s="14"/>
    </row>
    <row r="2227" spans="1:21" ht="15.75" customHeight="1" x14ac:dyDescent="0.2">
      <c r="A2227" s="14">
        <v>45325.977551539356</v>
      </c>
      <c r="B2227" s="1" t="s">
        <v>3856</v>
      </c>
      <c r="C2227" s="1" t="s">
        <v>3857</v>
      </c>
      <c r="D2227" s="1" t="s">
        <v>3858</v>
      </c>
      <c r="E2227" s="1" t="s">
        <v>3859</v>
      </c>
      <c r="F2227" s="14"/>
      <c r="K2227" s="14"/>
      <c r="P2227" s="14"/>
      <c r="U2227" s="14"/>
    </row>
    <row r="2228" spans="1:21" ht="15.75" customHeight="1" x14ac:dyDescent="0.2">
      <c r="A2228" s="14">
        <v>45327.958702453703</v>
      </c>
      <c r="B2228" s="1" t="s">
        <v>3860</v>
      </c>
      <c r="C2228" s="1" t="s">
        <v>3861</v>
      </c>
      <c r="D2228" s="1" t="s">
        <v>3862</v>
      </c>
      <c r="E2228" s="1" t="s">
        <v>3863</v>
      </c>
      <c r="F2228" s="14"/>
      <c r="K2228" s="14"/>
      <c r="P2228" s="14"/>
      <c r="U2228" s="14"/>
    </row>
    <row r="2229" spans="1:21" ht="15.75" customHeight="1" x14ac:dyDescent="0.2">
      <c r="A2229" s="14">
        <v>45330.133873726852</v>
      </c>
      <c r="B2229" s="1" t="s">
        <v>3864</v>
      </c>
      <c r="C2229" s="1" t="s">
        <v>3865</v>
      </c>
      <c r="D2229" s="1" t="s">
        <v>3866</v>
      </c>
      <c r="E2229" s="1" t="s">
        <v>3867</v>
      </c>
      <c r="F2229" s="14"/>
      <c r="K2229" s="14"/>
      <c r="P2229" s="14"/>
      <c r="U2229" s="14"/>
    </row>
    <row r="2230" spans="1:21" ht="15.75" customHeight="1" x14ac:dyDescent="0.2">
      <c r="A2230" s="14">
        <v>45350.714614212964</v>
      </c>
      <c r="B2230" s="1" t="s">
        <v>3868</v>
      </c>
      <c r="C2230" s="1" t="s">
        <v>3869</v>
      </c>
      <c r="D2230" s="1" t="s">
        <v>3870</v>
      </c>
      <c r="E2230" s="1" t="s">
        <v>3871</v>
      </c>
      <c r="F2230" s="14"/>
      <c r="K2230" s="14"/>
      <c r="P2230" s="14"/>
      <c r="U2230" s="14"/>
    </row>
    <row r="2231" spans="1:21" ht="15.75" customHeight="1" x14ac:dyDescent="0.2">
      <c r="A2231" s="14">
        <v>45360.777440358797</v>
      </c>
      <c r="B2231" s="1" t="s">
        <v>3872</v>
      </c>
      <c r="C2231" s="1" t="s">
        <v>3873</v>
      </c>
      <c r="D2231" s="1">
        <v>83587578762</v>
      </c>
      <c r="E2231" s="1" t="s">
        <v>3874</v>
      </c>
      <c r="F2231" s="14"/>
      <c r="K2231" s="14"/>
      <c r="P2231" s="14"/>
      <c r="U2231" s="14"/>
    </row>
    <row r="2232" spans="1:21" ht="15.75" customHeight="1" x14ac:dyDescent="0.2">
      <c r="A2232" s="14">
        <v>45360.973371863423</v>
      </c>
      <c r="B2232" s="1" t="s">
        <v>3875</v>
      </c>
      <c r="C2232" s="1" t="s">
        <v>3450</v>
      </c>
      <c r="D2232" s="1">
        <v>81499854237</v>
      </c>
      <c r="E2232" s="1" t="s">
        <v>3876</v>
      </c>
      <c r="F2232" s="14"/>
      <c r="K2232" s="14"/>
      <c r="P2232" s="14"/>
      <c r="U2232" s="14"/>
    </row>
    <row r="2233" spans="1:21" ht="15.75" customHeight="1" x14ac:dyDescent="0.2">
      <c r="A2233" s="14">
        <v>45361.126058784721</v>
      </c>
      <c r="B2233" s="1" t="s">
        <v>3877</v>
      </c>
      <c r="C2233" s="1" t="s">
        <v>3634</v>
      </c>
      <c r="D2233" s="1">
        <v>86591217534</v>
      </c>
      <c r="E2233" s="1" t="s">
        <v>849</v>
      </c>
      <c r="F2233" s="14"/>
      <c r="K2233" s="14"/>
      <c r="P2233" s="14"/>
      <c r="U2233" s="14"/>
    </row>
    <row r="2234" spans="1:21" ht="15.75" customHeight="1" x14ac:dyDescent="0.2">
      <c r="A2234" s="14">
        <v>45361.220993773153</v>
      </c>
      <c r="B2234" s="1" t="s">
        <v>3878</v>
      </c>
      <c r="C2234" s="1" t="s">
        <v>3879</v>
      </c>
      <c r="D2234" s="1">
        <v>85236853618</v>
      </c>
      <c r="E2234" s="1" t="s">
        <v>3880</v>
      </c>
      <c r="F2234" s="14"/>
      <c r="K2234" s="14"/>
      <c r="P2234" s="14"/>
      <c r="U2234" s="14"/>
    </row>
    <row r="2235" spans="1:21" ht="15.75" customHeight="1" x14ac:dyDescent="0.2">
      <c r="A2235" s="14">
        <v>45361.276045335646</v>
      </c>
      <c r="B2235" s="1" t="s">
        <v>2910</v>
      </c>
      <c r="C2235" s="1" t="s">
        <v>3272</v>
      </c>
      <c r="D2235" s="1">
        <v>87688985356</v>
      </c>
      <c r="E2235" s="1" t="s">
        <v>3881</v>
      </c>
      <c r="F2235" s="14"/>
      <c r="K2235" s="14"/>
      <c r="P2235" s="14"/>
      <c r="U2235" s="14"/>
    </row>
    <row r="2236" spans="1:21" ht="15.75" customHeight="1" x14ac:dyDescent="0.2">
      <c r="A2236" s="14">
        <v>45362.776706284727</v>
      </c>
      <c r="B2236" s="1" t="s">
        <v>3882</v>
      </c>
      <c r="C2236" s="1" t="s">
        <v>3883</v>
      </c>
      <c r="D2236" s="1">
        <v>86299384253</v>
      </c>
      <c r="E2236" s="1" t="s">
        <v>3884</v>
      </c>
      <c r="F2236" s="14"/>
      <c r="K2236" s="14"/>
      <c r="P2236" s="14"/>
      <c r="U2236" s="14"/>
    </row>
    <row r="2237" spans="1:21" ht="15.75" customHeight="1" x14ac:dyDescent="0.2">
      <c r="A2237" s="14">
        <v>45363.00185237269</v>
      </c>
      <c r="B2237" s="1" t="s">
        <v>3885</v>
      </c>
      <c r="C2237" s="1" t="s">
        <v>3201</v>
      </c>
      <c r="D2237" s="1">
        <v>83876832485</v>
      </c>
      <c r="E2237" s="1" t="s">
        <v>3886</v>
      </c>
      <c r="F2237" s="14"/>
      <c r="K2237" s="14"/>
      <c r="P2237" s="14"/>
      <c r="U2237" s="14"/>
    </row>
    <row r="2238" spans="1:21" ht="15.75" customHeight="1" x14ac:dyDescent="0.2">
      <c r="A2238" s="14">
        <v>45363.202221064814</v>
      </c>
      <c r="B2238" s="1" t="s">
        <v>3887</v>
      </c>
      <c r="C2238" s="1" t="s">
        <v>3888</v>
      </c>
      <c r="D2238" s="1">
        <v>83739459542</v>
      </c>
      <c r="E2238" s="17" t="s">
        <v>3889</v>
      </c>
      <c r="F2238" s="14"/>
      <c r="K2238" s="14"/>
      <c r="P2238" s="14"/>
      <c r="U2238" s="14"/>
    </row>
    <row r="2239" spans="1:21" ht="15.75" customHeight="1" x14ac:dyDescent="0.2">
      <c r="A2239" s="14">
        <v>45363.996072939815</v>
      </c>
      <c r="B2239" s="1" t="s">
        <v>3389</v>
      </c>
      <c r="C2239" s="1" t="s">
        <v>3390</v>
      </c>
      <c r="D2239" s="1">
        <v>83136662134</v>
      </c>
      <c r="E2239" s="1" t="s">
        <v>3890</v>
      </c>
      <c r="F2239" s="14"/>
      <c r="K2239" s="14"/>
      <c r="P2239" s="14"/>
      <c r="U2239" s="14"/>
    </row>
    <row r="2240" spans="1:21" ht="15.75" customHeight="1" x14ac:dyDescent="0.2">
      <c r="A2240" s="14">
        <v>45364.867067743056</v>
      </c>
      <c r="B2240" s="1" t="s">
        <v>3227</v>
      </c>
      <c r="C2240" s="1" t="s">
        <v>3634</v>
      </c>
      <c r="D2240" s="1">
        <v>86554576363</v>
      </c>
      <c r="E2240" s="1" t="s">
        <v>715</v>
      </c>
      <c r="F2240" s="14"/>
      <c r="K2240" s="14"/>
      <c r="P2240" s="14"/>
      <c r="U2240" s="14"/>
    </row>
    <row r="2241" spans="1:21" ht="15.75" customHeight="1" x14ac:dyDescent="0.2">
      <c r="A2241" s="14">
        <v>45365.226396388884</v>
      </c>
      <c r="B2241" s="1" t="s">
        <v>3891</v>
      </c>
      <c r="C2241" s="1" t="s">
        <v>3892</v>
      </c>
      <c r="D2241" s="1" t="s">
        <v>3893</v>
      </c>
      <c r="E2241" s="1" t="s">
        <v>3894</v>
      </c>
      <c r="F2241" s="14"/>
      <c r="K2241" s="14"/>
      <c r="P2241" s="14"/>
      <c r="U2241" s="14"/>
    </row>
    <row r="2242" spans="1:21" ht="15.75" customHeight="1" x14ac:dyDescent="0.2">
      <c r="A2242" s="14">
        <v>45365.550667372685</v>
      </c>
      <c r="B2242" s="1" t="s">
        <v>3811</v>
      </c>
      <c r="C2242" s="1" t="s">
        <v>3895</v>
      </c>
      <c r="D2242" s="1">
        <v>82717287278</v>
      </c>
      <c r="E2242" s="1" t="s">
        <v>849</v>
      </c>
      <c r="F2242" s="14"/>
      <c r="K2242" s="14"/>
      <c r="P2242" s="14"/>
      <c r="U2242" s="14"/>
    </row>
    <row r="2243" spans="1:21" ht="15.75" customHeight="1" x14ac:dyDescent="0.2">
      <c r="A2243" s="14">
        <v>45366.131091979165</v>
      </c>
      <c r="B2243" s="1" t="s">
        <v>3896</v>
      </c>
      <c r="C2243" s="1" t="s">
        <v>3897</v>
      </c>
      <c r="D2243" s="1" t="s">
        <v>3898</v>
      </c>
      <c r="E2243" s="1" t="s">
        <v>3899</v>
      </c>
      <c r="F2243" s="14"/>
      <c r="K2243" s="14"/>
      <c r="P2243" s="14"/>
      <c r="U2243" s="14"/>
    </row>
    <row r="2244" spans="1:21" ht="15.75" customHeight="1" x14ac:dyDescent="0.2">
      <c r="A2244" s="14">
        <v>45366.987642893517</v>
      </c>
      <c r="B2244" s="1" t="s">
        <v>3900</v>
      </c>
      <c r="C2244" s="1" t="s">
        <v>3901</v>
      </c>
      <c r="D2244" s="1" t="s">
        <v>3902</v>
      </c>
      <c r="E2244" s="1" t="s">
        <v>3903</v>
      </c>
      <c r="F2244" s="14"/>
      <c r="K2244" s="14"/>
      <c r="P2244" s="14"/>
      <c r="U2244" s="14"/>
    </row>
    <row r="2245" spans="1:21" ht="15.75" customHeight="1" x14ac:dyDescent="0.2">
      <c r="A2245" s="14">
        <v>45366.987680972219</v>
      </c>
      <c r="B2245" s="1" t="s">
        <v>3900</v>
      </c>
      <c r="C2245" s="1" t="s">
        <v>3901</v>
      </c>
      <c r="D2245" s="1" t="s">
        <v>3902</v>
      </c>
      <c r="E2245" s="1" t="s">
        <v>3903</v>
      </c>
      <c r="F2245" s="14"/>
      <c r="K2245" s="14"/>
      <c r="P2245" s="14"/>
      <c r="U2245" s="14"/>
    </row>
    <row r="2246" spans="1:21" ht="15.75" customHeight="1" x14ac:dyDescent="0.2">
      <c r="A2246" s="14">
        <v>45366.987715057869</v>
      </c>
      <c r="B2246" s="1"/>
      <c r="C2246" s="1"/>
      <c r="D2246" s="1"/>
      <c r="E2246" s="1"/>
      <c r="F2246" s="14"/>
      <c r="K2246" s="14"/>
      <c r="P2246" s="14"/>
      <c r="U2246" s="14"/>
    </row>
    <row r="2247" spans="1:21" ht="15.75" customHeight="1" x14ac:dyDescent="0.2">
      <c r="A2247" s="14">
        <v>45367.055753067129</v>
      </c>
      <c r="B2247" s="1" t="s">
        <v>3904</v>
      </c>
      <c r="C2247" s="1" t="s">
        <v>3905</v>
      </c>
      <c r="D2247" s="1" t="s">
        <v>3906</v>
      </c>
      <c r="E2247" s="1" t="s">
        <v>3907</v>
      </c>
      <c r="F2247" s="14"/>
      <c r="K2247" s="14"/>
      <c r="P2247" s="14"/>
      <c r="U2247" s="14"/>
    </row>
    <row r="2248" spans="1:21" ht="15.75" customHeight="1" x14ac:dyDescent="0.2">
      <c r="A2248" s="14">
        <v>45367.68511633102</v>
      </c>
      <c r="B2248" s="1" t="s">
        <v>3908</v>
      </c>
      <c r="C2248" s="1" t="s">
        <v>3909</v>
      </c>
      <c r="D2248" s="1" t="s">
        <v>3910</v>
      </c>
      <c r="E2248" s="1" t="s">
        <v>3911</v>
      </c>
      <c r="F2248" s="14"/>
      <c r="K2248" s="14"/>
      <c r="P2248" s="14"/>
      <c r="U2248" s="14"/>
    </row>
    <row r="2249" spans="1:21" ht="15.75" customHeight="1" x14ac:dyDescent="0.2">
      <c r="A2249" s="14">
        <v>45368.54418243056</v>
      </c>
      <c r="B2249" s="1" t="s">
        <v>3912</v>
      </c>
      <c r="C2249" s="1" t="s">
        <v>3913</v>
      </c>
      <c r="D2249" s="1" t="s">
        <v>3914</v>
      </c>
      <c r="E2249" s="1" t="s">
        <v>3915</v>
      </c>
      <c r="F2249" s="14"/>
      <c r="K2249" s="14"/>
      <c r="P2249" s="14"/>
      <c r="U2249" s="14"/>
    </row>
    <row r="2250" spans="1:21" ht="15.75" customHeight="1" x14ac:dyDescent="0.2">
      <c r="A2250" s="14">
        <v>45368.613705578704</v>
      </c>
      <c r="B2250" s="1" t="s">
        <v>3916</v>
      </c>
      <c r="C2250" s="1" t="s">
        <v>3917</v>
      </c>
      <c r="D2250" s="1">
        <v>1</v>
      </c>
      <c r="E2250" s="1" t="s">
        <v>3916</v>
      </c>
      <c r="F2250" s="14"/>
      <c r="K2250" s="14"/>
      <c r="P2250" s="14"/>
      <c r="U2250" s="14"/>
    </row>
    <row r="2251" spans="1:21" ht="15.75" customHeight="1" x14ac:dyDescent="0.2">
      <c r="A2251" s="14">
        <v>45369.54274420139</v>
      </c>
      <c r="B2251" s="1" t="s">
        <v>3565</v>
      </c>
      <c r="C2251" s="1" t="s">
        <v>3634</v>
      </c>
      <c r="D2251" s="1">
        <v>89224631554</v>
      </c>
      <c r="E2251" s="1" t="s">
        <v>3554</v>
      </c>
      <c r="F2251" s="14"/>
      <c r="K2251" s="14"/>
      <c r="P2251" s="14"/>
      <c r="U2251" s="14"/>
    </row>
    <row r="2252" spans="1:21" ht="15.75" customHeight="1" x14ac:dyDescent="0.2">
      <c r="A2252" s="14">
        <v>45369.590912604166</v>
      </c>
      <c r="B2252" s="1" t="s">
        <v>3918</v>
      </c>
      <c r="C2252" s="1" t="s">
        <v>3919</v>
      </c>
      <c r="D2252" s="1" t="s">
        <v>3920</v>
      </c>
      <c r="E2252" s="1" t="s">
        <v>3921</v>
      </c>
      <c r="F2252" s="14"/>
      <c r="K2252" s="14"/>
      <c r="P2252" s="14"/>
      <c r="U2252" s="14"/>
    </row>
    <row r="2253" spans="1:21" ht="15.75" customHeight="1" x14ac:dyDescent="0.2">
      <c r="A2253" s="14">
        <v>45369.604493067134</v>
      </c>
      <c r="B2253" s="1" t="s">
        <v>3611</v>
      </c>
      <c r="C2253" s="1" t="s">
        <v>3922</v>
      </c>
      <c r="D2253" s="1">
        <v>87296239767</v>
      </c>
      <c r="E2253" s="1" t="s">
        <v>3923</v>
      </c>
      <c r="F2253" s="14"/>
      <c r="K2253" s="14"/>
      <c r="P2253" s="14"/>
      <c r="U2253" s="14"/>
    </row>
    <row r="2254" spans="1:21" ht="15.75" customHeight="1" x14ac:dyDescent="0.2">
      <c r="A2254" s="14">
        <v>45370.012613761573</v>
      </c>
      <c r="B2254" s="1" t="s">
        <v>3924</v>
      </c>
      <c r="C2254" s="1" t="s">
        <v>3219</v>
      </c>
      <c r="D2254" s="1">
        <v>88531365156</v>
      </c>
      <c r="E2254" s="1" t="s">
        <v>3925</v>
      </c>
      <c r="F2254" s="14"/>
      <c r="K2254" s="14"/>
      <c r="P2254" s="14"/>
      <c r="U2254" s="14"/>
    </row>
    <row r="2255" spans="1:21" ht="15.75" customHeight="1" x14ac:dyDescent="0.2">
      <c r="A2255" s="14">
        <v>45370.237830289348</v>
      </c>
      <c r="B2255" s="1" t="s">
        <v>2910</v>
      </c>
      <c r="C2255" s="1" t="s">
        <v>3261</v>
      </c>
      <c r="D2255" s="1">
        <v>87759741147</v>
      </c>
      <c r="E2255" s="1" t="s">
        <v>3926</v>
      </c>
      <c r="F2255" s="14"/>
      <c r="K2255" s="14"/>
      <c r="P2255" s="14"/>
      <c r="U2255" s="14"/>
    </row>
    <row r="2256" spans="1:21" ht="15.75" customHeight="1" x14ac:dyDescent="0.2">
      <c r="A2256" s="14">
        <v>45370.617007581022</v>
      </c>
      <c r="B2256" s="1" t="s">
        <v>3927</v>
      </c>
      <c r="C2256" s="1" t="s">
        <v>3928</v>
      </c>
      <c r="D2256" s="1" t="s">
        <v>3929</v>
      </c>
      <c r="E2256" s="1" t="s">
        <v>3930</v>
      </c>
      <c r="F2256" s="14"/>
      <c r="K2256" s="14"/>
      <c r="P2256" s="14"/>
      <c r="U2256" s="14"/>
    </row>
    <row r="2257" spans="1:21" ht="15.75" customHeight="1" x14ac:dyDescent="0.2">
      <c r="A2257" s="14">
        <v>45370.867129965278</v>
      </c>
      <c r="B2257" s="1" t="s">
        <v>3931</v>
      </c>
      <c r="C2257" s="1" t="s">
        <v>3932</v>
      </c>
      <c r="D2257" s="1"/>
      <c r="E2257" s="1" t="s">
        <v>3933</v>
      </c>
      <c r="F2257" s="14"/>
      <c r="K2257" s="14"/>
      <c r="P2257" s="14"/>
      <c r="U2257" s="14"/>
    </row>
    <row r="2258" spans="1:21" ht="15.75" customHeight="1" x14ac:dyDescent="0.2">
      <c r="A2258" s="14">
        <v>45371.617670555555</v>
      </c>
      <c r="B2258" s="1" t="s">
        <v>3934</v>
      </c>
      <c r="C2258" s="1" t="s">
        <v>3935</v>
      </c>
      <c r="D2258" s="1" t="s">
        <v>3936</v>
      </c>
      <c r="E2258" s="1" t="s">
        <v>3937</v>
      </c>
      <c r="F2258" s="14"/>
      <c r="K2258" s="14"/>
      <c r="P2258" s="14"/>
      <c r="U2258" s="14"/>
    </row>
    <row r="2259" spans="1:21" ht="15.75" customHeight="1" x14ac:dyDescent="0.2">
      <c r="A2259" s="14">
        <v>45371.792514733796</v>
      </c>
      <c r="B2259" s="1" t="s">
        <v>3938</v>
      </c>
      <c r="C2259" s="1" t="s">
        <v>3939</v>
      </c>
      <c r="D2259" s="1">
        <v>1</v>
      </c>
      <c r="E2259" s="1" t="s">
        <v>3938</v>
      </c>
      <c r="F2259" s="14"/>
      <c r="K2259" s="14"/>
      <c r="P2259" s="14"/>
      <c r="U2259" s="14"/>
    </row>
    <row r="2260" spans="1:21" ht="15.75" customHeight="1" x14ac:dyDescent="0.2">
      <c r="A2260" s="14">
        <v>45371.806845659725</v>
      </c>
      <c r="B2260" s="1"/>
      <c r="C2260" s="1"/>
      <c r="D2260" s="1"/>
      <c r="E2260" s="1"/>
      <c r="F2260" s="14"/>
      <c r="K2260" s="14"/>
      <c r="P2260" s="14"/>
      <c r="U2260" s="14"/>
    </row>
    <row r="2261" spans="1:21" ht="15.75" customHeight="1" x14ac:dyDescent="0.2">
      <c r="A2261" s="14">
        <v>45372.455756388888</v>
      </c>
      <c r="B2261" s="1" t="s">
        <v>3940</v>
      </c>
      <c r="C2261" s="1" t="s">
        <v>3941</v>
      </c>
      <c r="D2261" s="1">
        <v>88361172458</v>
      </c>
      <c r="E2261" s="1" t="s">
        <v>3942</v>
      </c>
      <c r="F2261" s="14"/>
      <c r="K2261" s="14"/>
      <c r="P2261" s="14"/>
      <c r="U2261" s="14"/>
    </row>
    <row r="2262" spans="1:21" ht="15.75" customHeight="1" x14ac:dyDescent="0.2">
      <c r="A2262" s="14">
        <v>45375.584969212963</v>
      </c>
      <c r="B2262" s="1" t="s">
        <v>3774</v>
      </c>
      <c r="C2262" s="1" t="s">
        <v>3634</v>
      </c>
      <c r="D2262" s="1">
        <v>85297668245</v>
      </c>
      <c r="E2262" s="1" t="s">
        <v>792</v>
      </c>
      <c r="F2262" s="14"/>
      <c r="K2262" s="14"/>
      <c r="P2262" s="14"/>
      <c r="U2262" s="14"/>
    </row>
    <row r="2263" spans="1:21" ht="15.75" customHeight="1" x14ac:dyDescent="0.2">
      <c r="A2263" s="14">
        <v>45375.745357951389</v>
      </c>
      <c r="B2263" s="17" t="s">
        <v>3943</v>
      </c>
      <c r="C2263" s="1" t="s">
        <v>3944</v>
      </c>
      <c r="D2263" s="1">
        <v>83767493286</v>
      </c>
      <c r="E2263" s="1" t="s">
        <v>3945</v>
      </c>
      <c r="F2263" s="14"/>
      <c r="K2263" s="14"/>
      <c r="P2263" s="14"/>
      <c r="U2263" s="14"/>
    </row>
    <row r="2264" spans="1:21" ht="15.75" customHeight="1" x14ac:dyDescent="0.2">
      <c r="A2264" s="14">
        <v>45378.150401388892</v>
      </c>
      <c r="B2264" s="1" t="s">
        <v>3389</v>
      </c>
      <c r="C2264" s="1" t="s">
        <v>3390</v>
      </c>
      <c r="D2264" s="1">
        <v>83667962294</v>
      </c>
      <c r="E2264" s="1" t="s">
        <v>3946</v>
      </c>
      <c r="F2264" s="14"/>
      <c r="K2264" s="14"/>
      <c r="P2264" s="14"/>
      <c r="U2264" s="14"/>
    </row>
    <row r="2265" spans="1:21" ht="15.75" customHeight="1" x14ac:dyDescent="0.2">
      <c r="A2265" s="14">
        <v>45378.735647754627</v>
      </c>
      <c r="B2265" s="1" t="s">
        <v>3947</v>
      </c>
      <c r="C2265" s="1" t="s">
        <v>3948</v>
      </c>
      <c r="D2265" s="1" t="s">
        <v>3949</v>
      </c>
      <c r="E2265" s="1" t="s">
        <v>3950</v>
      </c>
      <c r="F2265" s="14"/>
      <c r="K2265" s="14"/>
      <c r="P2265" s="14"/>
      <c r="U2265" s="14"/>
    </row>
    <row r="2266" spans="1:21" ht="15.75" customHeight="1" x14ac:dyDescent="0.2">
      <c r="A2266" s="14">
        <v>45378.735688159722</v>
      </c>
      <c r="B2266" s="1" t="s">
        <v>3947</v>
      </c>
      <c r="C2266" s="1" t="s">
        <v>3948</v>
      </c>
      <c r="D2266" s="1" t="s">
        <v>3949</v>
      </c>
      <c r="E2266" s="1" t="s">
        <v>3950</v>
      </c>
      <c r="F2266" s="14"/>
      <c r="K2266" s="14"/>
      <c r="P2266" s="14"/>
      <c r="U2266" s="14"/>
    </row>
    <row r="2267" spans="1:21" ht="15.75" customHeight="1" x14ac:dyDescent="0.2">
      <c r="A2267" s="14">
        <v>45378.735724178245</v>
      </c>
      <c r="B2267" s="1"/>
      <c r="C2267" s="1"/>
      <c r="D2267" s="1"/>
      <c r="E2267" s="1"/>
      <c r="F2267" s="14"/>
      <c r="K2267" s="14"/>
      <c r="P2267" s="14"/>
      <c r="U2267" s="14"/>
    </row>
    <row r="2268" spans="1:21" ht="15.75" customHeight="1" x14ac:dyDescent="0.2">
      <c r="A2268" s="14">
        <v>45379.491450844907</v>
      </c>
      <c r="B2268" s="1" t="s">
        <v>3951</v>
      </c>
      <c r="C2268" s="1" t="s">
        <v>3932</v>
      </c>
      <c r="D2268" s="1">
        <v>677189361</v>
      </c>
      <c r="E2268" s="1" t="s">
        <v>3952</v>
      </c>
      <c r="F2268" s="14"/>
      <c r="K2268" s="14"/>
      <c r="P2268" s="14"/>
      <c r="U2268" s="14"/>
    </row>
    <row r="2269" spans="1:21" ht="15.75" customHeight="1" x14ac:dyDescent="0.2">
      <c r="A2269" s="14">
        <v>45379.87925283565</v>
      </c>
      <c r="B2269" s="1" t="s">
        <v>3953</v>
      </c>
      <c r="C2269" s="1" t="s">
        <v>3954</v>
      </c>
      <c r="D2269" s="1">
        <v>89715332815</v>
      </c>
      <c r="E2269" s="1" t="s">
        <v>3955</v>
      </c>
      <c r="F2269" s="14"/>
      <c r="K2269" s="14"/>
      <c r="P2269" s="14"/>
      <c r="U2269" s="14"/>
    </row>
    <row r="2270" spans="1:21" ht="15.75" customHeight="1" x14ac:dyDescent="0.2">
      <c r="A2270" s="14">
        <v>45380.858127071755</v>
      </c>
      <c r="B2270" s="1" t="s">
        <v>3389</v>
      </c>
      <c r="C2270" s="1" t="s">
        <v>3390</v>
      </c>
      <c r="D2270" s="1">
        <v>86571367926</v>
      </c>
      <c r="E2270" s="1" t="s">
        <v>3956</v>
      </c>
      <c r="F2270" s="14"/>
      <c r="K2270" s="14"/>
      <c r="P2270" s="14"/>
      <c r="U2270" s="14"/>
    </row>
    <row r="2271" spans="1:21" ht="15.75" customHeight="1" x14ac:dyDescent="0.2">
      <c r="A2271" s="14">
        <v>45381.280572824078</v>
      </c>
      <c r="B2271" s="1" t="s">
        <v>3957</v>
      </c>
      <c r="C2271" s="1" t="s">
        <v>3941</v>
      </c>
      <c r="D2271" s="1">
        <v>81992576763</v>
      </c>
      <c r="E2271" s="1" t="s">
        <v>3958</v>
      </c>
      <c r="F2271" s="14"/>
      <c r="K2271" s="14"/>
      <c r="P2271" s="14"/>
      <c r="U2271" s="14"/>
    </row>
    <row r="2272" spans="1:21" ht="15.75" customHeight="1" x14ac:dyDescent="0.2">
      <c r="A2272" s="14">
        <v>45382.528994062501</v>
      </c>
      <c r="B2272" s="1" t="s">
        <v>3959</v>
      </c>
      <c r="C2272" s="1" t="s">
        <v>3245</v>
      </c>
      <c r="D2272" s="1">
        <v>87821134569</v>
      </c>
      <c r="E2272" s="1" t="s">
        <v>3960</v>
      </c>
      <c r="F2272" s="14"/>
      <c r="K2272" s="14"/>
      <c r="P2272" s="14"/>
      <c r="U2272" s="14"/>
    </row>
    <row r="2273" spans="1:25" ht="15.75" customHeight="1" x14ac:dyDescent="0.2">
      <c r="A2273" s="14">
        <v>45382.606304722227</v>
      </c>
      <c r="B2273" s="1" t="s">
        <v>193</v>
      </c>
      <c r="C2273" s="1" t="s">
        <v>3207</v>
      </c>
      <c r="D2273" s="1">
        <v>83378669589</v>
      </c>
      <c r="E2273" s="1" t="s">
        <v>3961</v>
      </c>
      <c r="F2273" s="14"/>
      <c r="J2273" s="1"/>
      <c r="K2273" s="14"/>
      <c r="O2273" s="1"/>
      <c r="P2273" s="14"/>
      <c r="T2273" s="1"/>
      <c r="U2273" s="14"/>
      <c r="Y2273" s="1"/>
    </row>
    <row r="2274" spans="1:25" ht="15.75" customHeight="1" x14ac:dyDescent="0.2">
      <c r="A2274" s="14">
        <v>45382.676712291664</v>
      </c>
      <c r="B2274" s="1" t="s">
        <v>3877</v>
      </c>
      <c r="C2274" s="1" t="s">
        <v>3634</v>
      </c>
      <c r="D2274" s="1">
        <v>86926892289</v>
      </c>
      <c r="E2274" s="1" t="s">
        <v>3557</v>
      </c>
      <c r="F2274" s="14"/>
      <c r="K2274" s="14"/>
      <c r="P2274" s="14"/>
      <c r="U2274" s="14"/>
    </row>
    <row r="2275" spans="1:25" ht="15.75" customHeight="1" x14ac:dyDescent="0.2">
      <c r="A2275" s="14">
        <v>45383.859351203704</v>
      </c>
      <c r="B2275" s="1" t="s">
        <v>3206</v>
      </c>
      <c r="C2275" s="1" t="s">
        <v>3272</v>
      </c>
      <c r="D2275" s="1">
        <v>88876374399</v>
      </c>
      <c r="E2275" s="1" t="s">
        <v>3962</v>
      </c>
      <c r="F2275" s="14"/>
      <c r="K2275" s="14"/>
      <c r="P2275" s="14"/>
      <c r="U2275" s="14"/>
    </row>
    <row r="2276" spans="1:25" ht="15.75" customHeight="1" x14ac:dyDescent="0.2">
      <c r="A2276" s="14">
        <v>45384.330421041668</v>
      </c>
      <c r="B2276" s="1" t="s">
        <v>3389</v>
      </c>
      <c r="C2276" s="1" t="s">
        <v>3390</v>
      </c>
      <c r="D2276" s="1">
        <v>84377225684</v>
      </c>
      <c r="E2276" s="1" t="s">
        <v>3963</v>
      </c>
      <c r="F2276" s="14"/>
      <c r="K2276" s="14"/>
      <c r="P2276" s="14"/>
      <c r="U2276" s="14"/>
    </row>
    <row r="2277" spans="1:25" ht="15.75" customHeight="1" x14ac:dyDescent="0.2">
      <c r="A2277" s="14">
        <v>45384.664691296297</v>
      </c>
      <c r="B2277" s="1" t="s">
        <v>3964</v>
      </c>
      <c r="C2277" s="1" t="s">
        <v>3634</v>
      </c>
      <c r="D2277" s="1">
        <v>87729864986</v>
      </c>
      <c r="E2277" s="1" t="s">
        <v>3230</v>
      </c>
      <c r="F2277" s="14"/>
      <c r="K2277" s="14"/>
      <c r="P2277" s="14"/>
      <c r="U2277" s="14"/>
    </row>
    <row r="2278" spans="1:25" ht="15.75" customHeight="1" x14ac:dyDescent="0.2">
      <c r="A2278" s="14">
        <v>45386.257406851852</v>
      </c>
      <c r="B2278" s="1" t="s">
        <v>3528</v>
      </c>
      <c r="C2278" s="1" t="s">
        <v>3634</v>
      </c>
      <c r="D2278" s="1">
        <v>82793769651</v>
      </c>
      <c r="E2278" s="1" t="s">
        <v>3404</v>
      </c>
      <c r="F2278" s="14"/>
      <c r="K2278" s="14"/>
      <c r="P2278" s="14"/>
      <c r="U2278" s="14"/>
    </row>
    <row r="2279" spans="1:25" ht="15.75" customHeight="1" x14ac:dyDescent="0.2">
      <c r="A2279" s="14">
        <v>45389.692596215275</v>
      </c>
      <c r="B2279" s="1" t="s">
        <v>3965</v>
      </c>
      <c r="C2279" s="1" t="s">
        <v>3966</v>
      </c>
      <c r="D2279" s="1" t="s">
        <v>3967</v>
      </c>
      <c r="E2279" s="1" t="s">
        <v>3968</v>
      </c>
      <c r="F2279" s="14"/>
      <c r="K2279" s="14"/>
      <c r="P2279" s="14"/>
      <c r="U2279" s="14"/>
    </row>
    <row r="2280" spans="1:25" ht="15.75" customHeight="1" x14ac:dyDescent="0.2">
      <c r="A2280" s="14">
        <v>45389.692615347223</v>
      </c>
      <c r="B2280" s="1" t="s">
        <v>3965</v>
      </c>
      <c r="C2280" s="1" t="s">
        <v>3966</v>
      </c>
      <c r="D2280" s="1" t="s">
        <v>3967</v>
      </c>
      <c r="E2280" s="1" t="s">
        <v>3968</v>
      </c>
      <c r="F2280" s="14"/>
      <c r="K2280" s="14"/>
      <c r="P2280" s="14"/>
      <c r="U2280" s="14"/>
    </row>
    <row r="2281" spans="1:25" ht="15.75" customHeight="1" x14ac:dyDescent="0.2">
      <c r="A2281" s="14">
        <v>45389.692632280094</v>
      </c>
      <c r="B2281" s="1"/>
      <c r="C2281" s="1"/>
      <c r="D2281" s="1"/>
      <c r="E2281" s="1"/>
      <c r="F2281" s="14"/>
      <c r="K2281" s="14"/>
      <c r="P2281" s="14"/>
      <c r="U2281" s="14"/>
    </row>
    <row r="2282" spans="1:25" ht="15.75" customHeight="1" x14ac:dyDescent="0.2">
      <c r="A2282" s="14">
        <v>45390.778484016206</v>
      </c>
      <c r="B2282" s="1" t="s">
        <v>3969</v>
      </c>
      <c r="C2282" s="1" t="s">
        <v>3970</v>
      </c>
      <c r="D2282" s="1">
        <v>1</v>
      </c>
      <c r="E2282" s="1" t="s">
        <v>3969</v>
      </c>
      <c r="F2282" s="14"/>
      <c r="K2282" s="14"/>
      <c r="P2282" s="14"/>
      <c r="U2282" s="14"/>
    </row>
    <row r="2283" spans="1:25" ht="15.75" customHeight="1" x14ac:dyDescent="0.2">
      <c r="A2283" s="14">
        <v>45391.040015324077</v>
      </c>
      <c r="B2283" s="1" t="s">
        <v>3811</v>
      </c>
      <c r="C2283" s="1" t="s">
        <v>3895</v>
      </c>
      <c r="D2283" s="1">
        <v>86517466331</v>
      </c>
      <c r="E2283" s="1" t="s">
        <v>3532</v>
      </c>
      <c r="F2283" s="14"/>
      <c r="K2283" s="14"/>
      <c r="P2283" s="14"/>
      <c r="U2283" s="14"/>
    </row>
    <row r="2284" spans="1:25" ht="15.75" customHeight="1" x14ac:dyDescent="0.2">
      <c r="A2284" s="14">
        <v>45393.438085347225</v>
      </c>
      <c r="B2284" s="1" t="s">
        <v>3971</v>
      </c>
      <c r="C2284" s="1" t="s">
        <v>3278</v>
      </c>
      <c r="D2284" s="1">
        <v>89324729777</v>
      </c>
      <c r="E2284" s="1" t="s">
        <v>3972</v>
      </c>
      <c r="F2284" s="14"/>
      <c r="K2284" s="14"/>
      <c r="P2284" s="14"/>
      <c r="U2284" s="14"/>
    </row>
    <row r="2285" spans="1:25" ht="15.75" customHeight="1" x14ac:dyDescent="0.2">
      <c r="A2285" s="14">
        <v>45393.531634710649</v>
      </c>
      <c r="B2285" s="1" t="s">
        <v>3973</v>
      </c>
      <c r="C2285" s="1" t="s">
        <v>3974</v>
      </c>
      <c r="D2285" s="1" t="s">
        <v>3975</v>
      </c>
      <c r="E2285" s="1" t="s">
        <v>3976</v>
      </c>
      <c r="F2285" s="14"/>
      <c r="K2285" s="14"/>
      <c r="P2285" s="14"/>
      <c r="U2285" s="14"/>
    </row>
    <row r="2286" spans="1:25" ht="15.75" customHeight="1" x14ac:dyDescent="0.2">
      <c r="A2286" s="14">
        <v>45393.531656932872</v>
      </c>
      <c r="B2286" s="1" t="s">
        <v>3973</v>
      </c>
      <c r="C2286" s="1" t="s">
        <v>3974</v>
      </c>
      <c r="D2286" s="1" t="s">
        <v>3975</v>
      </c>
      <c r="E2286" s="1" t="s">
        <v>3976</v>
      </c>
      <c r="F2286" s="14"/>
      <c r="K2286" s="14"/>
      <c r="P2286" s="14"/>
      <c r="U2286" s="14"/>
    </row>
    <row r="2287" spans="1:25" ht="15.75" customHeight="1" x14ac:dyDescent="0.2">
      <c r="A2287" s="14">
        <v>45393.531677928244</v>
      </c>
      <c r="B2287" s="1"/>
      <c r="C2287" s="1"/>
      <c r="D2287" s="1"/>
      <c r="E2287" s="1"/>
      <c r="F2287" s="14"/>
      <c r="K2287" s="14"/>
      <c r="P2287" s="14"/>
      <c r="U2287" s="14"/>
    </row>
    <row r="2288" spans="1:25" ht="15.75" customHeight="1" x14ac:dyDescent="0.2">
      <c r="A2288" s="14">
        <v>45394.71125709491</v>
      </c>
      <c r="B2288" s="1" t="s">
        <v>3977</v>
      </c>
      <c r="C2288" s="1" t="s">
        <v>3978</v>
      </c>
      <c r="D2288" s="1">
        <v>1</v>
      </c>
      <c r="E2288" s="1" t="s">
        <v>3977</v>
      </c>
      <c r="F2288" s="14"/>
      <c r="K2288" s="14"/>
      <c r="P2288" s="14"/>
      <c r="U2288" s="14"/>
    </row>
    <row r="2289" spans="1:21" ht="15.75" customHeight="1" x14ac:dyDescent="0.2">
      <c r="A2289" s="14">
        <v>45394.933351273146</v>
      </c>
      <c r="B2289" s="1" t="s">
        <v>3979</v>
      </c>
      <c r="C2289" s="1" t="s">
        <v>3201</v>
      </c>
      <c r="D2289" s="1">
        <v>87638733684</v>
      </c>
      <c r="E2289" s="1" t="s">
        <v>3980</v>
      </c>
      <c r="F2289" s="14"/>
      <c r="K2289" s="14"/>
      <c r="P2289" s="14"/>
      <c r="U2289" s="14"/>
    </row>
    <row r="2290" spans="1:21" ht="15.75" customHeight="1" x14ac:dyDescent="0.2">
      <c r="A2290" s="14">
        <v>45396.248601319443</v>
      </c>
      <c r="B2290" s="1" t="s">
        <v>3981</v>
      </c>
      <c r="C2290" s="1" t="s">
        <v>3982</v>
      </c>
      <c r="D2290" s="1">
        <v>85189147155</v>
      </c>
      <c r="E2290" s="1" t="s">
        <v>3983</v>
      </c>
      <c r="F2290" s="14"/>
      <c r="K2290" s="14"/>
      <c r="P2290" s="14"/>
      <c r="U2290" s="14"/>
    </row>
    <row r="2291" spans="1:21" ht="15.75" customHeight="1" x14ac:dyDescent="0.2">
      <c r="A2291" s="14">
        <v>45396.269995300929</v>
      </c>
      <c r="B2291" s="1" t="s">
        <v>3455</v>
      </c>
      <c r="C2291" s="1" t="s">
        <v>3634</v>
      </c>
      <c r="D2291" s="1">
        <v>82389724635</v>
      </c>
      <c r="E2291" s="1" t="s">
        <v>1178</v>
      </c>
      <c r="F2291" s="14"/>
      <c r="K2291" s="14"/>
      <c r="P2291" s="14"/>
      <c r="U2291" s="14"/>
    </row>
    <row r="2292" spans="1:21" ht="15.75" customHeight="1" x14ac:dyDescent="0.2">
      <c r="A2292" s="14">
        <v>45397.561768854168</v>
      </c>
      <c r="B2292" s="1" t="s">
        <v>3984</v>
      </c>
      <c r="C2292" s="1" t="s">
        <v>3985</v>
      </c>
      <c r="D2292" s="1" t="s">
        <v>3986</v>
      </c>
      <c r="E2292" s="1" t="s">
        <v>3987</v>
      </c>
      <c r="F2292" s="14"/>
      <c r="K2292" s="14"/>
      <c r="P2292" s="14"/>
      <c r="U2292" s="14"/>
    </row>
    <row r="2293" spans="1:21" ht="15.75" customHeight="1" x14ac:dyDescent="0.2">
      <c r="A2293" s="14">
        <v>45397.561782997684</v>
      </c>
      <c r="B2293" s="1"/>
      <c r="C2293" s="1"/>
      <c r="D2293" s="1"/>
      <c r="E2293" s="1"/>
      <c r="F2293" s="14"/>
      <c r="K2293" s="14"/>
      <c r="P2293" s="14"/>
      <c r="U2293" s="14"/>
    </row>
    <row r="2294" spans="1:21" ht="15.75" customHeight="1" x14ac:dyDescent="0.2">
      <c r="A2294" s="14">
        <v>45397.572466921294</v>
      </c>
      <c r="B2294" s="1" t="s">
        <v>3988</v>
      </c>
      <c r="C2294" s="1" t="s">
        <v>3989</v>
      </c>
      <c r="D2294" s="1">
        <v>82321481388</v>
      </c>
      <c r="E2294" s="1" t="s">
        <v>3990</v>
      </c>
      <c r="F2294" s="14"/>
      <c r="K2294" s="14"/>
      <c r="P2294" s="14"/>
      <c r="U2294" s="14"/>
    </row>
    <row r="2295" spans="1:21" ht="15.75" customHeight="1" x14ac:dyDescent="0.2">
      <c r="A2295" s="14">
        <v>45397.880470162039</v>
      </c>
      <c r="B2295" s="1" t="s">
        <v>3981</v>
      </c>
      <c r="C2295" s="1" t="s">
        <v>3982</v>
      </c>
      <c r="D2295" s="1">
        <v>84341717258</v>
      </c>
      <c r="E2295" s="1" t="s">
        <v>3991</v>
      </c>
      <c r="F2295" s="14"/>
      <c r="K2295" s="14"/>
      <c r="P2295" s="14"/>
      <c r="U2295" s="14"/>
    </row>
    <row r="2296" spans="1:21" ht="15.75" customHeight="1" x14ac:dyDescent="0.2">
      <c r="A2296" s="14">
        <v>45397.997793946764</v>
      </c>
      <c r="B2296" s="1" t="s">
        <v>3992</v>
      </c>
      <c r="C2296" s="1" t="s">
        <v>3634</v>
      </c>
      <c r="D2296" s="1">
        <v>84691264687</v>
      </c>
      <c r="E2296" s="1" t="s">
        <v>601</v>
      </c>
      <c r="F2296" s="14"/>
      <c r="K2296" s="14"/>
      <c r="P2296" s="14"/>
      <c r="U2296" s="14"/>
    </row>
    <row r="2297" spans="1:21" ht="15.75" customHeight="1" x14ac:dyDescent="0.2">
      <c r="A2297" s="14">
        <v>45400.741275879627</v>
      </c>
      <c r="B2297" s="1" t="s">
        <v>3549</v>
      </c>
      <c r="C2297" s="1" t="s">
        <v>3261</v>
      </c>
      <c r="D2297" s="1">
        <v>89483189386</v>
      </c>
      <c r="E2297" s="1" t="s">
        <v>3993</v>
      </c>
      <c r="F2297" s="14"/>
      <c r="K2297" s="14"/>
      <c r="P2297" s="14"/>
      <c r="U2297" s="14"/>
    </row>
    <row r="2298" spans="1:21" ht="15.75" customHeight="1" x14ac:dyDescent="0.2">
      <c r="A2298" s="14">
        <v>45401.153402766198</v>
      </c>
      <c r="B2298" s="1" t="s">
        <v>3994</v>
      </c>
      <c r="C2298" s="1" t="s">
        <v>3995</v>
      </c>
      <c r="D2298" s="1">
        <v>84788175229</v>
      </c>
      <c r="E2298" s="1" t="s">
        <v>3996</v>
      </c>
      <c r="F2298" s="14"/>
      <c r="K2298" s="14"/>
      <c r="P2298" s="14"/>
      <c r="U2298" s="14"/>
    </row>
    <row r="2299" spans="1:21" ht="15.75" customHeight="1" x14ac:dyDescent="0.2">
      <c r="A2299" s="14">
        <v>45402.753689293982</v>
      </c>
      <c r="B2299" s="1" t="s">
        <v>3997</v>
      </c>
      <c r="C2299" s="1" t="s">
        <v>3998</v>
      </c>
      <c r="D2299" s="1">
        <v>89168432173</v>
      </c>
      <c r="E2299" s="1" t="s">
        <v>3999</v>
      </c>
      <c r="F2299" s="14"/>
      <c r="K2299" s="14"/>
      <c r="P2299" s="14"/>
      <c r="U2299" s="14"/>
    </row>
    <row r="2300" spans="1:21" ht="15.75" customHeight="1" x14ac:dyDescent="0.2">
      <c r="A2300" s="14">
        <v>45402.874846296298</v>
      </c>
      <c r="B2300" s="1" t="s">
        <v>4000</v>
      </c>
      <c r="C2300" s="1" t="s">
        <v>3219</v>
      </c>
      <c r="D2300" s="1">
        <v>85588848545</v>
      </c>
      <c r="E2300" s="1" t="s">
        <v>4001</v>
      </c>
      <c r="F2300" s="14"/>
      <c r="K2300" s="14"/>
      <c r="P2300" s="14"/>
      <c r="U2300" s="14"/>
    </row>
    <row r="2301" spans="1:21" ht="15.75" customHeight="1" x14ac:dyDescent="0.2">
      <c r="A2301" s="14">
        <v>45403.630714108796</v>
      </c>
      <c r="B2301" s="1" t="s">
        <v>3209</v>
      </c>
      <c r="C2301" s="1" t="s">
        <v>3634</v>
      </c>
      <c r="D2301" s="1">
        <v>81117443597</v>
      </c>
      <c r="E2301" s="1" t="s">
        <v>1236</v>
      </c>
      <c r="F2301" s="14"/>
      <c r="K2301" s="14"/>
      <c r="P2301" s="14"/>
      <c r="U2301" s="14"/>
    </row>
    <row r="2302" spans="1:21" ht="15.75" customHeight="1" x14ac:dyDescent="0.2">
      <c r="A2302" s="14">
        <v>45405.403347905092</v>
      </c>
      <c r="B2302" s="1" t="s">
        <v>4002</v>
      </c>
      <c r="C2302" s="1" t="s">
        <v>4003</v>
      </c>
      <c r="D2302" s="1">
        <v>1</v>
      </c>
      <c r="E2302" s="1" t="s">
        <v>4002</v>
      </c>
      <c r="F2302" s="14"/>
      <c r="K2302" s="14"/>
      <c r="P2302" s="14"/>
      <c r="U2302" s="14"/>
    </row>
    <row r="2303" spans="1:21" ht="15.75" customHeight="1" x14ac:dyDescent="0.2">
      <c r="A2303" s="14">
        <v>45405.431497060184</v>
      </c>
      <c r="B2303" s="1" t="s">
        <v>4004</v>
      </c>
      <c r="C2303" s="1" t="s">
        <v>3245</v>
      </c>
      <c r="D2303" s="1">
        <v>86412144913</v>
      </c>
      <c r="E2303" s="1" t="s">
        <v>4005</v>
      </c>
      <c r="F2303" s="14"/>
      <c r="K2303" s="14"/>
      <c r="P2303" s="14"/>
      <c r="U2303" s="14"/>
    </row>
    <row r="2304" spans="1:21" ht="15.75" customHeight="1" x14ac:dyDescent="0.2">
      <c r="A2304" s="14">
        <v>45407.666822835643</v>
      </c>
      <c r="B2304" s="1" t="s">
        <v>4006</v>
      </c>
      <c r="C2304" s="1" t="s">
        <v>4007</v>
      </c>
      <c r="D2304" s="1">
        <v>1</v>
      </c>
      <c r="E2304" s="1" t="s">
        <v>4006</v>
      </c>
      <c r="F2304" s="14"/>
      <c r="K2304" s="14"/>
      <c r="P2304" s="14"/>
      <c r="U2304" s="14"/>
    </row>
    <row r="2305" spans="1:21" ht="15.75" customHeight="1" x14ac:dyDescent="0.2">
      <c r="A2305" s="14">
        <v>45407.685048275467</v>
      </c>
      <c r="B2305" s="1" t="s">
        <v>4008</v>
      </c>
      <c r="C2305" s="1" t="s">
        <v>3207</v>
      </c>
      <c r="D2305" s="1">
        <v>82336174787</v>
      </c>
      <c r="E2305" s="1" t="s">
        <v>4009</v>
      </c>
      <c r="F2305" s="14"/>
      <c r="K2305" s="14"/>
      <c r="P2305" s="14"/>
      <c r="U2305" s="14"/>
    </row>
    <row r="2306" spans="1:21" ht="15.75" customHeight="1" x14ac:dyDescent="0.2">
      <c r="A2306" s="14">
        <v>45408.030517349536</v>
      </c>
      <c r="B2306" s="1" t="s">
        <v>4010</v>
      </c>
      <c r="C2306" s="1" t="s">
        <v>4011</v>
      </c>
      <c r="D2306" s="1" t="s">
        <v>4012</v>
      </c>
      <c r="E2306" s="1" t="s">
        <v>4013</v>
      </c>
      <c r="F2306" s="14"/>
      <c r="K2306" s="14"/>
      <c r="P2306" s="14"/>
      <c r="U2306" s="14"/>
    </row>
    <row r="2307" spans="1:21" ht="15.75" customHeight="1" x14ac:dyDescent="0.2">
      <c r="A2307" s="14">
        <v>45408.030525844908</v>
      </c>
      <c r="B2307" s="1" t="s">
        <v>4010</v>
      </c>
      <c r="C2307" s="1" t="s">
        <v>4011</v>
      </c>
      <c r="D2307" s="1" t="s">
        <v>4012</v>
      </c>
      <c r="E2307" s="1" t="s">
        <v>4013</v>
      </c>
      <c r="F2307" s="14"/>
      <c r="K2307" s="14"/>
      <c r="P2307" s="14"/>
      <c r="U2307" s="14"/>
    </row>
    <row r="2308" spans="1:21" ht="15.75" customHeight="1" x14ac:dyDescent="0.2">
      <c r="A2308" s="14">
        <v>45408.030532731485</v>
      </c>
      <c r="B2308" s="1"/>
      <c r="C2308" s="1"/>
      <c r="D2308" s="1"/>
      <c r="E2308" s="1"/>
      <c r="F2308" s="14"/>
      <c r="K2308" s="14"/>
      <c r="P2308" s="14"/>
      <c r="U2308" s="14"/>
    </row>
    <row r="2309" spans="1:21" ht="15.75" customHeight="1" x14ac:dyDescent="0.2">
      <c r="A2309" s="14">
        <v>45408.520550127316</v>
      </c>
      <c r="B2309" s="1" t="s">
        <v>3981</v>
      </c>
      <c r="C2309" s="1" t="s">
        <v>3982</v>
      </c>
      <c r="D2309" s="1">
        <v>86951744159</v>
      </c>
      <c r="E2309" s="1" t="s">
        <v>4014</v>
      </c>
      <c r="F2309" s="14"/>
      <c r="K2309" s="14"/>
      <c r="P2309" s="14"/>
      <c r="U2309" s="14"/>
    </row>
    <row r="2310" spans="1:21" ht="15.75" customHeight="1" x14ac:dyDescent="0.2">
      <c r="A2310" s="14">
        <v>45409.332755451389</v>
      </c>
      <c r="B2310" s="1" t="s">
        <v>3877</v>
      </c>
      <c r="C2310" s="1" t="s">
        <v>3634</v>
      </c>
      <c r="D2310" s="1">
        <v>83864984712</v>
      </c>
      <c r="E2310" s="1" t="s">
        <v>1102</v>
      </c>
      <c r="F2310" s="14"/>
      <c r="K2310" s="14"/>
      <c r="P2310" s="14"/>
      <c r="U2310" s="14"/>
    </row>
    <row r="2311" spans="1:21" ht="15.75" customHeight="1" x14ac:dyDescent="0.2">
      <c r="A2311" s="14">
        <v>45409.526398275462</v>
      </c>
      <c r="B2311" s="1" t="s">
        <v>4015</v>
      </c>
      <c r="C2311" s="1" t="s">
        <v>4016</v>
      </c>
      <c r="D2311" s="1">
        <v>1</v>
      </c>
      <c r="E2311" s="1" t="s">
        <v>4015</v>
      </c>
      <c r="F2311" s="14"/>
      <c r="K2311" s="14"/>
      <c r="P2311" s="14"/>
      <c r="U2311" s="14"/>
    </row>
    <row r="2312" spans="1:21" ht="15.75" customHeight="1" x14ac:dyDescent="0.2">
      <c r="A2312" s="14">
        <v>45411.295644849539</v>
      </c>
      <c r="B2312" s="1" t="s">
        <v>4017</v>
      </c>
      <c r="C2312" s="1" t="s">
        <v>4018</v>
      </c>
      <c r="D2312" s="1">
        <v>1</v>
      </c>
      <c r="E2312" s="1" t="s">
        <v>4017</v>
      </c>
      <c r="F2312" s="14"/>
      <c r="K2312" s="14"/>
      <c r="P2312" s="14"/>
      <c r="U2312" s="14"/>
    </row>
    <row r="2313" spans="1:21" ht="15.75" customHeight="1" x14ac:dyDescent="0.2">
      <c r="A2313" s="14">
        <v>45411.605296805559</v>
      </c>
      <c r="B2313" s="1" t="s">
        <v>3354</v>
      </c>
      <c r="C2313" s="1" t="s">
        <v>3634</v>
      </c>
      <c r="D2313" s="1">
        <v>83255461675</v>
      </c>
      <c r="E2313" s="1" t="s">
        <v>792</v>
      </c>
      <c r="F2313" s="14"/>
      <c r="K2313" s="14"/>
      <c r="P2313" s="14"/>
      <c r="U2313" s="14"/>
    </row>
    <row r="2314" spans="1:21" ht="15.75" customHeight="1" x14ac:dyDescent="0.2">
      <c r="A2314" s="14">
        <v>45412.832331979167</v>
      </c>
      <c r="B2314" s="1" t="s">
        <v>4019</v>
      </c>
      <c r="C2314" s="1" t="s">
        <v>4020</v>
      </c>
      <c r="D2314" s="1">
        <v>1</v>
      </c>
      <c r="E2314" s="1" t="s">
        <v>4019</v>
      </c>
      <c r="F2314" s="14"/>
      <c r="K2314" s="14"/>
      <c r="P2314" s="14"/>
      <c r="U2314" s="14"/>
    </row>
    <row r="2315" spans="1:21" ht="15.75" customHeight="1" x14ac:dyDescent="0.2">
      <c r="A2315" s="14">
        <v>45413.930062094907</v>
      </c>
      <c r="B2315" s="1" t="s">
        <v>4021</v>
      </c>
      <c r="C2315" s="1" t="s">
        <v>4022</v>
      </c>
      <c r="D2315" s="1">
        <v>84984133552</v>
      </c>
      <c r="E2315" s="1" t="s">
        <v>4023</v>
      </c>
      <c r="F2315" s="14"/>
      <c r="K2315" s="14"/>
      <c r="P2315" s="14"/>
      <c r="U2315" s="14"/>
    </row>
    <row r="2316" spans="1:21" ht="15.75" customHeight="1" x14ac:dyDescent="0.2">
      <c r="A2316" s="14">
        <v>45414.603470000002</v>
      </c>
      <c r="B2316" s="1" t="s">
        <v>4024</v>
      </c>
      <c r="C2316" s="1" t="s">
        <v>4025</v>
      </c>
      <c r="D2316" s="1">
        <v>1</v>
      </c>
      <c r="E2316" s="1" t="s">
        <v>4024</v>
      </c>
      <c r="F2316" s="14"/>
      <c r="K2316" s="14"/>
      <c r="P2316" s="14"/>
      <c r="U2316" s="14"/>
    </row>
    <row r="2317" spans="1:21" ht="15.75" customHeight="1" x14ac:dyDescent="0.2">
      <c r="A2317" s="14">
        <v>45414.656241712961</v>
      </c>
      <c r="B2317" s="1" t="s">
        <v>4026</v>
      </c>
      <c r="C2317" s="1" t="s">
        <v>4027</v>
      </c>
      <c r="D2317" s="1">
        <v>81762935883</v>
      </c>
      <c r="E2317" s="1" t="s">
        <v>4028</v>
      </c>
      <c r="F2317" s="14"/>
      <c r="K2317" s="14"/>
      <c r="P2317" s="14"/>
      <c r="U2317" s="14"/>
    </row>
    <row r="2318" spans="1:21" ht="15.75" customHeight="1" x14ac:dyDescent="0.2">
      <c r="A2318" s="14">
        <v>45414.68863232639</v>
      </c>
      <c r="B2318" s="1" t="s">
        <v>4029</v>
      </c>
      <c r="C2318" s="1" t="s">
        <v>4030</v>
      </c>
      <c r="D2318" s="1" t="s">
        <v>4031</v>
      </c>
      <c r="E2318" s="1" t="s">
        <v>4032</v>
      </c>
      <c r="F2318" s="14"/>
      <c r="K2318" s="14"/>
      <c r="P2318" s="14"/>
      <c r="U2318" s="14"/>
    </row>
    <row r="2319" spans="1:21" ht="15.75" customHeight="1" x14ac:dyDescent="0.2">
      <c r="A2319" s="14">
        <v>45414.688662847228</v>
      </c>
      <c r="B2319" s="1" t="s">
        <v>4029</v>
      </c>
      <c r="C2319" s="1" t="s">
        <v>4030</v>
      </c>
      <c r="D2319" s="1" t="s">
        <v>4031</v>
      </c>
      <c r="E2319" s="1" t="s">
        <v>4032</v>
      </c>
      <c r="F2319" s="14"/>
      <c r="K2319" s="14"/>
      <c r="P2319" s="14"/>
      <c r="U2319" s="14"/>
    </row>
    <row r="2320" spans="1:21" ht="15.75" customHeight="1" x14ac:dyDescent="0.2">
      <c r="A2320" s="14">
        <v>45414.688689652779</v>
      </c>
      <c r="B2320" s="1"/>
      <c r="C2320" s="1"/>
      <c r="D2320" s="1"/>
      <c r="E2320" s="1"/>
      <c r="F2320" s="14"/>
      <c r="K2320" s="14"/>
      <c r="P2320" s="14"/>
      <c r="U2320" s="14"/>
    </row>
    <row r="2321" spans="1:21" ht="15.75" customHeight="1" x14ac:dyDescent="0.2">
      <c r="A2321" s="14">
        <v>45416.203344780093</v>
      </c>
      <c r="B2321" s="1" t="s">
        <v>4033</v>
      </c>
      <c r="C2321" s="1" t="s">
        <v>4034</v>
      </c>
      <c r="D2321" s="1">
        <v>81539811661</v>
      </c>
      <c r="E2321" s="1" t="s">
        <v>4035</v>
      </c>
      <c r="F2321" s="14"/>
      <c r="K2321" s="14"/>
      <c r="P2321" s="14"/>
      <c r="U2321" s="14"/>
    </row>
    <row r="2322" spans="1:21" ht="15.75" customHeight="1" x14ac:dyDescent="0.2">
      <c r="A2322" s="14">
        <v>45416.40136131944</v>
      </c>
      <c r="B2322" s="1" t="s">
        <v>4036</v>
      </c>
      <c r="C2322" s="1" t="s">
        <v>4037</v>
      </c>
      <c r="D2322" s="1">
        <v>1</v>
      </c>
      <c r="E2322" s="1" t="s">
        <v>4036</v>
      </c>
      <c r="F2322" s="14"/>
      <c r="K2322" s="14"/>
      <c r="P2322" s="14"/>
      <c r="U2322" s="14"/>
    </row>
    <row r="2323" spans="1:21" ht="15.75" customHeight="1" x14ac:dyDescent="0.2">
      <c r="A2323" s="14">
        <v>45416.555218460649</v>
      </c>
      <c r="B2323" s="1" t="s">
        <v>3156</v>
      </c>
      <c r="C2323" s="1" t="s">
        <v>3272</v>
      </c>
      <c r="D2323" s="1">
        <v>84473888924</v>
      </c>
      <c r="E2323" s="1" t="s">
        <v>4038</v>
      </c>
      <c r="F2323" s="14"/>
      <c r="K2323" s="14"/>
      <c r="P2323" s="14"/>
      <c r="U2323" s="14"/>
    </row>
    <row r="2324" spans="1:21" ht="15.75" customHeight="1" x14ac:dyDescent="0.2">
      <c r="A2324" s="14">
        <v>45417.830044537041</v>
      </c>
      <c r="B2324" s="1" t="s">
        <v>4039</v>
      </c>
      <c r="C2324" s="1" t="s">
        <v>4040</v>
      </c>
      <c r="D2324" s="1" t="s">
        <v>4041</v>
      </c>
      <c r="E2324" s="1" t="s">
        <v>4042</v>
      </c>
      <c r="F2324" s="14"/>
      <c r="K2324" s="14"/>
      <c r="P2324" s="14"/>
      <c r="U2324" s="14"/>
    </row>
    <row r="2325" spans="1:21" ht="15.75" customHeight="1" x14ac:dyDescent="0.2">
      <c r="A2325" s="14">
        <v>45417.830070289347</v>
      </c>
      <c r="B2325" s="1" t="s">
        <v>4039</v>
      </c>
      <c r="C2325" s="1" t="s">
        <v>4040</v>
      </c>
      <c r="D2325" s="1" t="s">
        <v>4041</v>
      </c>
      <c r="E2325" s="1" t="s">
        <v>4042</v>
      </c>
      <c r="F2325" s="14"/>
      <c r="K2325" s="14"/>
      <c r="P2325" s="14"/>
      <c r="U2325" s="14"/>
    </row>
    <row r="2326" spans="1:21" ht="15.75" customHeight="1" x14ac:dyDescent="0.2">
      <c r="A2326" s="14">
        <v>45417.830094745368</v>
      </c>
      <c r="B2326" s="1"/>
      <c r="C2326" s="1"/>
      <c r="D2326" s="1"/>
      <c r="E2326" s="1"/>
      <c r="F2326" s="14"/>
      <c r="K2326" s="14"/>
      <c r="P2326" s="14"/>
      <c r="U2326" s="14"/>
    </row>
    <row r="2327" spans="1:21" ht="15.75" customHeight="1" x14ac:dyDescent="0.2">
      <c r="A2327" s="14">
        <v>45418.053759027782</v>
      </c>
      <c r="B2327" s="1" t="s">
        <v>4043</v>
      </c>
      <c r="C2327" s="1" t="s">
        <v>4044</v>
      </c>
      <c r="D2327" s="1">
        <v>1</v>
      </c>
      <c r="E2327" s="1" t="s">
        <v>4043</v>
      </c>
      <c r="F2327" s="14"/>
      <c r="K2327" s="14"/>
      <c r="P2327" s="14"/>
      <c r="U2327" s="14"/>
    </row>
    <row r="2328" spans="1:21" ht="15.75" customHeight="1" x14ac:dyDescent="0.2">
      <c r="A2328" s="14">
        <v>45419.540717719909</v>
      </c>
      <c r="B2328" s="1" t="s">
        <v>4045</v>
      </c>
      <c r="C2328" s="1" t="s">
        <v>3201</v>
      </c>
      <c r="D2328" s="1">
        <v>81824697118</v>
      </c>
      <c r="E2328" s="1" t="s">
        <v>4046</v>
      </c>
      <c r="F2328" s="14"/>
      <c r="K2328" s="14"/>
      <c r="P2328" s="14"/>
      <c r="U2328" s="14"/>
    </row>
    <row r="2329" spans="1:21" ht="15.75" customHeight="1" x14ac:dyDescent="0.2">
      <c r="A2329" s="14">
        <v>45419.765351412032</v>
      </c>
      <c r="B2329" s="1" t="s">
        <v>4047</v>
      </c>
      <c r="C2329" s="1" t="s">
        <v>4048</v>
      </c>
      <c r="D2329" s="1">
        <v>1</v>
      </c>
      <c r="E2329" s="1" t="s">
        <v>4047</v>
      </c>
      <c r="F2329" s="14"/>
      <c r="K2329" s="14"/>
      <c r="P2329" s="14"/>
      <c r="U2329" s="14"/>
    </row>
    <row r="2330" spans="1:21" ht="15.75" customHeight="1" x14ac:dyDescent="0.2">
      <c r="A2330" s="14">
        <v>45419.809317025458</v>
      </c>
      <c r="B2330" s="1" t="s">
        <v>3514</v>
      </c>
      <c r="C2330" s="1" t="s">
        <v>3634</v>
      </c>
      <c r="D2330" s="1">
        <v>83242826695</v>
      </c>
      <c r="E2330" s="1" t="s">
        <v>1178</v>
      </c>
      <c r="F2330" s="14"/>
      <c r="K2330" s="14"/>
      <c r="P2330" s="14"/>
      <c r="U2330" s="14"/>
    </row>
    <row r="2331" spans="1:21" ht="15.75" customHeight="1" x14ac:dyDescent="0.2">
      <c r="A2331" s="14">
        <v>45420.135020243055</v>
      </c>
      <c r="B2331" s="1" t="s">
        <v>4049</v>
      </c>
      <c r="C2331" s="1" t="s">
        <v>3272</v>
      </c>
      <c r="D2331" s="1">
        <v>83949277263</v>
      </c>
      <c r="E2331" s="1" t="s">
        <v>4050</v>
      </c>
      <c r="F2331" s="14"/>
      <c r="K2331" s="14"/>
      <c r="P2331" s="14"/>
      <c r="U2331" s="14"/>
    </row>
    <row r="2332" spans="1:21" ht="15.75" customHeight="1" x14ac:dyDescent="0.2">
      <c r="A2332" s="14">
        <v>45421.591804074073</v>
      </c>
      <c r="B2332" s="1" t="s">
        <v>4051</v>
      </c>
      <c r="C2332" s="1" t="s">
        <v>4052</v>
      </c>
      <c r="D2332" s="1">
        <v>1</v>
      </c>
      <c r="E2332" s="1" t="s">
        <v>4051</v>
      </c>
      <c r="F2332" s="14"/>
      <c r="K2332" s="14"/>
      <c r="P2332" s="14"/>
      <c r="U2332" s="14"/>
    </row>
    <row r="2333" spans="1:21" ht="15.75" customHeight="1" x14ac:dyDescent="0.2">
      <c r="A2333" s="14">
        <v>45421.78679795139</v>
      </c>
      <c r="B2333" s="1" t="s">
        <v>4053</v>
      </c>
      <c r="C2333" s="1" t="s">
        <v>4054</v>
      </c>
      <c r="D2333" s="1">
        <v>87315569968</v>
      </c>
      <c r="E2333" s="1" t="s">
        <v>4055</v>
      </c>
      <c r="F2333" s="14"/>
      <c r="K2333" s="14"/>
      <c r="P2333" s="14"/>
      <c r="U2333" s="14"/>
    </row>
    <row r="2334" spans="1:21" ht="15.75" customHeight="1" x14ac:dyDescent="0.2">
      <c r="A2334" s="14">
        <v>45422.96151951389</v>
      </c>
      <c r="B2334" s="1" t="s">
        <v>4056</v>
      </c>
      <c r="C2334" s="1" t="s">
        <v>4057</v>
      </c>
      <c r="D2334" s="1">
        <v>1</v>
      </c>
      <c r="E2334" s="1" t="s">
        <v>4056</v>
      </c>
      <c r="F2334" s="14"/>
      <c r="K2334" s="14"/>
      <c r="P2334" s="14"/>
      <c r="U2334" s="14"/>
    </row>
    <row r="2335" spans="1:21" ht="15.75" customHeight="1" x14ac:dyDescent="0.2">
      <c r="A2335" s="14">
        <v>45423.221743379632</v>
      </c>
      <c r="B2335" s="1" t="s">
        <v>4058</v>
      </c>
      <c r="C2335" s="1" t="s">
        <v>2307</v>
      </c>
      <c r="D2335" s="1">
        <v>87911887313</v>
      </c>
      <c r="E2335" s="1" t="s">
        <v>4059</v>
      </c>
      <c r="F2335" s="14"/>
      <c r="K2335" s="14"/>
      <c r="P2335" s="14"/>
      <c r="U2335" s="14"/>
    </row>
    <row r="2336" spans="1:21" ht="15.75" customHeight="1" x14ac:dyDescent="0.2">
      <c r="A2336" s="14">
        <v>45423.679308449078</v>
      </c>
      <c r="B2336" s="1" t="s">
        <v>4060</v>
      </c>
      <c r="C2336" s="1" t="s">
        <v>4061</v>
      </c>
      <c r="D2336" s="1">
        <v>1</v>
      </c>
      <c r="E2336" s="1" t="s">
        <v>4060</v>
      </c>
      <c r="F2336" s="14"/>
      <c r="K2336" s="14"/>
      <c r="P2336" s="14"/>
      <c r="U2336" s="14"/>
    </row>
    <row r="2337" spans="1:21" ht="15.75" customHeight="1" x14ac:dyDescent="0.2">
      <c r="A2337" s="14">
        <v>45423.76653439815</v>
      </c>
      <c r="B2337" s="17" t="s">
        <v>4062</v>
      </c>
      <c r="C2337" s="1" t="s">
        <v>4063</v>
      </c>
      <c r="D2337" s="1">
        <v>82958131176</v>
      </c>
      <c r="E2337" s="1" t="s">
        <v>4064</v>
      </c>
      <c r="F2337" s="14"/>
      <c r="K2337" s="14"/>
      <c r="P2337" s="14"/>
      <c r="U2337" s="14"/>
    </row>
    <row r="2338" spans="1:21" ht="15.75" customHeight="1" x14ac:dyDescent="0.2">
      <c r="A2338" s="14">
        <v>45424.328374525459</v>
      </c>
      <c r="B2338" s="1" t="s">
        <v>4065</v>
      </c>
      <c r="C2338" s="1" t="s">
        <v>4066</v>
      </c>
      <c r="D2338" s="1" t="s">
        <v>4067</v>
      </c>
      <c r="E2338" s="1" t="s">
        <v>4068</v>
      </c>
      <c r="F2338" s="14"/>
      <c r="K2338" s="14"/>
      <c r="P2338" s="14"/>
      <c r="U2338" s="14"/>
    </row>
    <row r="2339" spans="1:21" ht="15.75" customHeight="1" x14ac:dyDescent="0.2">
      <c r="A2339" s="14">
        <v>45424.328393819444</v>
      </c>
      <c r="B2339" s="1" t="s">
        <v>4065</v>
      </c>
      <c r="C2339" s="1" t="s">
        <v>4066</v>
      </c>
      <c r="D2339" s="1" t="s">
        <v>4067</v>
      </c>
      <c r="E2339" s="1" t="s">
        <v>4068</v>
      </c>
      <c r="F2339" s="14"/>
      <c r="K2339" s="14"/>
      <c r="P2339" s="14"/>
      <c r="U2339" s="14"/>
    </row>
    <row r="2340" spans="1:21" ht="15.75" customHeight="1" x14ac:dyDescent="0.2">
      <c r="A2340" s="14">
        <v>45424.328411516202</v>
      </c>
      <c r="B2340" s="1"/>
      <c r="C2340" s="1"/>
      <c r="D2340" s="1"/>
      <c r="E2340" s="1"/>
      <c r="F2340" s="14"/>
      <c r="K2340" s="14"/>
      <c r="P2340" s="14"/>
      <c r="U2340" s="14"/>
    </row>
    <row r="2341" spans="1:21" ht="15.75" customHeight="1" x14ac:dyDescent="0.2">
      <c r="A2341" s="14">
        <v>45425.336533009264</v>
      </c>
      <c r="B2341" s="1" t="s">
        <v>4069</v>
      </c>
      <c r="C2341" s="1" t="s">
        <v>2307</v>
      </c>
      <c r="D2341" s="1">
        <v>89597444181</v>
      </c>
      <c r="E2341" s="1" t="s">
        <v>4059</v>
      </c>
      <c r="F2341" s="14"/>
      <c r="K2341" s="14"/>
      <c r="P2341" s="14"/>
      <c r="U2341" s="14"/>
    </row>
    <row r="2342" spans="1:21" ht="15.75" customHeight="1" x14ac:dyDescent="0.2">
      <c r="A2342" s="14">
        <v>45425.658221921301</v>
      </c>
      <c r="B2342" s="1" t="s">
        <v>3558</v>
      </c>
      <c r="C2342" s="1" t="s">
        <v>3634</v>
      </c>
      <c r="D2342" s="1">
        <v>81862215111</v>
      </c>
      <c r="E2342" s="1" t="s">
        <v>3532</v>
      </c>
      <c r="F2342" s="14"/>
      <c r="K2342" s="14"/>
      <c r="P2342" s="14"/>
      <c r="U2342" s="14"/>
    </row>
    <row r="2343" spans="1:21" ht="15.75" customHeight="1" x14ac:dyDescent="0.2">
      <c r="A2343" s="14">
        <v>45426.601170347218</v>
      </c>
      <c r="B2343" s="1" t="s">
        <v>4070</v>
      </c>
      <c r="C2343" s="1" t="s">
        <v>4071</v>
      </c>
      <c r="D2343" s="1">
        <v>89356648415</v>
      </c>
      <c r="E2343" s="1" t="s">
        <v>4072</v>
      </c>
      <c r="F2343" s="14"/>
      <c r="K2343" s="14"/>
      <c r="P2343" s="14"/>
      <c r="U2343" s="14"/>
    </row>
    <row r="2344" spans="1:21" ht="15.75" customHeight="1" x14ac:dyDescent="0.2">
      <c r="A2344" s="14">
        <v>45427.259651608794</v>
      </c>
      <c r="B2344" s="1" t="s">
        <v>3811</v>
      </c>
      <c r="C2344" s="1" t="s">
        <v>3895</v>
      </c>
      <c r="D2344" s="1">
        <v>87444699657</v>
      </c>
      <c r="E2344" s="1" t="s">
        <v>3230</v>
      </c>
      <c r="F2344" s="14"/>
      <c r="K2344" s="14"/>
      <c r="P2344" s="14"/>
      <c r="U2344" s="14"/>
    </row>
    <row r="2345" spans="1:21" ht="15.75" customHeight="1" x14ac:dyDescent="0.2">
      <c r="A2345" s="14">
        <v>45427.368391238429</v>
      </c>
      <c r="B2345" s="1" t="s">
        <v>4073</v>
      </c>
      <c r="C2345" s="1" t="s">
        <v>3219</v>
      </c>
      <c r="D2345" s="1">
        <v>82497446713</v>
      </c>
      <c r="E2345" s="1" t="s">
        <v>4074</v>
      </c>
      <c r="F2345" s="14"/>
      <c r="K2345" s="14"/>
      <c r="P2345" s="14"/>
      <c r="U2345" s="14"/>
    </row>
    <row r="2346" spans="1:21" ht="15.75" customHeight="1" x14ac:dyDescent="0.2">
      <c r="A2346" s="14">
        <v>45427.614089675924</v>
      </c>
      <c r="B2346" s="1" t="s">
        <v>3553</v>
      </c>
      <c r="C2346" s="1" t="s">
        <v>3634</v>
      </c>
      <c r="D2346" s="1">
        <v>84287257154</v>
      </c>
      <c r="E2346" s="1" t="s">
        <v>1178</v>
      </c>
      <c r="F2346" s="14"/>
      <c r="K2346" s="14"/>
      <c r="P2346" s="14"/>
      <c r="U2346" s="14"/>
    </row>
    <row r="2347" spans="1:21" ht="15.75" customHeight="1" x14ac:dyDescent="0.2">
      <c r="A2347" s="14">
        <v>45427.621173101856</v>
      </c>
      <c r="B2347" s="1" t="s">
        <v>3953</v>
      </c>
      <c r="C2347" s="1" t="s">
        <v>3954</v>
      </c>
      <c r="D2347" s="1">
        <v>81379511462</v>
      </c>
      <c r="E2347" s="1" t="s">
        <v>4075</v>
      </c>
      <c r="F2347" s="14"/>
      <c r="K2347" s="14"/>
      <c r="P2347" s="14"/>
      <c r="U2347" s="14"/>
    </row>
    <row r="2348" spans="1:21" ht="15.75" customHeight="1" x14ac:dyDescent="0.2">
      <c r="A2348" s="14">
        <v>45427.945829872682</v>
      </c>
      <c r="B2348" s="1" t="s">
        <v>3551</v>
      </c>
      <c r="C2348" s="1" t="s">
        <v>3634</v>
      </c>
      <c r="D2348" s="1">
        <v>83853613815</v>
      </c>
      <c r="E2348" s="1" t="s">
        <v>3503</v>
      </c>
      <c r="F2348" s="14"/>
      <c r="K2348" s="14"/>
      <c r="P2348" s="14"/>
      <c r="U2348" s="14"/>
    </row>
    <row r="2349" spans="1:21" ht="15.75" customHeight="1" x14ac:dyDescent="0.2">
      <c r="A2349" s="14">
        <v>45429.125167569444</v>
      </c>
      <c r="B2349" s="1" t="s">
        <v>4076</v>
      </c>
      <c r="C2349" s="1" t="s">
        <v>4077</v>
      </c>
      <c r="D2349" s="1">
        <v>1</v>
      </c>
      <c r="E2349" s="1" t="s">
        <v>4076</v>
      </c>
      <c r="F2349" s="14"/>
      <c r="K2349" s="14"/>
      <c r="P2349" s="14"/>
      <c r="U2349" s="14"/>
    </row>
    <row r="2350" spans="1:21" ht="15.75" customHeight="1" x14ac:dyDescent="0.2">
      <c r="A2350" s="14">
        <v>45429.944782303239</v>
      </c>
      <c r="B2350" s="1" t="s">
        <v>4078</v>
      </c>
      <c r="C2350" s="1" t="s">
        <v>3261</v>
      </c>
      <c r="D2350" s="1">
        <v>88154843639</v>
      </c>
      <c r="E2350" s="1" t="s">
        <v>4079</v>
      </c>
      <c r="F2350" s="14"/>
      <c r="K2350" s="14"/>
      <c r="P2350" s="14"/>
      <c r="U2350" s="14"/>
    </row>
    <row r="2351" spans="1:21" ht="15.75" customHeight="1" x14ac:dyDescent="0.2">
      <c r="A2351" s="14">
        <v>45430.330479571756</v>
      </c>
      <c r="B2351" s="1" t="s">
        <v>3877</v>
      </c>
      <c r="C2351" s="1" t="s">
        <v>3634</v>
      </c>
      <c r="D2351" s="1">
        <v>81341227879</v>
      </c>
      <c r="E2351" s="1" t="s">
        <v>917</v>
      </c>
      <c r="F2351" s="14"/>
      <c r="K2351" s="14"/>
      <c r="P2351" s="14"/>
      <c r="U2351" s="14"/>
    </row>
    <row r="2352" spans="1:21" ht="15.75" customHeight="1" x14ac:dyDescent="0.2">
      <c r="A2352" s="14">
        <v>45430.398544178242</v>
      </c>
      <c r="B2352" s="1" t="s">
        <v>4080</v>
      </c>
      <c r="C2352" s="1" t="s">
        <v>4081</v>
      </c>
      <c r="D2352" s="1">
        <v>1</v>
      </c>
      <c r="E2352" s="1" t="s">
        <v>4080</v>
      </c>
      <c r="F2352" s="14"/>
      <c r="K2352" s="14"/>
      <c r="P2352" s="14"/>
      <c r="U2352" s="14"/>
    </row>
    <row r="2353" spans="1:21" ht="15.75" customHeight="1" x14ac:dyDescent="0.2">
      <c r="A2353" s="14">
        <v>45431.06051333333</v>
      </c>
      <c r="B2353" s="1" t="s">
        <v>4082</v>
      </c>
      <c r="C2353" s="1" t="s">
        <v>4083</v>
      </c>
      <c r="D2353" s="1">
        <v>1</v>
      </c>
      <c r="E2353" s="1" t="s">
        <v>4082</v>
      </c>
      <c r="F2353" s="14"/>
      <c r="K2353" s="14"/>
      <c r="P2353" s="14"/>
      <c r="U2353" s="14"/>
    </row>
    <row r="2354" spans="1:21" ht="15.75" customHeight="1" x14ac:dyDescent="0.2">
      <c r="A2354" s="14">
        <v>45431.447935798613</v>
      </c>
      <c r="B2354" s="1" t="s">
        <v>4084</v>
      </c>
      <c r="C2354" s="1" t="s">
        <v>4085</v>
      </c>
      <c r="D2354" s="1" t="s">
        <v>4086</v>
      </c>
      <c r="E2354" s="1" t="s">
        <v>4087</v>
      </c>
      <c r="F2354" s="14"/>
      <c r="K2354" s="14"/>
      <c r="P2354" s="14"/>
      <c r="U2354" s="14"/>
    </row>
    <row r="2355" spans="1:21" ht="15.75" customHeight="1" x14ac:dyDescent="0.2">
      <c r="A2355" s="14">
        <v>45431.44795361111</v>
      </c>
      <c r="B2355" s="1"/>
      <c r="C2355" s="1"/>
      <c r="D2355" s="1"/>
      <c r="E2355" s="1"/>
      <c r="F2355" s="14"/>
      <c r="K2355" s="14"/>
      <c r="P2355" s="14"/>
      <c r="U2355" s="14"/>
    </row>
    <row r="2356" spans="1:21" ht="15.75" customHeight="1" x14ac:dyDescent="0.2">
      <c r="A2356" s="14">
        <v>45431.586839444441</v>
      </c>
      <c r="B2356" s="1" t="s">
        <v>4088</v>
      </c>
      <c r="C2356" s="1" t="s">
        <v>4089</v>
      </c>
      <c r="D2356" s="1">
        <v>1</v>
      </c>
      <c r="E2356" s="1" t="s">
        <v>4088</v>
      </c>
      <c r="F2356" s="14"/>
      <c r="K2356" s="14"/>
      <c r="P2356" s="14"/>
      <c r="U2356" s="14"/>
    </row>
    <row r="2357" spans="1:21" ht="15.75" customHeight="1" x14ac:dyDescent="0.2">
      <c r="A2357" s="14">
        <v>45431.84479239583</v>
      </c>
      <c r="B2357" s="1" t="s">
        <v>4090</v>
      </c>
      <c r="C2357" s="1" t="s">
        <v>3941</v>
      </c>
      <c r="D2357" s="1">
        <v>85654797381</v>
      </c>
      <c r="E2357" s="1" t="s">
        <v>4091</v>
      </c>
      <c r="F2357" s="14"/>
      <c r="K2357" s="14"/>
      <c r="P2357" s="14"/>
      <c r="U2357" s="14"/>
    </row>
    <row r="2358" spans="1:21" ht="15.75" customHeight="1" x14ac:dyDescent="0.2">
      <c r="A2358" s="14">
        <v>45431.868359201384</v>
      </c>
      <c r="B2358" s="1" t="s">
        <v>3811</v>
      </c>
      <c r="C2358" s="1" t="s">
        <v>3895</v>
      </c>
      <c r="D2358" s="1">
        <v>89571517258</v>
      </c>
      <c r="E2358" s="1" t="s">
        <v>3372</v>
      </c>
      <c r="F2358" s="14"/>
      <c r="K2358" s="14"/>
      <c r="P2358" s="14"/>
      <c r="U2358" s="14"/>
    </row>
    <row r="2359" spans="1:21" ht="15.75" customHeight="1" x14ac:dyDescent="0.2">
      <c r="A2359" s="14">
        <v>45431.881592407408</v>
      </c>
      <c r="B2359" s="1" t="s">
        <v>3811</v>
      </c>
      <c r="C2359" s="1" t="s">
        <v>3895</v>
      </c>
      <c r="D2359" s="1">
        <v>82637722845</v>
      </c>
      <c r="E2359" s="1" t="s">
        <v>3517</v>
      </c>
      <c r="F2359" s="14"/>
      <c r="K2359" s="14"/>
      <c r="P2359" s="14"/>
      <c r="U2359" s="14"/>
    </row>
    <row r="2360" spans="1:21" ht="15.75" customHeight="1" x14ac:dyDescent="0.2">
      <c r="A2360" s="14">
        <v>45432.259856331017</v>
      </c>
      <c r="B2360" s="1" t="s">
        <v>4092</v>
      </c>
      <c r="C2360" s="1" t="s">
        <v>2307</v>
      </c>
      <c r="D2360" s="1">
        <v>89358761369</v>
      </c>
      <c r="E2360" s="1" t="s">
        <v>4059</v>
      </c>
      <c r="F2360" s="14"/>
      <c r="K2360" s="14"/>
      <c r="P2360" s="14"/>
      <c r="U2360" s="14"/>
    </row>
    <row r="2361" spans="1:21" ht="15.75" customHeight="1" x14ac:dyDescent="0.2">
      <c r="A2361" s="14">
        <v>45433.209594548607</v>
      </c>
      <c r="B2361" s="1" t="s">
        <v>292</v>
      </c>
      <c r="C2361" s="1" t="s">
        <v>3245</v>
      </c>
      <c r="D2361" s="1">
        <v>82699357667</v>
      </c>
      <c r="E2361" s="1" t="s">
        <v>4093</v>
      </c>
      <c r="F2361" s="14"/>
      <c r="K2361" s="14"/>
      <c r="P2361" s="14"/>
      <c r="U2361" s="14"/>
    </row>
    <row r="2362" spans="1:21" ht="15.75" customHeight="1" x14ac:dyDescent="0.2">
      <c r="A2362" s="14">
        <v>45433.449740034717</v>
      </c>
      <c r="B2362" s="1" t="s">
        <v>4094</v>
      </c>
      <c r="C2362" s="1" t="s">
        <v>4095</v>
      </c>
      <c r="D2362" s="1">
        <v>1</v>
      </c>
      <c r="E2362" s="1" t="s">
        <v>4094</v>
      </c>
      <c r="F2362" s="14"/>
      <c r="K2362" s="14"/>
      <c r="P2362" s="14"/>
      <c r="U2362" s="14"/>
    </row>
    <row r="2363" spans="1:21" ht="15.75" customHeight="1" x14ac:dyDescent="0.2">
      <c r="A2363" s="14">
        <v>45433.641794282405</v>
      </c>
      <c r="B2363" s="1" t="s">
        <v>4096</v>
      </c>
      <c r="C2363" s="1" t="s">
        <v>2307</v>
      </c>
      <c r="D2363" s="1">
        <v>87147229863</v>
      </c>
      <c r="E2363" s="1" t="s">
        <v>4059</v>
      </c>
      <c r="F2363" s="14"/>
      <c r="K2363" s="14"/>
      <c r="P2363" s="14"/>
      <c r="U2363" s="14"/>
    </row>
    <row r="2364" spans="1:21" ht="15.75" customHeight="1" x14ac:dyDescent="0.2">
      <c r="A2364" s="14">
        <v>45434.156331967592</v>
      </c>
      <c r="B2364" s="1" t="s">
        <v>4097</v>
      </c>
      <c r="C2364" s="1" t="s">
        <v>4098</v>
      </c>
      <c r="D2364" s="1">
        <v>1</v>
      </c>
      <c r="E2364" s="1" t="s">
        <v>4097</v>
      </c>
      <c r="F2364" s="14"/>
      <c r="K2364" s="14"/>
      <c r="P2364" s="14"/>
      <c r="U2364" s="14"/>
    </row>
    <row r="2365" spans="1:21" ht="15.75" customHeight="1" x14ac:dyDescent="0.2">
      <c r="A2365" s="14">
        <v>45434.212923796294</v>
      </c>
      <c r="B2365" s="1" t="s">
        <v>4099</v>
      </c>
      <c r="C2365" s="1" t="s">
        <v>4100</v>
      </c>
      <c r="D2365" s="1">
        <v>87486717968</v>
      </c>
      <c r="E2365" s="1" t="s">
        <v>4101</v>
      </c>
      <c r="F2365" s="14"/>
      <c r="K2365" s="14"/>
      <c r="P2365" s="14"/>
      <c r="U2365" s="14"/>
    </row>
    <row r="2366" spans="1:21" ht="15.75" customHeight="1" x14ac:dyDescent="0.2">
      <c r="A2366" s="14">
        <v>45434.942081168978</v>
      </c>
      <c r="B2366" s="1" t="s">
        <v>4102</v>
      </c>
      <c r="C2366" s="1" t="s">
        <v>4103</v>
      </c>
      <c r="D2366" s="1" t="s">
        <v>4104</v>
      </c>
      <c r="E2366" s="1" t="s">
        <v>4105</v>
      </c>
      <c r="F2366" s="14"/>
      <c r="K2366" s="14"/>
      <c r="P2366" s="14"/>
      <c r="U2366" s="14"/>
    </row>
    <row r="2367" spans="1:21" ht="15.75" customHeight="1" x14ac:dyDescent="0.2">
      <c r="A2367" s="14">
        <v>45434.942110497686</v>
      </c>
      <c r="B2367" s="1"/>
      <c r="C2367" s="1"/>
      <c r="D2367" s="1"/>
      <c r="E2367" s="1"/>
      <c r="F2367" s="14"/>
      <c r="K2367" s="14"/>
      <c r="P2367" s="14"/>
      <c r="U2367" s="14"/>
    </row>
    <row r="2368" spans="1:21" ht="15.75" customHeight="1" x14ac:dyDescent="0.2">
      <c r="A2368" s="14">
        <v>45435.284496898152</v>
      </c>
      <c r="B2368" s="1" t="s">
        <v>3604</v>
      </c>
      <c r="C2368" s="1" t="s">
        <v>3207</v>
      </c>
      <c r="D2368" s="1">
        <v>85559725459</v>
      </c>
      <c r="E2368" s="1" t="s">
        <v>3605</v>
      </c>
      <c r="F2368" s="14"/>
      <c r="K2368" s="14"/>
      <c r="P2368" s="14"/>
      <c r="U2368" s="14"/>
    </row>
    <row r="2369" spans="1:21" ht="15.75" customHeight="1" x14ac:dyDescent="0.2">
      <c r="A2369" s="14">
        <v>45436.346397453701</v>
      </c>
      <c r="B2369" s="1" t="s">
        <v>4106</v>
      </c>
      <c r="C2369" s="1" t="s">
        <v>4107</v>
      </c>
      <c r="D2369" s="1">
        <v>1</v>
      </c>
      <c r="E2369" s="1" t="s">
        <v>4106</v>
      </c>
      <c r="F2369" s="14"/>
      <c r="K2369" s="14"/>
      <c r="P2369" s="14"/>
      <c r="U2369" s="14"/>
    </row>
    <row r="2370" spans="1:21" ht="15.75" customHeight="1" x14ac:dyDescent="0.2">
      <c r="A2370" s="14">
        <v>45437.619835358797</v>
      </c>
      <c r="B2370" s="1" t="s">
        <v>4108</v>
      </c>
      <c r="C2370" s="1" t="s">
        <v>4109</v>
      </c>
      <c r="D2370" s="1">
        <v>1</v>
      </c>
      <c r="E2370" s="1" t="s">
        <v>4108</v>
      </c>
      <c r="F2370" s="14"/>
      <c r="K2370" s="14"/>
      <c r="P2370" s="14"/>
      <c r="U2370" s="14"/>
    </row>
    <row r="2371" spans="1:21" ht="15.75" customHeight="1" x14ac:dyDescent="0.2">
      <c r="A2371" s="14">
        <v>45438.809336192135</v>
      </c>
      <c r="B2371" s="1" t="s">
        <v>4110</v>
      </c>
      <c r="C2371" s="1" t="s">
        <v>4111</v>
      </c>
      <c r="D2371" s="1">
        <v>83825724151</v>
      </c>
      <c r="E2371" s="1" t="s">
        <v>4112</v>
      </c>
      <c r="F2371" s="14"/>
      <c r="K2371" s="14"/>
      <c r="P2371" s="14"/>
      <c r="U2371" s="14"/>
    </row>
    <row r="2372" spans="1:21" ht="15.75" customHeight="1" x14ac:dyDescent="0.2">
      <c r="A2372" s="14">
        <v>45438.86707039352</v>
      </c>
      <c r="B2372" s="1" t="s">
        <v>4113</v>
      </c>
      <c r="C2372" s="1" t="s">
        <v>4114</v>
      </c>
      <c r="D2372" s="1">
        <v>1</v>
      </c>
      <c r="E2372" s="1" t="s">
        <v>4113</v>
      </c>
      <c r="F2372" s="14"/>
      <c r="K2372" s="14"/>
      <c r="P2372" s="14"/>
      <c r="U2372" s="14"/>
    </row>
    <row r="2373" spans="1:21" ht="15.75" customHeight="1" x14ac:dyDescent="0.2">
      <c r="A2373" s="14">
        <v>45440.250955370371</v>
      </c>
      <c r="B2373" s="1" t="s">
        <v>4115</v>
      </c>
      <c r="C2373" s="1" t="s">
        <v>4116</v>
      </c>
      <c r="D2373" s="1">
        <v>1</v>
      </c>
      <c r="E2373" s="1" t="s">
        <v>4115</v>
      </c>
      <c r="F2373" s="14"/>
      <c r="K2373" s="14"/>
      <c r="P2373" s="14"/>
      <c r="U2373" s="14"/>
    </row>
    <row r="2374" spans="1:21" ht="15.75" customHeight="1" x14ac:dyDescent="0.2">
      <c r="A2374" s="14">
        <v>45440.884804780093</v>
      </c>
      <c r="B2374" s="1" t="s">
        <v>4117</v>
      </c>
      <c r="C2374" s="1" t="s">
        <v>2307</v>
      </c>
      <c r="D2374" s="1">
        <v>87962318845</v>
      </c>
      <c r="E2374" s="1" t="s">
        <v>4059</v>
      </c>
      <c r="F2374" s="14"/>
      <c r="K2374" s="14"/>
      <c r="P2374" s="14"/>
      <c r="U2374" s="14"/>
    </row>
    <row r="2375" spans="1:21" ht="15.75" customHeight="1" x14ac:dyDescent="0.2">
      <c r="A2375" s="14">
        <v>45441.342456967592</v>
      </c>
      <c r="B2375" s="1" t="s">
        <v>4118</v>
      </c>
      <c r="C2375" s="1" t="s">
        <v>4119</v>
      </c>
      <c r="D2375" s="1">
        <v>87977376869</v>
      </c>
      <c r="E2375" s="1" t="s">
        <v>4120</v>
      </c>
      <c r="F2375" s="14"/>
      <c r="K2375" s="14"/>
      <c r="P2375" s="14"/>
      <c r="U2375" s="14"/>
    </row>
    <row r="2376" spans="1:21" ht="15.75" customHeight="1" x14ac:dyDescent="0.2">
      <c r="A2376" s="14">
        <v>45441.499244259263</v>
      </c>
      <c r="B2376" s="1" t="s">
        <v>4121</v>
      </c>
      <c r="C2376" s="1" t="s">
        <v>4122</v>
      </c>
      <c r="D2376" s="1">
        <v>1</v>
      </c>
      <c r="E2376" s="1" t="s">
        <v>4121</v>
      </c>
      <c r="F2376" s="14"/>
      <c r="K2376" s="14"/>
      <c r="P2376" s="14"/>
      <c r="U2376" s="14"/>
    </row>
    <row r="2377" spans="1:21" ht="15.75" customHeight="1" x14ac:dyDescent="0.2">
      <c r="A2377" s="14">
        <v>45441.953994837968</v>
      </c>
      <c r="B2377" s="1" t="s">
        <v>4123</v>
      </c>
      <c r="C2377" s="1" t="s">
        <v>2307</v>
      </c>
      <c r="D2377" s="1">
        <v>86362129189</v>
      </c>
      <c r="E2377" s="1" t="s">
        <v>4059</v>
      </c>
      <c r="F2377" s="14"/>
      <c r="K2377" s="14"/>
      <c r="P2377" s="14"/>
      <c r="U2377" s="14"/>
    </row>
    <row r="2378" spans="1:21" ht="15.75" customHeight="1" x14ac:dyDescent="0.2">
      <c r="A2378" s="14">
        <v>45442.17956157407</v>
      </c>
      <c r="B2378" s="1" t="s">
        <v>4124</v>
      </c>
      <c r="C2378" s="1" t="s">
        <v>3272</v>
      </c>
      <c r="D2378" s="1">
        <v>89176916626</v>
      </c>
      <c r="E2378" s="1" t="s">
        <v>4125</v>
      </c>
      <c r="F2378" s="14"/>
      <c r="K2378" s="14"/>
      <c r="P2378" s="14"/>
      <c r="U2378" s="14"/>
    </row>
    <row r="2379" spans="1:21" ht="15.75" customHeight="1" x14ac:dyDescent="0.2">
      <c r="A2379" s="14">
        <v>45442.557726909727</v>
      </c>
      <c r="B2379" s="1" t="s">
        <v>4126</v>
      </c>
      <c r="C2379" s="1" t="s">
        <v>4127</v>
      </c>
      <c r="D2379" s="1">
        <v>84422623869</v>
      </c>
      <c r="E2379" s="1" t="s">
        <v>4128</v>
      </c>
      <c r="F2379" s="14"/>
      <c r="K2379" s="14"/>
      <c r="P2379" s="14"/>
      <c r="U2379" s="14"/>
    </row>
    <row r="2380" spans="1:21" ht="15.75" customHeight="1" x14ac:dyDescent="0.2">
      <c r="A2380" s="14">
        <v>45442.782637245371</v>
      </c>
      <c r="B2380" s="1" t="s">
        <v>4129</v>
      </c>
      <c r="C2380" s="1" t="s">
        <v>4130</v>
      </c>
      <c r="D2380" s="1">
        <v>1</v>
      </c>
      <c r="E2380" s="1" t="s">
        <v>4129</v>
      </c>
      <c r="F2380" s="14"/>
      <c r="K2380" s="14"/>
      <c r="P2380" s="14"/>
      <c r="U2380" s="14"/>
    </row>
    <row r="2381" spans="1:21" ht="15.75" customHeight="1" x14ac:dyDescent="0.2">
      <c r="A2381" s="14">
        <v>45443.603467569439</v>
      </c>
      <c r="B2381" s="1" t="s">
        <v>3877</v>
      </c>
      <c r="C2381" s="1" t="s">
        <v>3634</v>
      </c>
      <c r="D2381" s="1">
        <v>88791162397</v>
      </c>
      <c r="E2381" s="1" t="s">
        <v>3178</v>
      </c>
      <c r="F2381" s="14"/>
      <c r="K2381" s="14"/>
      <c r="P2381" s="14"/>
      <c r="U2381" s="14"/>
    </row>
    <row r="2382" spans="1:21" ht="15.75" customHeight="1" x14ac:dyDescent="0.2">
      <c r="A2382" s="14">
        <v>45444.091289479169</v>
      </c>
      <c r="B2382" s="1" t="s">
        <v>4131</v>
      </c>
      <c r="C2382" s="1" t="s">
        <v>4132</v>
      </c>
      <c r="D2382" s="1">
        <v>1</v>
      </c>
      <c r="E2382" s="1" t="s">
        <v>4131</v>
      </c>
      <c r="F2382" s="14"/>
      <c r="K2382" s="14"/>
      <c r="P2382" s="14"/>
      <c r="U2382" s="14"/>
    </row>
    <row r="2383" spans="1:21" ht="15.75" customHeight="1" x14ac:dyDescent="0.2">
      <c r="A2383" s="14">
        <v>45444.649604328704</v>
      </c>
      <c r="B2383" s="1" t="s">
        <v>4133</v>
      </c>
      <c r="C2383" s="1" t="s">
        <v>4134</v>
      </c>
      <c r="D2383" s="1">
        <v>82545477956</v>
      </c>
      <c r="E2383" s="1" t="s">
        <v>4135</v>
      </c>
      <c r="F2383" s="14"/>
      <c r="K2383" s="14"/>
      <c r="P2383" s="14"/>
      <c r="U2383" s="14"/>
    </row>
    <row r="2384" spans="1:21" ht="15.75" customHeight="1" x14ac:dyDescent="0.2">
      <c r="A2384" s="14">
        <v>45445.209789583329</v>
      </c>
      <c r="B2384" s="1" t="s">
        <v>4136</v>
      </c>
      <c r="C2384" s="1" t="s">
        <v>4137</v>
      </c>
      <c r="D2384" s="1">
        <v>81774489288</v>
      </c>
      <c r="E2384" s="1" t="s">
        <v>4138</v>
      </c>
      <c r="F2384" s="14"/>
      <c r="K2384" s="14"/>
      <c r="P2384" s="14"/>
      <c r="U2384" s="14"/>
    </row>
    <row r="2385" spans="1:21" ht="15.75" customHeight="1" x14ac:dyDescent="0.2">
      <c r="A2385" s="14">
        <v>45445.209793622686</v>
      </c>
      <c r="B2385" s="1" t="s">
        <v>4139</v>
      </c>
      <c r="C2385" s="1" t="s">
        <v>4140</v>
      </c>
      <c r="D2385" s="1">
        <v>85392558888</v>
      </c>
      <c r="E2385" s="1" t="s">
        <v>4141</v>
      </c>
      <c r="F2385" s="14"/>
      <c r="K2385" s="14"/>
      <c r="P2385" s="14"/>
      <c r="U2385" s="14"/>
    </row>
    <row r="2386" spans="1:21" ht="15.75" customHeight="1" x14ac:dyDescent="0.2">
      <c r="A2386" s="14">
        <v>45445.387908530094</v>
      </c>
      <c r="B2386" s="1" t="s">
        <v>4142</v>
      </c>
      <c r="C2386" s="1" t="s">
        <v>4143</v>
      </c>
      <c r="D2386" s="1">
        <v>1</v>
      </c>
      <c r="E2386" s="1" t="s">
        <v>4142</v>
      </c>
      <c r="F2386" s="14"/>
      <c r="K2386" s="14"/>
      <c r="P2386" s="14"/>
      <c r="U2386" s="14"/>
    </row>
    <row r="2387" spans="1:21" ht="15.75" customHeight="1" x14ac:dyDescent="0.2">
      <c r="A2387" s="14">
        <v>45446.396456400464</v>
      </c>
      <c r="B2387" s="1" t="s">
        <v>4144</v>
      </c>
      <c r="C2387" s="1" t="s">
        <v>4145</v>
      </c>
      <c r="D2387" s="1">
        <v>81791355258</v>
      </c>
      <c r="E2387" s="1" t="s">
        <v>4146</v>
      </c>
      <c r="F2387" s="14"/>
      <c r="K2387" s="14"/>
      <c r="P2387" s="14"/>
      <c r="U2387" s="14"/>
    </row>
    <row r="2388" spans="1:21" ht="15.75" customHeight="1" x14ac:dyDescent="0.2">
      <c r="A2388" s="14">
        <v>45446.649594108792</v>
      </c>
      <c r="B2388" s="1" t="s">
        <v>4147</v>
      </c>
      <c r="C2388" s="1" t="s">
        <v>4148</v>
      </c>
      <c r="D2388" s="1">
        <v>1</v>
      </c>
      <c r="E2388" s="1" t="s">
        <v>4147</v>
      </c>
      <c r="F2388" s="14"/>
      <c r="K2388" s="14"/>
      <c r="P2388" s="14"/>
      <c r="U2388" s="14"/>
    </row>
    <row r="2389" spans="1:21" ht="15.75" customHeight="1" x14ac:dyDescent="0.2">
      <c r="A2389" s="14">
        <v>45446.880292013884</v>
      </c>
      <c r="B2389" s="1" t="s">
        <v>4149</v>
      </c>
      <c r="C2389" s="1" t="s">
        <v>4150</v>
      </c>
      <c r="D2389" s="1">
        <v>88674661891</v>
      </c>
      <c r="E2389" s="1" t="s">
        <v>4151</v>
      </c>
      <c r="F2389" s="14"/>
      <c r="K2389" s="14"/>
      <c r="P2389" s="14"/>
      <c r="U2389" s="14"/>
    </row>
    <row r="2390" spans="1:21" ht="15.75" customHeight="1" x14ac:dyDescent="0.2">
      <c r="A2390" s="14">
        <v>45447.822737152776</v>
      </c>
      <c r="B2390" s="1" t="s">
        <v>3513</v>
      </c>
      <c r="C2390" s="1" t="s">
        <v>4152</v>
      </c>
      <c r="D2390" s="1">
        <v>87613749969</v>
      </c>
      <c r="E2390" s="1" t="s">
        <v>1178</v>
      </c>
      <c r="F2390" s="14"/>
      <c r="K2390" s="14"/>
      <c r="P2390" s="14"/>
      <c r="U2390" s="14"/>
    </row>
    <row r="2391" spans="1:21" ht="15.75" customHeight="1" x14ac:dyDescent="0.2">
      <c r="A2391" s="14">
        <v>45448.140680879631</v>
      </c>
      <c r="B2391" s="1" t="s">
        <v>4153</v>
      </c>
      <c r="C2391" s="1" t="s">
        <v>4154</v>
      </c>
      <c r="D2391" s="1">
        <v>1</v>
      </c>
      <c r="E2391" s="1" t="s">
        <v>4153</v>
      </c>
      <c r="F2391" s="14"/>
      <c r="K2391" s="14"/>
      <c r="P2391" s="14"/>
      <c r="U2391" s="14"/>
    </row>
    <row r="2392" spans="1:21" ht="15.75" customHeight="1" x14ac:dyDescent="0.2">
      <c r="A2392" s="14">
        <v>45448.74840236111</v>
      </c>
      <c r="B2392" s="1" t="s">
        <v>4155</v>
      </c>
      <c r="C2392" s="1" t="s">
        <v>4156</v>
      </c>
      <c r="D2392" s="1">
        <v>85569429999</v>
      </c>
      <c r="E2392" s="1" t="s">
        <v>4157</v>
      </c>
      <c r="F2392" s="14"/>
      <c r="K2392" s="14"/>
      <c r="P2392" s="14"/>
      <c r="U2392" s="14"/>
    </row>
    <row r="2393" spans="1:21" ht="15.75" customHeight="1" x14ac:dyDescent="0.2">
      <c r="A2393" s="14">
        <v>45448.799557789353</v>
      </c>
      <c r="B2393" s="1" t="s">
        <v>3971</v>
      </c>
      <c r="C2393" s="1" t="s">
        <v>3278</v>
      </c>
      <c r="D2393" s="1">
        <v>86789513853</v>
      </c>
      <c r="E2393" s="1" t="s">
        <v>4158</v>
      </c>
      <c r="F2393" s="14"/>
      <c r="K2393" s="14"/>
      <c r="P2393" s="14"/>
      <c r="U2393" s="14"/>
    </row>
    <row r="2394" spans="1:21" ht="15.75" customHeight="1" x14ac:dyDescent="0.2">
      <c r="A2394" s="14">
        <v>45449.551751250001</v>
      </c>
      <c r="B2394" s="1" t="s">
        <v>4159</v>
      </c>
      <c r="C2394" s="1" t="s">
        <v>4160</v>
      </c>
      <c r="D2394" s="1">
        <v>1</v>
      </c>
      <c r="E2394" s="1" t="s">
        <v>4159</v>
      </c>
      <c r="F2394" s="14"/>
      <c r="K2394" s="14"/>
      <c r="P2394" s="14"/>
      <c r="U2394" s="14"/>
    </row>
    <row r="2395" spans="1:21" ht="15.75" customHeight="1" x14ac:dyDescent="0.2">
      <c r="A2395" s="14">
        <v>45450.370384907408</v>
      </c>
      <c r="B2395" s="1" t="s">
        <v>4161</v>
      </c>
      <c r="C2395" s="1" t="s">
        <v>3201</v>
      </c>
      <c r="D2395" s="1">
        <v>87594861391</v>
      </c>
      <c r="E2395" s="1" t="s">
        <v>4162</v>
      </c>
      <c r="F2395" s="14"/>
      <c r="K2395" s="14"/>
      <c r="P2395" s="14"/>
      <c r="U2395" s="14"/>
    </row>
    <row r="2396" spans="1:21" ht="15.75" customHeight="1" x14ac:dyDescent="0.2">
      <c r="A2396" s="14">
        <v>45450.725647511572</v>
      </c>
      <c r="B2396" s="1" t="s">
        <v>4163</v>
      </c>
      <c r="C2396" s="1" t="s">
        <v>4164</v>
      </c>
      <c r="D2396" s="1">
        <v>81781762963</v>
      </c>
      <c r="E2396" s="1" t="s">
        <v>4165</v>
      </c>
      <c r="F2396" s="14"/>
      <c r="K2396" s="14"/>
      <c r="P2396" s="14"/>
      <c r="U2396" s="14"/>
    </row>
    <row r="2397" spans="1:21" ht="15.75" customHeight="1" x14ac:dyDescent="0.2">
      <c r="A2397" s="14">
        <v>45450.930025590278</v>
      </c>
      <c r="B2397" s="1" t="s">
        <v>4166</v>
      </c>
      <c r="C2397" s="1" t="s">
        <v>4167</v>
      </c>
      <c r="D2397" s="1">
        <v>1</v>
      </c>
      <c r="E2397" s="1" t="s">
        <v>4166</v>
      </c>
      <c r="F2397" s="14"/>
      <c r="K2397" s="14"/>
      <c r="P2397" s="14"/>
      <c r="U2397" s="14"/>
    </row>
    <row r="2398" spans="1:21" ht="15.75" customHeight="1" x14ac:dyDescent="0.2">
      <c r="A2398" s="14">
        <v>45451.023793275468</v>
      </c>
      <c r="B2398" s="1" t="s">
        <v>4168</v>
      </c>
      <c r="C2398" s="1" t="s">
        <v>4169</v>
      </c>
      <c r="D2398" s="1">
        <v>87534922151</v>
      </c>
      <c r="E2398" s="1" t="s">
        <v>4170</v>
      </c>
      <c r="F2398" s="14"/>
      <c r="K2398" s="14"/>
      <c r="P2398" s="14"/>
      <c r="U2398" s="14"/>
    </row>
    <row r="2399" spans="1:21" ht="15.75" customHeight="1" x14ac:dyDescent="0.2">
      <c r="A2399" s="14">
        <v>45451.680247083335</v>
      </c>
      <c r="B2399" s="1" t="s">
        <v>4171</v>
      </c>
      <c r="C2399" s="1" t="s">
        <v>2307</v>
      </c>
      <c r="D2399" s="1">
        <v>81514433885</v>
      </c>
      <c r="E2399" s="1" t="s">
        <v>4059</v>
      </c>
      <c r="F2399" s="14"/>
      <c r="K2399" s="14"/>
      <c r="P2399" s="14"/>
      <c r="U2399" s="14"/>
    </row>
    <row r="2400" spans="1:21" ht="15.75" customHeight="1" x14ac:dyDescent="0.2">
      <c r="A2400" s="14">
        <v>45452.256823101852</v>
      </c>
      <c r="B2400" s="1" t="s">
        <v>4172</v>
      </c>
      <c r="C2400" s="1" t="s">
        <v>4173</v>
      </c>
      <c r="D2400" s="1">
        <v>1</v>
      </c>
      <c r="E2400" s="1" t="s">
        <v>4172</v>
      </c>
      <c r="F2400" s="14"/>
      <c r="K2400" s="14"/>
      <c r="P2400" s="14"/>
      <c r="U2400" s="14"/>
    </row>
    <row r="2401" spans="1:21" ht="15.75" customHeight="1" x14ac:dyDescent="0.2">
      <c r="A2401" s="14">
        <v>45452.27911614583</v>
      </c>
      <c r="B2401" s="1" t="s">
        <v>4174</v>
      </c>
      <c r="C2401" s="1" t="s">
        <v>4175</v>
      </c>
      <c r="D2401" s="1">
        <v>87354326242</v>
      </c>
      <c r="E2401" s="1" t="s">
        <v>4176</v>
      </c>
      <c r="F2401" s="14"/>
      <c r="K2401" s="14"/>
      <c r="P2401" s="14"/>
      <c r="U2401" s="14"/>
    </row>
    <row r="2402" spans="1:21" ht="15.75" customHeight="1" x14ac:dyDescent="0.2">
      <c r="A2402" s="14">
        <v>45453.074022337962</v>
      </c>
      <c r="B2402" s="1" t="s">
        <v>4177</v>
      </c>
      <c r="C2402" s="1" t="s">
        <v>4178</v>
      </c>
      <c r="D2402" s="1">
        <v>82929542788</v>
      </c>
      <c r="E2402" s="1" t="s">
        <v>4179</v>
      </c>
      <c r="F2402" s="14"/>
      <c r="K2402" s="14"/>
      <c r="P2402" s="14"/>
      <c r="U2402" s="14"/>
    </row>
    <row r="2403" spans="1:21" ht="15.75" customHeight="1" x14ac:dyDescent="0.2">
      <c r="A2403" s="14">
        <v>45453.57362826389</v>
      </c>
      <c r="B2403" s="1" t="s">
        <v>4180</v>
      </c>
      <c r="C2403" s="1" t="s">
        <v>4181</v>
      </c>
      <c r="D2403" s="1">
        <v>1</v>
      </c>
      <c r="E2403" s="1" t="s">
        <v>4180</v>
      </c>
      <c r="F2403" s="14"/>
      <c r="K2403" s="14"/>
      <c r="P2403" s="14"/>
      <c r="U2403" s="14"/>
    </row>
    <row r="2404" spans="1:21" ht="15.75" customHeight="1" x14ac:dyDescent="0.2">
      <c r="A2404" s="14">
        <v>45453.608982141202</v>
      </c>
      <c r="B2404" s="1" t="s">
        <v>3811</v>
      </c>
      <c r="C2404" s="1" t="s">
        <v>3895</v>
      </c>
      <c r="D2404" s="1">
        <v>84147854556</v>
      </c>
      <c r="E2404" s="1" t="s">
        <v>963</v>
      </c>
      <c r="F2404" s="14"/>
      <c r="K2404" s="14"/>
      <c r="P2404" s="14"/>
      <c r="U2404" s="14"/>
    </row>
    <row r="2405" spans="1:21" ht="15.75" customHeight="1" x14ac:dyDescent="0.2">
      <c r="A2405" s="14">
        <v>45453.630888761574</v>
      </c>
      <c r="B2405" s="1" t="s">
        <v>4182</v>
      </c>
      <c r="C2405" s="1" t="s">
        <v>2307</v>
      </c>
      <c r="D2405" s="1">
        <v>89493458499</v>
      </c>
      <c r="E2405" s="1" t="s">
        <v>4059</v>
      </c>
      <c r="F2405" s="14"/>
      <c r="K2405" s="14"/>
      <c r="P2405" s="14"/>
      <c r="U2405" s="14"/>
    </row>
    <row r="2406" spans="1:21" ht="15.75" customHeight="1" x14ac:dyDescent="0.2">
      <c r="A2406" s="14">
        <v>45454.904919189816</v>
      </c>
      <c r="B2406" s="1" t="s">
        <v>4183</v>
      </c>
      <c r="C2406" s="1" t="s">
        <v>4184</v>
      </c>
      <c r="D2406" s="1">
        <v>1</v>
      </c>
      <c r="E2406" s="1" t="s">
        <v>4183</v>
      </c>
      <c r="F2406" s="14"/>
      <c r="K2406" s="14"/>
      <c r="P2406" s="14"/>
      <c r="U2406" s="14"/>
    </row>
    <row r="2407" spans="1:21" ht="15.75" customHeight="1" x14ac:dyDescent="0.2">
      <c r="A2407" s="14">
        <v>45454.945130486114</v>
      </c>
      <c r="B2407" s="1" t="s">
        <v>4185</v>
      </c>
      <c r="C2407" s="1" t="s">
        <v>3235</v>
      </c>
      <c r="D2407" s="1">
        <v>87145442315</v>
      </c>
      <c r="E2407" s="1" t="s">
        <v>4186</v>
      </c>
      <c r="F2407" s="14"/>
      <c r="K2407" s="14"/>
      <c r="P2407" s="14"/>
      <c r="U2407" s="14"/>
    </row>
    <row r="2408" spans="1:21" ht="15.75" customHeight="1" x14ac:dyDescent="0.2">
      <c r="A2408" s="14">
        <v>45455.271896099541</v>
      </c>
      <c r="B2408" s="1" t="s">
        <v>3715</v>
      </c>
      <c r="C2408" s="1" t="s">
        <v>3219</v>
      </c>
      <c r="D2408" s="1">
        <v>84857817991</v>
      </c>
      <c r="E2408" s="1" t="s">
        <v>4187</v>
      </c>
      <c r="F2408" s="14"/>
      <c r="K2408" s="14"/>
      <c r="P2408" s="14"/>
      <c r="U2408" s="14"/>
    </row>
    <row r="2409" spans="1:21" ht="15.75" customHeight="1" x14ac:dyDescent="0.2">
      <c r="A2409" s="14">
        <v>45455.714456550922</v>
      </c>
      <c r="B2409" s="1" t="s">
        <v>4188</v>
      </c>
      <c r="C2409" s="1" t="s">
        <v>3261</v>
      </c>
      <c r="D2409" s="1">
        <v>83292797857</v>
      </c>
      <c r="E2409" s="1" t="s">
        <v>4189</v>
      </c>
      <c r="F2409" s="14"/>
      <c r="K2409" s="14"/>
      <c r="P2409" s="14"/>
      <c r="U2409" s="14"/>
    </row>
    <row r="2410" spans="1:21" ht="15.75" customHeight="1" x14ac:dyDescent="0.2">
      <c r="A2410" s="14">
        <v>45456.331904456019</v>
      </c>
      <c r="B2410" s="1" t="s">
        <v>4190</v>
      </c>
      <c r="C2410" s="1" t="s">
        <v>4191</v>
      </c>
      <c r="D2410" s="1">
        <v>1</v>
      </c>
      <c r="E2410" s="1" t="s">
        <v>4190</v>
      </c>
      <c r="F2410" s="14"/>
      <c r="K2410" s="14"/>
      <c r="P2410" s="14"/>
      <c r="U2410" s="14"/>
    </row>
    <row r="2411" spans="1:21" ht="15.75" customHeight="1" x14ac:dyDescent="0.2">
      <c r="A2411" s="14">
        <v>45457.664590532411</v>
      </c>
      <c r="B2411" s="1" t="s">
        <v>4192</v>
      </c>
      <c r="C2411" s="1" t="s">
        <v>2307</v>
      </c>
      <c r="D2411" s="1">
        <v>83641276431</v>
      </c>
      <c r="E2411" s="1" t="s">
        <v>4059</v>
      </c>
      <c r="F2411" s="14"/>
      <c r="K2411" s="14"/>
      <c r="P2411" s="14"/>
      <c r="U2411" s="14"/>
    </row>
    <row r="2412" spans="1:21" ht="15.75" customHeight="1" x14ac:dyDescent="0.2">
      <c r="A2412" s="14">
        <v>45457.831175266205</v>
      </c>
      <c r="B2412" s="1" t="s">
        <v>4193</v>
      </c>
      <c r="C2412" s="1" t="s">
        <v>4194</v>
      </c>
      <c r="D2412" s="1">
        <v>1</v>
      </c>
      <c r="E2412" s="1" t="s">
        <v>4193</v>
      </c>
      <c r="F2412" s="14"/>
      <c r="K2412" s="14"/>
      <c r="P2412" s="14"/>
      <c r="U2412" s="14"/>
    </row>
    <row r="2413" spans="1:21" ht="15.75" customHeight="1" x14ac:dyDescent="0.2">
      <c r="A2413" s="14">
        <v>45458.977155474538</v>
      </c>
      <c r="B2413" s="1" t="s">
        <v>3877</v>
      </c>
      <c r="C2413" s="1" t="s">
        <v>4195</v>
      </c>
      <c r="D2413" s="1">
        <v>85138613922</v>
      </c>
      <c r="E2413" s="1" t="s">
        <v>792</v>
      </c>
      <c r="F2413" s="14"/>
      <c r="K2413" s="14"/>
      <c r="P2413" s="14"/>
      <c r="U2413" s="14"/>
    </row>
    <row r="2414" spans="1:21" ht="15.75" customHeight="1" x14ac:dyDescent="0.2">
      <c r="A2414" s="14">
        <v>45459.525282013885</v>
      </c>
      <c r="B2414" s="1" t="s">
        <v>4196</v>
      </c>
      <c r="C2414" s="1" t="s">
        <v>4197</v>
      </c>
      <c r="D2414" s="1">
        <v>1</v>
      </c>
      <c r="E2414" s="1" t="s">
        <v>4196</v>
      </c>
      <c r="F2414" s="14"/>
      <c r="K2414" s="14"/>
      <c r="P2414" s="14"/>
      <c r="U2414" s="14"/>
    </row>
    <row r="2415" spans="1:21" ht="15.75" customHeight="1" x14ac:dyDescent="0.2">
      <c r="A2415" s="14">
        <v>45460.633465891202</v>
      </c>
      <c r="B2415" s="1" t="s">
        <v>4198</v>
      </c>
      <c r="C2415" s="1" t="s">
        <v>2307</v>
      </c>
      <c r="D2415" s="1">
        <v>87547361335</v>
      </c>
      <c r="E2415" s="1" t="s">
        <v>4059</v>
      </c>
      <c r="F2415" s="14"/>
      <c r="K2415" s="14"/>
      <c r="P2415" s="14"/>
      <c r="U2415" s="14"/>
    </row>
    <row r="2416" spans="1:21" ht="15.75" customHeight="1" x14ac:dyDescent="0.2">
      <c r="A2416" s="14">
        <v>45461.252573113423</v>
      </c>
      <c r="B2416" s="1" t="s">
        <v>4199</v>
      </c>
      <c r="C2416" s="1" t="s">
        <v>4200</v>
      </c>
      <c r="D2416" s="1">
        <v>1</v>
      </c>
      <c r="E2416" s="1" t="s">
        <v>4199</v>
      </c>
      <c r="F2416" s="14"/>
      <c r="K2416" s="14"/>
      <c r="P2416" s="14"/>
      <c r="U2416" s="14"/>
    </row>
    <row r="2417" spans="1:21" ht="15.75" customHeight="1" x14ac:dyDescent="0.2">
      <c r="A2417" s="14">
        <v>45461.340197962963</v>
      </c>
      <c r="B2417" s="1" t="s">
        <v>3389</v>
      </c>
      <c r="C2417" s="1" t="s">
        <v>4201</v>
      </c>
      <c r="D2417" s="1">
        <v>86863835178</v>
      </c>
      <c r="E2417" s="1" t="s">
        <v>4202</v>
      </c>
      <c r="F2417" s="14"/>
      <c r="K2417" s="14"/>
      <c r="P2417" s="14"/>
      <c r="U2417" s="14"/>
    </row>
    <row r="2418" spans="1:21" ht="15.75" customHeight="1" x14ac:dyDescent="0.2">
      <c r="A2418" s="14">
        <v>45461.92922450231</v>
      </c>
      <c r="B2418" s="1" t="s">
        <v>3811</v>
      </c>
      <c r="C2418" s="1" t="s">
        <v>4203</v>
      </c>
      <c r="D2418" s="1">
        <v>86563561783</v>
      </c>
      <c r="E2418" s="1" t="s">
        <v>1102</v>
      </c>
      <c r="F2418" s="14"/>
      <c r="K2418" s="14"/>
      <c r="P2418" s="14"/>
      <c r="U2418" s="14"/>
    </row>
    <row r="2419" spans="1:21" ht="15.75" customHeight="1" x14ac:dyDescent="0.2">
      <c r="A2419" s="14">
        <v>45462.19462844907</v>
      </c>
      <c r="B2419" s="1" t="s">
        <v>4204</v>
      </c>
      <c r="C2419" s="1" t="s">
        <v>3179</v>
      </c>
      <c r="D2419" s="1">
        <v>82242427537</v>
      </c>
      <c r="E2419" s="1" t="s">
        <v>4205</v>
      </c>
      <c r="F2419" s="14"/>
      <c r="K2419" s="14"/>
      <c r="P2419" s="14"/>
      <c r="U2419" s="14"/>
    </row>
    <row r="2420" spans="1:21" ht="15.75" customHeight="1" x14ac:dyDescent="0.2">
      <c r="A2420" s="14">
        <v>45463.355408981486</v>
      </c>
      <c r="B2420" s="1" t="s">
        <v>4206</v>
      </c>
      <c r="C2420" s="1" t="s">
        <v>2307</v>
      </c>
      <c r="D2420" s="1">
        <v>89754178686</v>
      </c>
      <c r="E2420" s="1" t="s">
        <v>4059</v>
      </c>
      <c r="F2420" s="14"/>
      <c r="K2420" s="14"/>
      <c r="P2420" s="14"/>
      <c r="U2420" s="14"/>
    </row>
    <row r="2421" spans="1:21" ht="15.75" customHeight="1" x14ac:dyDescent="0.2">
      <c r="A2421" s="14">
        <v>45464.353131759257</v>
      </c>
      <c r="B2421" s="1" t="s">
        <v>4207</v>
      </c>
      <c r="C2421" s="1" t="s">
        <v>4208</v>
      </c>
      <c r="D2421" s="1">
        <v>1</v>
      </c>
      <c r="E2421" s="1" t="s">
        <v>4207</v>
      </c>
      <c r="F2421" s="14"/>
      <c r="K2421" s="14"/>
      <c r="P2421" s="14"/>
      <c r="U2421" s="14"/>
    </row>
    <row r="2422" spans="1:21" ht="15.75" customHeight="1" x14ac:dyDescent="0.2">
      <c r="A2422" s="14">
        <v>45464.567940567125</v>
      </c>
      <c r="B2422" s="1" t="s">
        <v>4209</v>
      </c>
      <c r="C2422" s="1" t="s">
        <v>3179</v>
      </c>
      <c r="D2422" s="1">
        <v>84394884559</v>
      </c>
      <c r="E2422" s="1" t="s">
        <v>4210</v>
      </c>
      <c r="F2422" s="14"/>
      <c r="K2422" s="14"/>
      <c r="P2422" s="14"/>
      <c r="U2422" s="14"/>
    </row>
    <row r="2423" spans="1:21" ht="15.75" customHeight="1" x14ac:dyDescent="0.2">
      <c r="A2423" s="14">
        <v>45464.783923287032</v>
      </c>
      <c r="B2423" s="1" t="s">
        <v>3811</v>
      </c>
      <c r="C2423" s="1" t="s">
        <v>4203</v>
      </c>
      <c r="D2423" s="1">
        <v>81395665586</v>
      </c>
      <c r="E2423" s="1" t="s">
        <v>3480</v>
      </c>
      <c r="F2423" s="14"/>
      <c r="K2423" s="14"/>
      <c r="P2423" s="14"/>
      <c r="U2423" s="14"/>
    </row>
    <row r="2424" spans="1:21" ht="15.75" customHeight="1" x14ac:dyDescent="0.2">
      <c r="A2424" s="14">
        <v>45465.522633946763</v>
      </c>
      <c r="B2424" s="1" t="s">
        <v>4211</v>
      </c>
      <c r="C2424" s="1" t="s">
        <v>4212</v>
      </c>
      <c r="D2424" s="1">
        <v>1</v>
      </c>
      <c r="E2424" s="1" t="s">
        <v>4211</v>
      </c>
      <c r="F2424" s="14"/>
      <c r="K2424" s="14"/>
      <c r="P2424" s="14"/>
      <c r="U2424" s="14"/>
    </row>
    <row r="2425" spans="1:21" ht="15.75" customHeight="1" x14ac:dyDescent="0.2">
      <c r="A2425" s="14">
        <v>45466.706369965279</v>
      </c>
      <c r="B2425" s="1" t="s">
        <v>4213</v>
      </c>
      <c r="C2425" s="1" t="s">
        <v>4214</v>
      </c>
      <c r="D2425" s="1">
        <v>1</v>
      </c>
      <c r="E2425" s="1" t="s">
        <v>4213</v>
      </c>
      <c r="F2425" s="14"/>
      <c r="K2425" s="14"/>
      <c r="P2425" s="14"/>
      <c r="U2425" s="14"/>
    </row>
    <row r="2426" spans="1:21" ht="15.75" customHeight="1" x14ac:dyDescent="0.2">
      <c r="A2426" s="14">
        <v>45466.83591908565</v>
      </c>
      <c r="B2426" s="1" t="s">
        <v>4215</v>
      </c>
      <c r="C2426" s="1" t="s">
        <v>4216</v>
      </c>
      <c r="D2426" s="1">
        <v>87356937153</v>
      </c>
      <c r="E2426" s="1" t="s">
        <v>4217</v>
      </c>
      <c r="F2426" s="14"/>
      <c r="K2426" s="14"/>
      <c r="P2426" s="14"/>
      <c r="U2426" s="14"/>
    </row>
    <row r="2427" spans="1:21" ht="15.75" customHeight="1" x14ac:dyDescent="0.2">
      <c r="A2427" s="14">
        <v>45468.030196770836</v>
      </c>
      <c r="B2427" s="1" t="s">
        <v>4218</v>
      </c>
      <c r="C2427" s="1" t="s">
        <v>4219</v>
      </c>
      <c r="D2427" s="1">
        <v>1</v>
      </c>
      <c r="E2427" s="1" t="s">
        <v>4218</v>
      </c>
      <c r="F2427" s="14"/>
      <c r="K2427" s="14"/>
      <c r="P2427" s="14"/>
      <c r="U2427" s="14"/>
    </row>
    <row r="2428" spans="1:21" ht="15.75" customHeight="1" x14ac:dyDescent="0.2">
      <c r="A2428" s="14">
        <v>45469.738321921293</v>
      </c>
      <c r="B2428" s="1" t="s">
        <v>4220</v>
      </c>
      <c r="C2428" s="1" t="s">
        <v>4221</v>
      </c>
      <c r="D2428" s="1">
        <v>1</v>
      </c>
      <c r="E2428" s="1" t="s">
        <v>4220</v>
      </c>
      <c r="F2428" s="14"/>
      <c r="K2428" s="14"/>
      <c r="P2428" s="14"/>
      <c r="U2428" s="14"/>
    </row>
    <row r="2429" spans="1:21" ht="15.75" customHeight="1" x14ac:dyDescent="0.2">
      <c r="A2429" s="14">
        <v>45470.025624652779</v>
      </c>
      <c r="B2429" s="1" t="s">
        <v>4222</v>
      </c>
      <c r="C2429" s="1" t="s">
        <v>2307</v>
      </c>
      <c r="D2429" s="1">
        <v>81566741999</v>
      </c>
      <c r="E2429" s="1" t="s">
        <v>4223</v>
      </c>
      <c r="F2429" s="14"/>
      <c r="K2429" s="14"/>
      <c r="P2429" s="14"/>
      <c r="U2429" s="14"/>
    </row>
    <row r="2430" spans="1:21" ht="15.75" customHeight="1" x14ac:dyDescent="0.2">
      <c r="A2430" s="14">
        <v>45470.161909212962</v>
      </c>
      <c r="B2430" s="1" t="s">
        <v>4224</v>
      </c>
      <c r="C2430" s="1" t="s">
        <v>4225</v>
      </c>
      <c r="D2430" s="1">
        <v>6021906385</v>
      </c>
      <c r="E2430" s="1" t="s">
        <v>4226</v>
      </c>
      <c r="F2430" s="14"/>
      <c r="K2430" s="14"/>
      <c r="P2430" s="14"/>
      <c r="U2430" s="14"/>
    </row>
    <row r="2431" spans="1:21" ht="15.75" customHeight="1" x14ac:dyDescent="0.2">
      <c r="A2431" s="14">
        <v>45471.387507314816</v>
      </c>
      <c r="B2431" s="1" t="s">
        <v>4227</v>
      </c>
      <c r="C2431" s="1" t="s">
        <v>3272</v>
      </c>
      <c r="D2431" s="1">
        <v>87137583119</v>
      </c>
      <c r="E2431" s="1" t="s">
        <v>4228</v>
      </c>
      <c r="F2431" s="14"/>
      <c r="K2431" s="14"/>
      <c r="P2431" s="14"/>
      <c r="U2431" s="14"/>
    </row>
    <row r="2432" spans="1:21" ht="15.75" customHeight="1" x14ac:dyDescent="0.2">
      <c r="A2432" s="14">
        <v>45471.480393703707</v>
      </c>
      <c r="B2432" s="1" t="s">
        <v>3389</v>
      </c>
      <c r="C2432" s="1" t="s">
        <v>4201</v>
      </c>
      <c r="D2432" s="1">
        <v>85789669156</v>
      </c>
      <c r="E2432" s="1" t="s">
        <v>4229</v>
      </c>
      <c r="F2432" s="14"/>
      <c r="K2432" s="14"/>
      <c r="P2432" s="14"/>
      <c r="U2432" s="14"/>
    </row>
    <row r="2433" spans="1:21" ht="15.75" customHeight="1" x14ac:dyDescent="0.2">
      <c r="A2433" s="14">
        <v>45471.653928437503</v>
      </c>
      <c r="B2433" s="1" t="s">
        <v>3389</v>
      </c>
      <c r="C2433" s="1" t="s">
        <v>4201</v>
      </c>
      <c r="D2433" s="1">
        <v>86995654857</v>
      </c>
      <c r="E2433" s="1" t="s">
        <v>4230</v>
      </c>
      <c r="F2433" s="14"/>
      <c r="K2433" s="14"/>
      <c r="P2433" s="14"/>
      <c r="U2433" s="14"/>
    </row>
    <row r="2434" spans="1:21" ht="15.75" customHeight="1" x14ac:dyDescent="0.2">
      <c r="A2434" s="14">
        <v>45472.004592812504</v>
      </c>
      <c r="B2434" s="1" t="s">
        <v>4231</v>
      </c>
      <c r="C2434" s="1" t="s">
        <v>4232</v>
      </c>
      <c r="D2434" s="1">
        <v>1</v>
      </c>
      <c r="E2434" s="1" t="s">
        <v>4231</v>
      </c>
      <c r="F2434" s="14"/>
      <c r="K2434" s="14"/>
      <c r="P2434" s="14"/>
      <c r="U2434" s="14"/>
    </row>
    <row r="2435" spans="1:21" ht="15.75" customHeight="1" x14ac:dyDescent="0.2">
      <c r="A2435" s="14">
        <v>45472.219564953703</v>
      </c>
      <c r="B2435" s="1" t="s">
        <v>4233</v>
      </c>
      <c r="C2435" s="1" t="s">
        <v>4234</v>
      </c>
      <c r="D2435" s="1">
        <v>84879922876</v>
      </c>
      <c r="E2435" s="1" t="s">
        <v>4235</v>
      </c>
      <c r="F2435" s="14"/>
      <c r="K2435" s="14"/>
      <c r="P2435" s="14"/>
      <c r="U2435" s="14"/>
    </row>
    <row r="2436" spans="1:21" ht="15.75" customHeight="1" x14ac:dyDescent="0.2">
      <c r="A2436" s="14">
        <v>45472.315013321757</v>
      </c>
      <c r="B2436" s="1" t="s">
        <v>4139</v>
      </c>
      <c r="C2436" s="1" t="s">
        <v>4236</v>
      </c>
      <c r="D2436" s="1">
        <v>87973122574</v>
      </c>
      <c r="E2436" s="1" t="s">
        <v>4237</v>
      </c>
      <c r="F2436" s="14"/>
      <c r="K2436" s="14"/>
      <c r="P2436" s="14"/>
      <c r="U2436" s="14"/>
    </row>
    <row r="2437" spans="1:21" ht="15.75" customHeight="1" x14ac:dyDescent="0.2">
      <c r="A2437" s="14">
        <v>45473.853976886574</v>
      </c>
      <c r="B2437" s="1" t="s">
        <v>4238</v>
      </c>
      <c r="C2437" s="1" t="s">
        <v>4239</v>
      </c>
      <c r="D2437" s="1">
        <v>1</v>
      </c>
      <c r="E2437" s="1" t="s">
        <v>4238</v>
      </c>
      <c r="F2437" s="14"/>
      <c r="K2437" s="14"/>
      <c r="P2437" s="14"/>
      <c r="U2437" s="14"/>
    </row>
    <row r="2438" spans="1:21" ht="15.75" customHeight="1" x14ac:dyDescent="0.2">
      <c r="A2438" s="14">
        <v>45473.873120405093</v>
      </c>
      <c r="B2438" s="1" t="s">
        <v>4240</v>
      </c>
      <c r="C2438" s="1" t="s">
        <v>4241</v>
      </c>
      <c r="D2438" s="1">
        <v>89275287746</v>
      </c>
      <c r="E2438" s="1" t="s">
        <v>4242</v>
      </c>
      <c r="F2438" s="14"/>
      <c r="K2438" s="14"/>
      <c r="P2438" s="14"/>
      <c r="U2438" s="14"/>
    </row>
    <row r="2439" spans="1:21" ht="15.75" customHeight="1" x14ac:dyDescent="0.2">
      <c r="A2439" s="14">
        <v>45474.002126250001</v>
      </c>
      <c r="B2439" s="1" t="s">
        <v>4139</v>
      </c>
      <c r="C2439" s="1" t="s">
        <v>4243</v>
      </c>
      <c r="D2439" s="1">
        <v>86937296783</v>
      </c>
      <c r="E2439" s="1" t="s">
        <v>4244</v>
      </c>
      <c r="F2439" s="14"/>
      <c r="K2439" s="14"/>
      <c r="P2439" s="14"/>
      <c r="U2439" s="14"/>
    </row>
    <row r="2440" spans="1:21" ht="15.75" customHeight="1" x14ac:dyDescent="0.2">
      <c r="A2440" s="14">
        <v>45474.216105416665</v>
      </c>
      <c r="B2440" s="1" t="s">
        <v>4245</v>
      </c>
      <c r="C2440" s="1" t="s">
        <v>4246</v>
      </c>
      <c r="D2440" s="1">
        <v>86142519883</v>
      </c>
      <c r="E2440" s="1" t="s">
        <v>4247</v>
      </c>
      <c r="F2440" s="14"/>
      <c r="K2440" s="14"/>
      <c r="P2440" s="14"/>
      <c r="U2440" s="14"/>
    </row>
    <row r="2441" spans="1:21" ht="15.75" customHeight="1" x14ac:dyDescent="0.2">
      <c r="A2441" s="14">
        <v>45474.456004224536</v>
      </c>
      <c r="B2441" s="1" t="s">
        <v>4248</v>
      </c>
      <c r="C2441" s="1" t="s">
        <v>4249</v>
      </c>
      <c r="D2441" s="1">
        <v>7187400695</v>
      </c>
      <c r="E2441" s="1" t="s">
        <v>4250</v>
      </c>
      <c r="F2441" s="14"/>
      <c r="K2441" s="14"/>
      <c r="P2441" s="14"/>
      <c r="U2441" s="14"/>
    </row>
    <row r="2442" spans="1:21" ht="15.75" customHeight="1" x14ac:dyDescent="0.2">
      <c r="A2442" s="14">
        <v>45474.843457789349</v>
      </c>
      <c r="B2442" s="1" t="s">
        <v>4251</v>
      </c>
      <c r="C2442" s="1" t="s">
        <v>4252</v>
      </c>
      <c r="D2442" s="1">
        <v>9058642528</v>
      </c>
      <c r="E2442" s="1" t="s">
        <v>4253</v>
      </c>
      <c r="F2442" s="14"/>
      <c r="K2442" s="14"/>
      <c r="P2442" s="14"/>
      <c r="U2442" s="14"/>
    </row>
    <row r="2443" spans="1:21" ht="15.75" customHeight="1" x14ac:dyDescent="0.2">
      <c r="A2443" s="14">
        <v>45475.709916990745</v>
      </c>
      <c r="B2443" s="1" t="s">
        <v>4254</v>
      </c>
      <c r="C2443" s="1" t="s">
        <v>4255</v>
      </c>
      <c r="D2443" s="1">
        <v>1</v>
      </c>
      <c r="E2443" s="1" t="s">
        <v>4254</v>
      </c>
      <c r="F2443" s="14"/>
      <c r="K2443" s="14"/>
      <c r="P2443" s="14"/>
      <c r="U2443" s="14"/>
    </row>
    <row r="2444" spans="1:21" ht="15.75" customHeight="1" x14ac:dyDescent="0.2">
      <c r="A2444" s="14">
        <v>45476.088435902777</v>
      </c>
      <c r="B2444" s="1" t="s">
        <v>4256</v>
      </c>
      <c r="C2444" s="1" t="s">
        <v>4257</v>
      </c>
      <c r="D2444" s="1">
        <v>88412652563</v>
      </c>
      <c r="E2444" s="1" t="s">
        <v>4258</v>
      </c>
      <c r="F2444" s="14"/>
      <c r="K2444" s="14"/>
      <c r="P2444" s="14"/>
      <c r="U2444" s="14"/>
    </row>
    <row r="2445" spans="1:21" ht="15.75" customHeight="1" x14ac:dyDescent="0.2">
      <c r="A2445" s="14">
        <v>45476.309846099539</v>
      </c>
      <c r="B2445" s="1" t="s">
        <v>4259</v>
      </c>
      <c r="C2445" s="1" t="s">
        <v>4260</v>
      </c>
      <c r="D2445" s="1">
        <v>83566923358</v>
      </c>
      <c r="E2445" s="1" t="s">
        <v>4261</v>
      </c>
      <c r="F2445" s="14"/>
      <c r="K2445" s="14"/>
      <c r="P2445" s="14"/>
      <c r="U2445" s="14"/>
    </row>
    <row r="2446" spans="1:21" ht="15.75" customHeight="1" x14ac:dyDescent="0.2">
      <c r="A2446" s="14">
        <v>45476.382581550926</v>
      </c>
      <c r="B2446" s="1" t="s">
        <v>4262</v>
      </c>
      <c r="C2446" s="1" t="s">
        <v>4263</v>
      </c>
      <c r="D2446" s="1" t="s">
        <v>4264</v>
      </c>
      <c r="E2446" s="1" t="s">
        <v>4265</v>
      </c>
      <c r="F2446" s="14"/>
      <c r="K2446" s="14"/>
      <c r="P2446" s="14"/>
      <c r="U2446" s="14"/>
    </row>
    <row r="2447" spans="1:21" ht="15.75" customHeight="1" x14ac:dyDescent="0.2">
      <c r="A2447" s="14">
        <v>45476.511875925928</v>
      </c>
      <c r="B2447" s="1" t="s">
        <v>4266</v>
      </c>
      <c r="C2447" s="1" t="s">
        <v>2307</v>
      </c>
      <c r="D2447" s="1">
        <v>89952984963</v>
      </c>
      <c r="E2447" s="1" t="s">
        <v>4223</v>
      </c>
      <c r="F2447" s="14"/>
      <c r="K2447" s="14"/>
      <c r="P2447" s="14"/>
      <c r="U2447" s="14"/>
    </row>
    <row r="2448" spans="1:21" ht="15.75" customHeight="1" x14ac:dyDescent="0.2">
      <c r="A2448" s="14">
        <v>45477.371927754633</v>
      </c>
      <c r="B2448" s="1" t="s">
        <v>4267</v>
      </c>
      <c r="C2448" s="1" t="s">
        <v>4268</v>
      </c>
      <c r="D2448" s="1">
        <v>89226949891</v>
      </c>
      <c r="E2448" s="1" t="s">
        <v>4269</v>
      </c>
      <c r="F2448" s="14"/>
      <c r="K2448" s="14"/>
      <c r="P2448" s="14"/>
      <c r="U2448" s="14"/>
    </row>
    <row r="2449" spans="1:21" ht="15.75" customHeight="1" x14ac:dyDescent="0.2">
      <c r="A2449" s="14">
        <v>45477.623101516205</v>
      </c>
      <c r="B2449" s="1" t="s">
        <v>4270</v>
      </c>
      <c r="C2449" s="1" t="s">
        <v>3179</v>
      </c>
      <c r="D2449" s="1">
        <v>85657191339</v>
      </c>
      <c r="E2449" s="1" t="s">
        <v>4271</v>
      </c>
      <c r="F2449" s="14"/>
      <c r="K2449" s="14"/>
      <c r="P2449" s="14"/>
      <c r="U2449" s="14"/>
    </row>
    <row r="2450" spans="1:21" ht="15.75" customHeight="1" x14ac:dyDescent="0.2">
      <c r="A2450" s="14">
        <v>45477.755122604169</v>
      </c>
      <c r="B2450" s="1" t="s">
        <v>4272</v>
      </c>
      <c r="C2450" s="1" t="s">
        <v>4273</v>
      </c>
      <c r="D2450" s="1">
        <v>1</v>
      </c>
      <c r="E2450" s="1" t="s">
        <v>4272</v>
      </c>
      <c r="F2450" s="14"/>
      <c r="K2450" s="14"/>
      <c r="P2450" s="14"/>
      <c r="U2450" s="14"/>
    </row>
    <row r="2451" spans="1:21" ht="15.75" customHeight="1" x14ac:dyDescent="0.2">
      <c r="A2451" s="14">
        <v>45477.803364386578</v>
      </c>
      <c r="B2451" s="1" t="s">
        <v>4262</v>
      </c>
      <c r="C2451" s="1" t="s">
        <v>4263</v>
      </c>
      <c r="D2451" s="1" t="s">
        <v>4264</v>
      </c>
      <c r="E2451" s="1" t="s">
        <v>4274</v>
      </c>
      <c r="F2451" s="14"/>
      <c r="K2451" s="14"/>
      <c r="P2451" s="14"/>
      <c r="U2451" s="14"/>
    </row>
    <row r="2452" spans="1:21" ht="15.75" customHeight="1" x14ac:dyDescent="0.2">
      <c r="A2452" s="14">
        <v>45479.444712847224</v>
      </c>
      <c r="B2452" s="1" t="s">
        <v>4275</v>
      </c>
      <c r="C2452" s="1" t="s">
        <v>4276</v>
      </c>
      <c r="D2452" s="1">
        <v>1</v>
      </c>
      <c r="E2452" s="1" t="s">
        <v>4275</v>
      </c>
      <c r="F2452" s="14"/>
      <c r="K2452" s="14"/>
      <c r="P2452" s="14"/>
      <c r="U2452" s="14"/>
    </row>
    <row r="2453" spans="1:21" ht="15.75" customHeight="1" x14ac:dyDescent="0.2">
      <c r="A2453" s="14">
        <v>45480.280422962962</v>
      </c>
      <c r="B2453" s="1" t="s">
        <v>4277</v>
      </c>
      <c r="C2453" s="1" t="s">
        <v>4071</v>
      </c>
      <c r="D2453" s="1">
        <v>83991193541</v>
      </c>
      <c r="E2453" s="1" t="s">
        <v>4278</v>
      </c>
      <c r="F2453" s="14"/>
      <c r="K2453" s="14"/>
      <c r="P2453" s="14"/>
      <c r="U2453" s="14"/>
    </row>
    <row r="2454" spans="1:21" ht="15.75" customHeight="1" x14ac:dyDescent="0.2">
      <c r="A2454" s="14">
        <v>45481.062928738422</v>
      </c>
      <c r="B2454" s="1" t="s">
        <v>4279</v>
      </c>
      <c r="C2454" s="1" t="s">
        <v>4280</v>
      </c>
      <c r="D2454" s="1">
        <v>1</v>
      </c>
      <c r="E2454" s="1" t="s">
        <v>4279</v>
      </c>
      <c r="F2454" s="14"/>
      <c r="K2454" s="14"/>
      <c r="P2454" s="14"/>
      <c r="U2454" s="14"/>
    </row>
    <row r="2455" spans="1:21" ht="15.75" customHeight="1" x14ac:dyDescent="0.2">
      <c r="A2455" s="14">
        <v>45481.080996203702</v>
      </c>
      <c r="B2455" s="1" t="s">
        <v>4281</v>
      </c>
      <c r="C2455" s="1" t="s">
        <v>4282</v>
      </c>
      <c r="D2455" s="1">
        <v>86168959538</v>
      </c>
      <c r="E2455" s="1" t="s">
        <v>4283</v>
      </c>
      <c r="F2455" s="14"/>
      <c r="K2455" s="14"/>
      <c r="P2455" s="14"/>
      <c r="U2455" s="14"/>
    </row>
    <row r="2456" spans="1:21" ht="15.75" customHeight="1" x14ac:dyDescent="0.2">
      <c r="A2456" s="14">
        <v>45481.196982407404</v>
      </c>
      <c r="B2456" s="1" t="s">
        <v>4284</v>
      </c>
      <c r="C2456" s="1" t="s">
        <v>4285</v>
      </c>
      <c r="D2456" s="1">
        <v>7175677482</v>
      </c>
      <c r="E2456" s="1" t="s">
        <v>4286</v>
      </c>
      <c r="F2456" s="14"/>
      <c r="K2456" s="14"/>
      <c r="P2456" s="14"/>
      <c r="U2456" s="14"/>
    </row>
    <row r="2457" spans="1:21" ht="15.75" customHeight="1" x14ac:dyDescent="0.2">
      <c r="A2457" s="14">
        <v>45482.486857372685</v>
      </c>
      <c r="B2457" s="1" t="s">
        <v>3877</v>
      </c>
      <c r="C2457" s="1" t="s">
        <v>4287</v>
      </c>
      <c r="D2457" s="1">
        <v>89831697937</v>
      </c>
      <c r="E2457" s="1" t="s">
        <v>601</v>
      </c>
      <c r="F2457" s="14"/>
      <c r="K2457" s="14"/>
      <c r="P2457" s="14"/>
      <c r="U2457" s="14"/>
    </row>
    <row r="2458" spans="1:21" ht="15.75" customHeight="1" x14ac:dyDescent="0.2">
      <c r="A2458" s="14">
        <v>45482.821454016201</v>
      </c>
      <c r="B2458" s="1" t="s">
        <v>4288</v>
      </c>
      <c r="C2458" s="1" t="s">
        <v>4289</v>
      </c>
      <c r="D2458" s="1">
        <v>1</v>
      </c>
      <c r="E2458" s="1" t="s">
        <v>4288</v>
      </c>
      <c r="F2458" s="14"/>
      <c r="K2458" s="14"/>
      <c r="P2458" s="14"/>
      <c r="U2458" s="14"/>
    </row>
    <row r="2459" spans="1:21" ht="15.75" customHeight="1" x14ac:dyDescent="0.2">
      <c r="A2459" s="14">
        <v>45483.185810497685</v>
      </c>
      <c r="B2459" s="1" t="s">
        <v>4290</v>
      </c>
      <c r="C2459" s="1" t="s">
        <v>2307</v>
      </c>
      <c r="D2459" s="1">
        <v>82292895299</v>
      </c>
      <c r="E2459" s="1" t="s">
        <v>4223</v>
      </c>
      <c r="F2459" s="14"/>
      <c r="K2459" s="14"/>
      <c r="P2459" s="14"/>
      <c r="U2459" s="14"/>
    </row>
    <row r="2460" spans="1:21" ht="15.75" customHeight="1" x14ac:dyDescent="0.2">
      <c r="A2460" s="14">
        <v>45483.215965023148</v>
      </c>
      <c r="B2460" s="1" t="s">
        <v>4291</v>
      </c>
      <c r="C2460" s="1" t="s">
        <v>2307</v>
      </c>
      <c r="D2460" s="1">
        <v>81545871227</v>
      </c>
      <c r="E2460" s="1" t="s">
        <v>4223</v>
      </c>
      <c r="F2460" s="14"/>
      <c r="K2460" s="14"/>
      <c r="P2460" s="14"/>
      <c r="U2460" s="14"/>
    </row>
    <row r="2461" spans="1:21" ht="15.75" customHeight="1" x14ac:dyDescent="0.2">
      <c r="A2461" s="14">
        <v>45484.198061215277</v>
      </c>
      <c r="B2461" s="1" t="s">
        <v>3877</v>
      </c>
      <c r="C2461" s="1" t="s">
        <v>4287</v>
      </c>
      <c r="D2461" s="1">
        <v>82772353272</v>
      </c>
      <c r="E2461" s="1" t="s">
        <v>915</v>
      </c>
      <c r="F2461" s="14"/>
      <c r="K2461" s="14"/>
      <c r="P2461" s="14"/>
      <c r="U2461" s="14"/>
    </row>
    <row r="2462" spans="1:21" ht="15.75" customHeight="1" x14ac:dyDescent="0.2">
      <c r="A2462" s="14">
        <v>45484.425052870371</v>
      </c>
      <c r="B2462" s="1" t="s">
        <v>4292</v>
      </c>
      <c r="C2462" s="1" t="s">
        <v>4293</v>
      </c>
      <c r="D2462" s="1">
        <v>85553421255</v>
      </c>
      <c r="E2462" s="1" t="s">
        <v>4294</v>
      </c>
      <c r="F2462" s="14"/>
      <c r="K2462" s="14"/>
      <c r="P2462" s="14"/>
      <c r="U2462" s="14"/>
    </row>
    <row r="2463" spans="1:21" ht="15.75" customHeight="1" x14ac:dyDescent="0.2">
      <c r="A2463" s="14">
        <v>45485.031550601852</v>
      </c>
      <c r="B2463" s="1" t="s">
        <v>4295</v>
      </c>
      <c r="C2463" s="1" t="s">
        <v>4296</v>
      </c>
      <c r="D2463" s="1">
        <v>1</v>
      </c>
      <c r="E2463" s="1" t="s">
        <v>4295</v>
      </c>
      <c r="F2463" s="14"/>
      <c r="K2463" s="14"/>
      <c r="P2463" s="14"/>
      <c r="U2463" s="14"/>
    </row>
    <row r="2464" spans="1:21" ht="15.75" customHeight="1" x14ac:dyDescent="0.2">
      <c r="A2464" s="14">
        <v>45485.219775636579</v>
      </c>
      <c r="B2464" s="1" t="s">
        <v>3811</v>
      </c>
      <c r="C2464" s="1" t="s">
        <v>4203</v>
      </c>
      <c r="D2464" s="1">
        <v>85949874946</v>
      </c>
      <c r="E2464" s="1" t="s">
        <v>3557</v>
      </c>
      <c r="F2464" s="14"/>
      <c r="K2464" s="14"/>
      <c r="P2464" s="14"/>
      <c r="U2464" s="14"/>
    </row>
    <row r="2465" spans="1:21" ht="15.75" customHeight="1" x14ac:dyDescent="0.2">
      <c r="A2465" s="14">
        <v>45485.394978344906</v>
      </c>
      <c r="B2465" s="1" t="s">
        <v>3715</v>
      </c>
      <c r="C2465" s="1" t="s">
        <v>3179</v>
      </c>
      <c r="D2465" s="1">
        <v>83272342675</v>
      </c>
      <c r="E2465" s="1" t="s">
        <v>4297</v>
      </c>
      <c r="F2465" s="14"/>
      <c r="K2465" s="14"/>
      <c r="P2465" s="14"/>
      <c r="U2465" s="14"/>
    </row>
    <row r="2466" spans="1:21" ht="15.75" customHeight="1" x14ac:dyDescent="0.2">
      <c r="A2466" s="14">
        <v>45485.755370960644</v>
      </c>
      <c r="B2466" s="1" t="s">
        <v>3811</v>
      </c>
      <c r="C2466" s="1" t="s">
        <v>4203</v>
      </c>
      <c r="D2466" s="1">
        <v>89111645615</v>
      </c>
      <c r="E2466" s="1" t="s">
        <v>917</v>
      </c>
      <c r="F2466" s="14"/>
      <c r="K2466" s="14"/>
      <c r="P2466" s="14"/>
      <c r="U2466" s="14"/>
    </row>
    <row r="2467" spans="1:21" ht="15.75" customHeight="1" x14ac:dyDescent="0.2">
      <c r="A2467" s="14">
        <v>45486.045078206022</v>
      </c>
      <c r="B2467" s="1" t="s">
        <v>1645</v>
      </c>
      <c r="C2467" s="1" t="s">
        <v>3179</v>
      </c>
      <c r="D2467" s="1">
        <v>86969294443</v>
      </c>
      <c r="E2467" s="1" t="s">
        <v>4297</v>
      </c>
      <c r="F2467" s="14"/>
      <c r="K2467" s="14"/>
      <c r="P2467" s="14"/>
      <c r="U2467" s="14"/>
    </row>
    <row r="2468" spans="1:21" ht="15.75" customHeight="1" x14ac:dyDescent="0.2">
      <c r="A2468" s="14">
        <v>45486.417612118057</v>
      </c>
      <c r="B2468" s="1" t="s">
        <v>4298</v>
      </c>
      <c r="C2468" s="1" t="s">
        <v>4293</v>
      </c>
      <c r="D2468" s="1">
        <v>81445672268</v>
      </c>
      <c r="E2468" s="1" t="s">
        <v>4294</v>
      </c>
      <c r="F2468" s="14"/>
      <c r="K2468" s="14"/>
      <c r="P2468" s="14"/>
      <c r="U2468" s="14"/>
    </row>
    <row r="2469" spans="1:21" ht="15.75" customHeight="1" x14ac:dyDescent="0.2">
      <c r="A2469" s="14">
        <v>45487.822315567129</v>
      </c>
      <c r="B2469" s="1" t="s">
        <v>4299</v>
      </c>
      <c r="C2469" s="1" t="s">
        <v>4203</v>
      </c>
      <c r="D2469" s="1">
        <v>84169159421</v>
      </c>
      <c r="E2469" s="1" t="s">
        <v>730</v>
      </c>
      <c r="F2469" s="14"/>
      <c r="K2469" s="14"/>
      <c r="P2469" s="14"/>
      <c r="U2469" s="14"/>
    </row>
    <row r="2470" spans="1:21" ht="15.75" customHeight="1" x14ac:dyDescent="0.2">
      <c r="A2470" s="14">
        <v>45487.882052604167</v>
      </c>
      <c r="B2470" s="1" t="s">
        <v>4300</v>
      </c>
      <c r="C2470" s="1" t="s">
        <v>4301</v>
      </c>
      <c r="D2470" s="1">
        <v>85821736446</v>
      </c>
      <c r="E2470" s="1" t="s">
        <v>4302</v>
      </c>
      <c r="F2470" s="14"/>
      <c r="K2470" s="14"/>
      <c r="P2470" s="14"/>
      <c r="U2470" s="14"/>
    </row>
    <row r="2471" spans="1:21" ht="15.75" customHeight="1" x14ac:dyDescent="0.2">
      <c r="A2471" s="14">
        <v>45488.360980729165</v>
      </c>
      <c r="B2471" s="1" t="s">
        <v>4303</v>
      </c>
      <c r="C2471" s="1" t="s">
        <v>4304</v>
      </c>
      <c r="D2471" s="1">
        <v>82826878166</v>
      </c>
      <c r="E2471" s="1" t="s">
        <v>4294</v>
      </c>
      <c r="F2471" s="14"/>
      <c r="K2471" s="14"/>
      <c r="P2471" s="14"/>
      <c r="U2471" s="14"/>
    </row>
    <row r="2472" spans="1:21" ht="15.75" customHeight="1" x14ac:dyDescent="0.2">
      <c r="A2472" s="14">
        <v>45488.415704178246</v>
      </c>
      <c r="B2472" s="1" t="s">
        <v>4305</v>
      </c>
      <c r="C2472" s="1" t="s">
        <v>4306</v>
      </c>
      <c r="D2472" s="1">
        <v>1</v>
      </c>
      <c r="E2472" s="1" t="s">
        <v>4305</v>
      </c>
      <c r="F2472" s="14"/>
      <c r="K2472" s="14"/>
      <c r="P2472" s="14"/>
      <c r="U2472" s="14"/>
    </row>
    <row r="2473" spans="1:21" ht="15.75" customHeight="1" x14ac:dyDescent="0.2">
      <c r="A2473" s="14">
        <v>45489.228556655093</v>
      </c>
      <c r="B2473" s="1" t="s">
        <v>4307</v>
      </c>
      <c r="C2473" s="1" t="s">
        <v>4308</v>
      </c>
      <c r="D2473" s="1">
        <v>85989739515</v>
      </c>
      <c r="E2473" s="1" t="s">
        <v>4309</v>
      </c>
      <c r="F2473" s="14"/>
      <c r="K2473" s="14"/>
      <c r="P2473" s="14"/>
      <c r="U2473" s="14"/>
    </row>
    <row r="2474" spans="1:21" ht="15.75" customHeight="1" x14ac:dyDescent="0.2">
      <c r="A2474" s="14">
        <v>45489.302992233796</v>
      </c>
      <c r="B2474" s="1" t="s">
        <v>277</v>
      </c>
      <c r="C2474" s="1" t="s">
        <v>3179</v>
      </c>
      <c r="D2474" s="1">
        <v>81725223415</v>
      </c>
      <c r="E2474" s="1" t="s">
        <v>4310</v>
      </c>
      <c r="F2474" s="14"/>
      <c r="K2474" s="14"/>
      <c r="P2474" s="14"/>
      <c r="U2474" s="14"/>
    </row>
    <row r="2475" spans="1:21" ht="15.75" customHeight="1" x14ac:dyDescent="0.2">
      <c r="A2475" s="14">
        <v>45490.360736377319</v>
      </c>
      <c r="B2475" s="1" t="s">
        <v>4298</v>
      </c>
      <c r="C2475" s="1" t="s">
        <v>4311</v>
      </c>
      <c r="D2475" s="1">
        <v>82425218986</v>
      </c>
      <c r="E2475" s="1" t="s">
        <v>4294</v>
      </c>
      <c r="F2475" s="14"/>
      <c r="K2475" s="14"/>
      <c r="P2475" s="14"/>
      <c r="U2475" s="14"/>
    </row>
    <row r="2476" spans="1:21" ht="15.75" customHeight="1" x14ac:dyDescent="0.2">
      <c r="A2476" s="14">
        <v>45491.167824699078</v>
      </c>
      <c r="B2476" s="1" t="s">
        <v>4298</v>
      </c>
      <c r="C2476" s="1" t="s">
        <v>4293</v>
      </c>
      <c r="D2476" s="1">
        <v>85156412451</v>
      </c>
      <c r="E2476" s="1" t="s">
        <v>4312</v>
      </c>
      <c r="F2476" s="14"/>
      <c r="K2476" s="14"/>
      <c r="P2476" s="14"/>
      <c r="U2476" s="14"/>
    </row>
    <row r="2477" spans="1:21" ht="15.75" customHeight="1" x14ac:dyDescent="0.2">
      <c r="A2477" s="14">
        <v>45491.256432974536</v>
      </c>
      <c r="B2477" s="1" t="s">
        <v>3453</v>
      </c>
      <c r="C2477" s="1" t="s">
        <v>3179</v>
      </c>
      <c r="D2477" s="1">
        <v>89234431429</v>
      </c>
      <c r="E2477" s="1" t="s">
        <v>4313</v>
      </c>
      <c r="F2477" s="14"/>
      <c r="K2477" s="14"/>
      <c r="P2477" s="14"/>
      <c r="U2477" s="14"/>
    </row>
    <row r="2478" spans="1:21" ht="15.75" customHeight="1" x14ac:dyDescent="0.2">
      <c r="A2478" s="14">
        <v>45492.328790474538</v>
      </c>
      <c r="B2478" s="1" t="s">
        <v>4314</v>
      </c>
      <c r="C2478" s="1" t="s">
        <v>4315</v>
      </c>
      <c r="D2478" s="1">
        <v>1</v>
      </c>
      <c r="E2478" s="1" t="s">
        <v>4314</v>
      </c>
      <c r="F2478" s="14"/>
      <c r="K2478" s="14"/>
      <c r="P2478" s="14"/>
      <c r="U2478" s="14"/>
    </row>
    <row r="2479" spans="1:21" ht="15.75" customHeight="1" x14ac:dyDescent="0.2">
      <c r="A2479" s="14">
        <v>45492.92208344907</v>
      </c>
      <c r="B2479" s="1" t="s">
        <v>4316</v>
      </c>
      <c r="C2479" s="1" t="s">
        <v>2307</v>
      </c>
      <c r="D2479" s="1">
        <v>83735669357</v>
      </c>
      <c r="E2479" s="1" t="s">
        <v>4223</v>
      </c>
      <c r="F2479" s="14"/>
      <c r="K2479" s="14"/>
      <c r="P2479" s="14"/>
      <c r="U2479" s="14"/>
    </row>
    <row r="2480" spans="1:21" ht="15.75" customHeight="1" x14ac:dyDescent="0.2">
      <c r="A2480" s="14">
        <v>45493.310307094907</v>
      </c>
      <c r="B2480" s="1" t="s">
        <v>4292</v>
      </c>
      <c r="C2480" s="1" t="s">
        <v>4317</v>
      </c>
      <c r="D2480" s="1">
        <v>81162478372</v>
      </c>
      <c r="E2480" s="1" t="s">
        <v>4312</v>
      </c>
      <c r="F2480" s="14"/>
      <c r="K2480" s="14"/>
      <c r="P2480" s="14"/>
      <c r="U2480" s="14"/>
    </row>
    <row r="2481" spans="1:21" ht="15.75" customHeight="1" x14ac:dyDescent="0.2">
      <c r="A2481" s="14">
        <v>45493.83597349537</v>
      </c>
      <c r="B2481" s="1" t="s">
        <v>4318</v>
      </c>
      <c r="C2481" s="1" t="s">
        <v>4319</v>
      </c>
      <c r="D2481" s="1">
        <v>84559287825</v>
      </c>
      <c r="E2481" s="1" t="s">
        <v>4312</v>
      </c>
      <c r="F2481" s="14"/>
      <c r="K2481" s="14"/>
      <c r="P2481" s="14"/>
      <c r="U2481" s="14"/>
    </row>
    <row r="2482" spans="1:21" ht="15.75" customHeight="1" x14ac:dyDescent="0.2">
      <c r="A2482" s="14">
        <v>45493.983374537042</v>
      </c>
      <c r="B2482" s="1" t="s">
        <v>4320</v>
      </c>
      <c r="C2482" s="1" t="s">
        <v>4321</v>
      </c>
      <c r="D2482" s="1">
        <v>1</v>
      </c>
      <c r="E2482" s="1" t="s">
        <v>4320</v>
      </c>
      <c r="F2482" s="14"/>
      <c r="K2482" s="14"/>
      <c r="P2482" s="14"/>
      <c r="U2482" s="14"/>
    </row>
    <row r="2483" spans="1:21" ht="15.75" customHeight="1" x14ac:dyDescent="0.2">
      <c r="A2483" s="14">
        <v>45494.494156273147</v>
      </c>
      <c r="B2483" s="1" t="s">
        <v>3811</v>
      </c>
      <c r="C2483" s="1" t="s">
        <v>4203</v>
      </c>
      <c r="D2483" s="1">
        <v>85355773113</v>
      </c>
      <c r="E2483" s="1" t="s">
        <v>3557</v>
      </c>
      <c r="F2483" s="14"/>
      <c r="K2483" s="14"/>
      <c r="P2483" s="14"/>
      <c r="U2483" s="14"/>
    </row>
    <row r="2484" spans="1:21" ht="15.75" customHeight="1" x14ac:dyDescent="0.2">
      <c r="A2484" s="14">
        <v>45494.667007025462</v>
      </c>
      <c r="B2484" s="1" t="s">
        <v>4303</v>
      </c>
      <c r="C2484" s="1" t="s">
        <v>4304</v>
      </c>
      <c r="D2484" s="1">
        <v>83383285158</v>
      </c>
      <c r="E2484" s="1" t="s">
        <v>4312</v>
      </c>
      <c r="F2484" s="14"/>
      <c r="K2484" s="14"/>
      <c r="P2484" s="14"/>
      <c r="U2484" s="14"/>
    </row>
    <row r="2485" spans="1:21" ht="15.75" customHeight="1" x14ac:dyDescent="0.2">
      <c r="A2485" s="14">
        <v>45495.699208495367</v>
      </c>
      <c r="B2485" s="1" t="s">
        <v>4322</v>
      </c>
      <c r="C2485" s="1" t="s">
        <v>4323</v>
      </c>
      <c r="D2485" s="1">
        <v>89892439264</v>
      </c>
      <c r="E2485" s="1" t="s">
        <v>4324</v>
      </c>
      <c r="F2485" s="14"/>
      <c r="K2485" s="14"/>
      <c r="P2485" s="14"/>
      <c r="U2485" s="14"/>
    </row>
    <row r="2486" spans="1:21" ht="15.75" customHeight="1" x14ac:dyDescent="0.2">
      <c r="A2486" s="14">
        <v>45495.765748182872</v>
      </c>
      <c r="B2486" s="1" t="s">
        <v>4325</v>
      </c>
      <c r="C2486" s="1" t="s">
        <v>4326</v>
      </c>
      <c r="D2486" s="1">
        <v>1</v>
      </c>
      <c r="E2486" s="1" t="s">
        <v>4325</v>
      </c>
      <c r="F2486" s="14"/>
      <c r="K2486" s="14"/>
      <c r="P2486" s="14"/>
      <c r="U2486" s="14"/>
    </row>
    <row r="2487" spans="1:21" ht="15.75" customHeight="1" x14ac:dyDescent="0.2">
      <c r="A2487" s="14">
        <v>45496.018190578703</v>
      </c>
      <c r="B2487" s="1" t="s">
        <v>4322</v>
      </c>
      <c r="C2487" s="1" t="s">
        <v>4323</v>
      </c>
      <c r="D2487" s="1">
        <v>84383417532</v>
      </c>
      <c r="E2487" s="1" t="s">
        <v>4324</v>
      </c>
      <c r="F2487" s="14"/>
      <c r="K2487" s="14"/>
      <c r="P2487" s="14"/>
      <c r="U2487" s="14"/>
    </row>
    <row r="2488" spans="1:21" ht="15.75" customHeight="1" x14ac:dyDescent="0.2">
      <c r="A2488" s="14">
        <v>45496.362641481479</v>
      </c>
      <c r="B2488" s="1" t="s">
        <v>4292</v>
      </c>
      <c r="C2488" s="1" t="s">
        <v>4293</v>
      </c>
      <c r="D2488" s="1">
        <v>87299219491</v>
      </c>
      <c r="E2488" s="1" t="s">
        <v>4327</v>
      </c>
      <c r="F2488" s="14"/>
      <c r="K2488" s="14"/>
      <c r="P2488" s="14"/>
      <c r="U2488" s="14"/>
    </row>
    <row r="2489" spans="1:21" ht="15.75" customHeight="1" x14ac:dyDescent="0.2">
      <c r="A2489" s="14">
        <v>45497.211511261572</v>
      </c>
      <c r="B2489" s="1" t="s">
        <v>4328</v>
      </c>
      <c r="C2489" s="1" t="s">
        <v>4169</v>
      </c>
      <c r="D2489" s="1">
        <v>83351547912</v>
      </c>
      <c r="E2489" s="1" t="s">
        <v>4327</v>
      </c>
      <c r="F2489" s="14"/>
      <c r="K2489" s="14"/>
      <c r="P2489" s="14"/>
      <c r="U2489" s="14"/>
    </row>
    <row r="2490" spans="1:21" ht="15.75" customHeight="1" x14ac:dyDescent="0.2">
      <c r="A2490" s="14">
        <v>45497.320983379628</v>
      </c>
      <c r="B2490" s="1" t="s">
        <v>4329</v>
      </c>
      <c r="C2490" s="1" t="s">
        <v>2307</v>
      </c>
      <c r="D2490" s="1">
        <v>83467984685</v>
      </c>
      <c r="E2490" s="1" t="s">
        <v>4223</v>
      </c>
      <c r="F2490" s="14"/>
      <c r="K2490" s="14"/>
      <c r="P2490" s="14"/>
      <c r="U2490" s="14"/>
    </row>
    <row r="2491" spans="1:21" ht="15.75" customHeight="1" x14ac:dyDescent="0.2">
      <c r="A2491" s="14">
        <v>45497.849379814812</v>
      </c>
      <c r="B2491" s="1" t="s">
        <v>4330</v>
      </c>
      <c r="C2491" s="1" t="s">
        <v>4331</v>
      </c>
      <c r="D2491" s="1">
        <v>1</v>
      </c>
      <c r="E2491" s="1" t="s">
        <v>4330</v>
      </c>
      <c r="F2491" s="14"/>
      <c r="K2491" s="14"/>
      <c r="P2491" s="14"/>
      <c r="U2491" s="14"/>
    </row>
    <row r="2492" spans="1:21" ht="15.75" customHeight="1" x14ac:dyDescent="0.2">
      <c r="A2492" s="14">
        <v>45498.238574745366</v>
      </c>
      <c r="B2492" s="1" t="s">
        <v>4332</v>
      </c>
      <c r="C2492" s="1" t="s">
        <v>4333</v>
      </c>
      <c r="D2492" s="1">
        <v>86142359876</v>
      </c>
      <c r="E2492" s="1" t="s">
        <v>4334</v>
      </c>
      <c r="F2492" s="14"/>
      <c r="K2492" s="14"/>
      <c r="P2492" s="14"/>
      <c r="U2492" s="14"/>
    </row>
    <row r="2493" spans="1:21" ht="15.75" customHeight="1" x14ac:dyDescent="0.2">
      <c r="A2493" s="14">
        <v>45498.454890300927</v>
      </c>
      <c r="B2493" s="1" t="s">
        <v>4328</v>
      </c>
      <c r="C2493" s="1" t="s">
        <v>4317</v>
      </c>
      <c r="D2493" s="1">
        <v>87233142626</v>
      </c>
      <c r="E2493" s="1" t="s">
        <v>4335</v>
      </c>
      <c r="F2493" s="14"/>
      <c r="K2493" s="14"/>
      <c r="P2493" s="14"/>
      <c r="U2493" s="14"/>
    </row>
    <row r="2494" spans="1:21" ht="15.75" customHeight="1" x14ac:dyDescent="0.2">
      <c r="A2494" s="14">
        <v>45499.691390057866</v>
      </c>
      <c r="B2494" s="1" t="s">
        <v>4336</v>
      </c>
      <c r="C2494" s="1" t="s">
        <v>4337</v>
      </c>
      <c r="D2494" s="1">
        <v>1</v>
      </c>
      <c r="E2494" s="1" t="s">
        <v>4336</v>
      </c>
      <c r="F2494" s="14"/>
      <c r="K2494" s="14"/>
      <c r="P2494" s="14"/>
      <c r="U2494" s="14"/>
    </row>
    <row r="2495" spans="1:21" ht="15.75" customHeight="1" x14ac:dyDescent="0.2">
      <c r="A2495" s="14">
        <v>45500.103477847224</v>
      </c>
      <c r="B2495" s="1" t="s">
        <v>263</v>
      </c>
      <c r="C2495" s="1" t="s">
        <v>3272</v>
      </c>
      <c r="D2495" s="1">
        <v>85142517779</v>
      </c>
      <c r="E2495" s="1" t="s">
        <v>4338</v>
      </c>
      <c r="F2495" s="14"/>
      <c r="K2495" s="14"/>
      <c r="P2495" s="14"/>
      <c r="U2495" s="14"/>
    </row>
    <row r="2496" spans="1:21" ht="15.75" customHeight="1" x14ac:dyDescent="0.2">
      <c r="A2496" s="14">
        <v>45500.317297476853</v>
      </c>
      <c r="B2496" s="1" t="s">
        <v>4318</v>
      </c>
      <c r="C2496" s="1" t="s">
        <v>4304</v>
      </c>
      <c r="D2496" s="1">
        <v>81619756515</v>
      </c>
      <c r="E2496" s="1" t="s">
        <v>4339</v>
      </c>
      <c r="F2496" s="14"/>
      <c r="K2496" s="14"/>
      <c r="P2496" s="14"/>
      <c r="U2496" s="14"/>
    </row>
    <row r="2497" spans="1:21" ht="15.75" customHeight="1" x14ac:dyDescent="0.2">
      <c r="A2497" s="14">
        <v>45501.309492488421</v>
      </c>
      <c r="B2497" s="1" t="s">
        <v>4328</v>
      </c>
      <c r="C2497" s="1" t="s">
        <v>4317</v>
      </c>
      <c r="D2497" s="1">
        <v>89256494771</v>
      </c>
      <c r="E2497" s="1" t="s">
        <v>4335</v>
      </c>
      <c r="F2497" s="14"/>
      <c r="K2497" s="14"/>
      <c r="P2497" s="14"/>
      <c r="U2497" s="14"/>
    </row>
    <row r="2498" spans="1:21" ht="15.75" customHeight="1" x14ac:dyDescent="0.2">
      <c r="A2498" s="14">
        <v>45502.00897137732</v>
      </c>
      <c r="B2498" s="1" t="s">
        <v>3877</v>
      </c>
      <c r="C2498" s="1" t="s">
        <v>4287</v>
      </c>
      <c r="D2498" s="1">
        <v>89543966311</v>
      </c>
      <c r="E2498" s="1" t="s">
        <v>3554</v>
      </c>
      <c r="F2498" s="14"/>
      <c r="K2498" s="14"/>
      <c r="P2498" s="14"/>
      <c r="U2498" s="14"/>
    </row>
    <row r="2499" spans="1:21" ht="15.75" customHeight="1" x14ac:dyDescent="0.2">
      <c r="A2499" s="14">
        <v>45503.394377349541</v>
      </c>
      <c r="B2499" s="1" t="s">
        <v>4340</v>
      </c>
      <c r="C2499" s="1" t="s">
        <v>2307</v>
      </c>
      <c r="D2499" s="1">
        <v>87772999648</v>
      </c>
      <c r="E2499" s="1" t="s">
        <v>4223</v>
      </c>
      <c r="F2499" s="14"/>
      <c r="K2499" s="14"/>
      <c r="P2499" s="14"/>
      <c r="U2499" s="14"/>
    </row>
    <row r="2500" spans="1:21" ht="15.75" customHeight="1" x14ac:dyDescent="0.2">
      <c r="A2500" s="14">
        <v>45504.139984942129</v>
      </c>
      <c r="B2500" s="1" t="s">
        <v>4318</v>
      </c>
      <c r="C2500" s="1" t="s">
        <v>4319</v>
      </c>
      <c r="D2500" s="1">
        <v>84931429375</v>
      </c>
      <c r="E2500" s="1" t="s">
        <v>4327</v>
      </c>
      <c r="F2500" s="14"/>
      <c r="K2500" s="14"/>
      <c r="P2500" s="14"/>
      <c r="U2500" s="14"/>
    </row>
    <row r="2501" spans="1:21" ht="15.75" customHeight="1" x14ac:dyDescent="0.2">
      <c r="A2501" s="14">
        <v>45504.996722604163</v>
      </c>
      <c r="B2501" s="1" t="s">
        <v>4303</v>
      </c>
      <c r="C2501" s="1" t="s">
        <v>4293</v>
      </c>
      <c r="D2501" s="1">
        <v>86335333928</v>
      </c>
      <c r="E2501" s="1" t="s">
        <v>4341</v>
      </c>
      <c r="F2501" s="14"/>
      <c r="K2501" s="14"/>
      <c r="P2501" s="14"/>
      <c r="U2501" s="14"/>
    </row>
    <row r="2502" spans="1:21" ht="15.75" customHeight="1" x14ac:dyDescent="0.2">
      <c r="A2502" s="14">
        <v>45505.391932592596</v>
      </c>
      <c r="B2502" s="1" t="s">
        <v>4227</v>
      </c>
      <c r="C2502" s="1" t="s">
        <v>3179</v>
      </c>
      <c r="D2502" s="1">
        <v>84982478864</v>
      </c>
      <c r="E2502" s="1" t="s">
        <v>4342</v>
      </c>
      <c r="F2502" s="14"/>
      <c r="K2502" s="14"/>
      <c r="P2502" s="14"/>
      <c r="U2502" s="14"/>
    </row>
    <row r="2503" spans="1:21" ht="15.75" customHeight="1" x14ac:dyDescent="0.2">
      <c r="A2503" s="14">
        <v>45506.078360706015</v>
      </c>
      <c r="B2503" s="1" t="s">
        <v>4343</v>
      </c>
      <c r="C2503" s="1" t="s">
        <v>2307</v>
      </c>
      <c r="D2503" s="1">
        <v>86818787871</v>
      </c>
      <c r="E2503" s="1" t="s">
        <v>4223</v>
      </c>
      <c r="F2503" s="14"/>
      <c r="K2503" s="14"/>
      <c r="P2503" s="14"/>
      <c r="U2503" s="14"/>
    </row>
    <row r="2504" spans="1:21" ht="15.75" customHeight="1" x14ac:dyDescent="0.2">
      <c r="A2504" s="14">
        <v>45507.828391192132</v>
      </c>
      <c r="B2504" s="1" t="s">
        <v>4344</v>
      </c>
      <c r="C2504" s="1" t="s">
        <v>4345</v>
      </c>
      <c r="D2504" s="1">
        <v>1</v>
      </c>
      <c r="E2504" s="1" t="s">
        <v>4344</v>
      </c>
      <c r="F2504" s="14"/>
      <c r="K2504" s="14"/>
      <c r="P2504" s="14"/>
      <c r="U2504" s="14"/>
    </row>
    <row r="2505" spans="1:21" ht="15.75" customHeight="1" x14ac:dyDescent="0.2">
      <c r="A2505" s="14">
        <v>45508.026265451394</v>
      </c>
      <c r="B2505" s="1" t="s">
        <v>4346</v>
      </c>
      <c r="C2505" s="1" t="s">
        <v>4347</v>
      </c>
      <c r="D2505" s="1">
        <v>89961499734</v>
      </c>
      <c r="E2505" s="1" t="s">
        <v>4348</v>
      </c>
      <c r="F2505" s="14"/>
      <c r="K2505" s="14"/>
      <c r="P2505" s="14"/>
      <c r="U2505" s="14"/>
    </row>
    <row r="2506" spans="1:21" ht="15.75" customHeight="1" x14ac:dyDescent="0.2">
      <c r="A2506" s="14">
        <v>45508.62280331018</v>
      </c>
      <c r="B2506" s="1" t="s">
        <v>3811</v>
      </c>
      <c r="C2506" s="1" t="s">
        <v>4203</v>
      </c>
      <c r="D2506" s="1">
        <v>83966162917</v>
      </c>
      <c r="E2506" s="1" t="s">
        <v>3230</v>
      </c>
      <c r="F2506" s="14"/>
      <c r="K2506" s="14"/>
      <c r="P2506" s="14"/>
      <c r="U2506" s="14"/>
    </row>
    <row r="2507" spans="1:21" ht="15.75" customHeight="1" x14ac:dyDescent="0.2">
      <c r="A2507" s="14">
        <v>45509.512525462967</v>
      </c>
      <c r="B2507" s="1" t="s">
        <v>4346</v>
      </c>
      <c r="C2507" s="1" t="s">
        <v>4349</v>
      </c>
      <c r="D2507" s="1">
        <v>84575931755</v>
      </c>
      <c r="E2507" s="1" t="s">
        <v>4350</v>
      </c>
      <c r="F2507" s="14"/>
      <c r="K2507" s="14"/>
      <c r="P2507" s="14"/>
      <c r="U2507" s="14"/>
    </row>
    <row r="2508" spans="1:21" ht="15.75" customHeight="1" x14ac:dyDescent="0.2">
      <c r="A2508" s="14">
        <v>45509.944460694445</v>
      </c>
      <c r="B2508" s="1" t="s">
        <v>4351</v>
      </c>
      <c r="C2508" s="1" t="s">
        <v>4352</v>
      </c>
      <c r="D2508" s="1">
        <v>87491951178</v>
      </c>
      <c r="E2508" s="1" t="s">
        <v>4353</v>
      </c>
      <c r="F2508" s="14"/>
      <c r="K2508" s="14"/>
      <c r="P2508" s="14"/>
      <c r="U2508" s="14"/>
    </row>
    <row r="2509" spans="1:21" ht="15.75" customHeight="1" x14ac:dyDescent="0.2">
      <c r="A2509" s="14">
        <v>45510.862735104165</v>
      </c>
      <c r="B2509" s="1" t="s">
        <v>4354</v>
      </c>
      <c r="C2509" s="1" t="s">
        <v>3179</v>
      </c>
      <c r="D2509" s="1">
        <v>87688479475</v>
      </c>
      <c r="E2509" s="1" t="s">
        <v>4355</v>
      </c>
      <c r="F2509" s="14"/>
      <c r="K2509" s="14"/>
      <c r="P2509" s="14"/>
      <c r="U2509" s="14"/>
    </row>
    <row r="2510" spans="1:21" ht="15.75" customHeight="1" x14ac:dyDescent="0.2">
      <c r="A2510" s="14">
        <v>45511.03885055556</v>
      </c>
      <c r="B2510" s="1" t="s">
        <v>4346</v>
      </c>
      <c r="C2510" s="1" t="s">
        <v>4356</v>
      </c>
      <c r="D2510" s="1">
        <v>87335377162</v>
      </c>
      <c r="E2510" s="1" t="s">
        <v>4357</v>
      </c>
      <c r="F2510" s="14"/>
      <c r="K2510" s="14"/>
      <c r="P2510" s="14"/>
      <c r="U2510" s="14"/>
    </row>
    <row r="2511" spans="1:21" ht="15.75" customHeight="1" x14ac:dyDescent="0.2">
      <c r="A2511" s="14">
        <v>45511.146297060186</v>
      </c>
      <c r="B2511" s="1" t="s">
        <v>3877</v>
      </c>
      <c r="C2511" s="1" t="s">
        <v>4287</v>
      </c>
      <c r="D2511" s="1">
        <v>85825737347</v>
      </c>
      <c r="E2511" s="1" t="s">
        <v>3511</v>
      </c>
      <c r="F2511" s="14"/>
      <c r="K2511" s="14"/>
      <c r="P2511" s="14"/>
      <c r="U2511" s="14"/>
    </row>
    <row r="2512" spans="1:21" ht="15.75" customHeight="1" x14ac:dyDescent="0.2">
      <c r="A2512" s="14">
        <v>45511.896019571759</v>
      </c>
      <c r="B2512" s="1" t="s">
        <v>4358</v>
      </c>
      <c r="C2512" s="1" t="s">
        <v>4359</v>
      </c>
      <c r="D2512" s="1">
        <v>85547878284</v>
      </c>
      <c r="E2512" s="1" t="s">
        <v>4360</v>
      </c>
      <c r="F2512" s="14"/>
      <c r="K2512" s="14"/>
      <c r="P2512" s="14"/>
      <c r="U2512" s="14"/>
    </row>
    <row r="2513" spans="1:21" ht="15.75" customHeight="1" x14ac:dyDescent="0.2">
      <c r="A2513" s="14">
        <v>45511.977866261572</v>
      </c>
      <c r="B2513" s="1" t="s">
        <v>3811</v>
      </c>
      <c r="C2513" s="1" t="s">
        <v>4203</v>
      </c>
      <c r="D2513" s="1">
        <v>88734533317</v>
      </c>
      <c r="E2513" s="1" t="s">
        <v>982</v>
      </c>
      <c r="F2513" s="14"/>
      <c r="K2513" s="14"/>
      <c r="P2513" s="14"/>
      <c r="U2513" s="14"/>
    </row>
    <row r="2514" spans="1:21" ht="15.75" customHeight="1" x14ac:dyDescent="0.2">
      <c r="A2514" s="14">
        <v>45512.120414375</v>
      </c>
      <c r="B2514" s="1" t="s">
        <v>4361</v>
      </c>
      <c r="C2514" s="1" t="s">
        <v>4362</v>
      </c>
      <c r="D2514" s="1">
        <v>85138585579</v>
      </c>
      <c r="E2514" s="1" t="s">
        <v>4363</v>
      </c>
      <c r="F2514" s="14"/>
      <c r="K2514" s="14"/>
      <c r="P2514" s="14"/>
      <c r="U2514" s="14"/>
    </row>
    <row r="2515" spans="1:21" ht="15.75" customHeight="1" x14ac:dyDescent="0.2">
      <c r="A2515" s="14">
        <v>45513.365507789349</v>
      </c>
      <c r="B2515" s="1" t="s">
        <v>4364</v>
      </c>
      <c r="C2515" s="1" t="s">
        <v>4365</v>
      </c>
      <c r="D2515" s="1">
        <v>87659772214</v>
      </c>
      <c r="E2515" s="1" t="s">
        <v>4366</v>
      </c>
      <c r="F2515" s="14"/>
      <c r="K2515" s="14"/>
      <c r="P2515" s="14"/>
      <c r="U2515" s="14"/>
    </row>
    <row r="2516" spans="1:21" ht="15.75" customHeight="1" x14ac:dyDescent="0.2">
      <c r="A2516" s="14">
        <v>45515.029987997681</v>
      </c>
      <c r="B2516" s="1" t="s">
        <v>3389</v>
      </c>
      <c r="C2516" s="1" t="s">
        <v>4201</v>
      </c>
      <c r="D2516" s="1">
        <v>88386382444</v>
      </c>
      <c r="E2516" s="1" t="s">
        <v>4367</v>
      </c>
      <c r="F2516" s="14"/>
      <c r="K2516" s="14"/>
      <c r="P2516" s="14"/>
      <c r="U2516" s="14"/>
    </row>
    <row r="2517" spans="1:21" ht="15.75" customHeight="1" x14ac:dyDescent="0.2">
      <c r="A2517" s="14">
        <v>45515.404409965282</v>
      </c>
      <c r="B2517" s="1" t="s">
        <v>4368</v>
      </c>
      <c r="C2517" s="1" t="s">
        <v>3179</v>
      </c>
      <c r="D2517" s="1">
        <v>81796121386</v>
      </c>
      <c r="E2517" s="1" t="s">
        <v>4297</v>
      </c>
      <c r="F2517" s="14"/>
      <c r="K2517" s="14"/>
      <c r="P2517" s="14"/>
      <c r="U2517" s="14"/>
    </row>
    <row r="2518" spans="1:21" ht="15.75" customHeight="1" x14ac:dyDescent="0.2">
      <c r="A2518" s="14">
        <v>45516.807823807874</v>
      </c>
      <c r="B2518" s="1" t="s">
        <v>4322</v>
      </c>
      <c r="C2518" s="1" t="s">
        <v>4323</v>
      </c>
      <c r="D2518" s="1">
        <v>83493937364</v>
      </c>
      <c r="E2518" s="1" t="s">
        <v>4324</v>
      </c>
      <c r="F2518" s="14"/>
      <c r="K2518" s="14"/>
      <c r="P2518" s="14"/>
      <c r="U2518" s="14"/>
    </row>
    <row r="2519" spans="1:21" ht="15.75" customHeight="1" x14ac:dyDescent="0.2">
      <c r="A2519" s="14">
        <v>45517.715033819448</v>
      </c>
      <c r="B2519" s="1" t="s">
        <v>4364</v>
      </c>
      <c r="C2519" s="1" t="s">
        <v>4369</v>
      </c>
      <c r="D2519" s="1">
        <v>84117229929</v>
      </c>
      <c r="E2519" s="1" t="s">
        <v>4370</v>
      </c>
      <c r="F2519" s="14"/>
      <c r="K2519" s="14"/>
      <c r="P2519" s="14"/>
      <c r="U2519" s="14"/>
    </row>
    <row r="2520" spans="1:21" ht="15.75" customHeight="1" x14ac:dyDescent="0.2">
      <c r="A2520" s="14">
        <v>45518.289793900462</v>
      </c>
      <c r="B2520" s="1" t="s">
        <v>4371</v>
      </c>
      <c r="C2520" s="1" t="s">
        <v>4372</v>
      </c>
      <c r="D2520" s="1">
        <v>87847443876</v>
      </c>
      <c r="E2520" s="1" t="s">
        <v>4373</v>
      </c>
      <c r="F2520" s="14"/>
      <c r="K2520" s="14"/>
      <c r="P2520" s="14"/>
      <c r="U2520" s="14"/>
    </row>
    <row r="2521" spans="1:21" ht="15.75" customHeight="1" x14ac:dyDescent="0.2">
      <c r="A2521" s="14">
        <v>45518.987104722226</v>
      </c>
      <c r="B2521" s="1" t="s">
        <v>3549</v>
      </c>
      <c r="C2521" s="1" t="s">
        <v>3179</v>
      </c>
      <c r="D2521" s="1">
        <v>81732958716</v>
      </c>
      <c r="E2521" s="1" t="s">
        <v>4374</v>
      </c>
      <c r="F2521" s="14"/>
      <c r="K2521" s="14"/>
      <c r="P2521" s="14"/>
      <c r="U2521" s="14"/>
    </row>
    <row r="2522" spans="1:21" ht="15.75" customHeight="1" x14ac:dyDescent="0.2">
      <c r="A2522" s="14">
        <v>45519.154231030094</v>
      </c>
      <c r="B2522" s="1" t="s">
        <v>4364</v>
      </c>
      <c r="C2522" s="1" t="s">
        <v>4375</v>
      </c>
      <c r="D2522" s="1">
        <v>87545859967</v>
      </c>
      <c r="E2522" s="1" t="s">
        <v>4376</v>
      </c>
      <c r="F2522" s="14"/>
      <c r="K2522" s="14"/>
      <c r="P2522" s="14"/>
      <c r="U2522" s="14"/>
    </row>
    <row r="2523" spans="1:21" ht="15.75" customHeight="1" x14ac:dyDescent="0.2">
      <c r="A2523" s="14">
        <v>45519.760611203703</v>
      </c>
      <c r="B2523" s="1" t="s">
        <v>3811</v>
      </c>
      <c r="C2523" s="1" t="s">
        <v>4203</v>
      </c>
      <c r="D2523" s="1">
        <v>81831478739</v>
      </c>
      <c r="E2523" s="1" t="s">
        <v>3503</v>
      </c>
      <c r="F2523" s="14"/>
      <c r="K2523" s="14"/>
      <c r="P2523" s="14"/>
      <c r="U2523" s="14"/>
    </row>
    <row r="2524" spans="1:21" ht="15.75" customHeight="1" x14ac:dyDescent="0.2">
      <c r="A2524" s="14">
        <v>45520.184096724537</v>
      </c>
      <c r="B2524" s="1" t="s">
        <v>4364</v>
      </c>
      <c r="C2524" s="1" t="s">
        <v>4377</v>
      </c>
      <c r="D2524" s="1">
        <v>81765343156</v>
      </c>
      <c r="E2524" s="1" t="s">
        <v>4378</v>
      </c>
      <c r="F2524" s="14"/>
      <c r="K2524" s="14"/>
      <c r="P2524" s="14"/>
      <c r="U2524" s="14"/>
    </row>
    <row r="2525" spans="1:21" ht="15.75" customHeight="1" x14ac:dyDescent="0.2">
      <c r="A2525" s="14">
        <v>45521.598474664352</v>
      </c>
      <c r="B2525" s="1" t="s">
        <v>4299</v>
      </c>
      <c r="C2525" s="1" t="s">
        <v>4203</v>
      </c>
      <c r="D2525" s="1">
        <v>88181735149</v>
      </c>
      <c r="E2525" s="1" t="s">
        <v>1178</v>
      </c>
      <c r="F2525" s="14"/>
      <c r="K2525" s="14"/>
      <c r="P2525" s="14"/>
      <c r="U2525" s="14"/>
    </row>
    <row r="2526" spans="1:21" ht="15.75" customHeight="1" x14ac:dyDescent="0.2">
      <c r="A2526" s="14">
        <v>45521.991406504632</v>
      </c>
      <c r="B2526" s="1" t="s">
        <v>4379</v>
      </c>
      <c r="C2526" s="1" t="s">
        <v>4287</v>
      </c>
      <c r="D2526" s="1">
        <v>81775671763</v>
      </c>
      <c r="E2526" s="1" t="s">
        <v>1102</v>
      </c>
      <c r="F2526" s="14"/>
      <c r="K2526" s="14"/>
      <c r="P2526" s="14"/>
      <c r="U2526" s="14"/>
    </row>
    <row r="2527" spans="1:21" ht="15.75" customHeight="1" x14ac:dyDescent="0.2">
      <c r="A2527" s="14">
        <v>45522.707603414354</v>
      </c>
      <c r="B2527" s="1" t="s">
        <v>4380</v>
      </c>
      <c r="C2527" s="1" t="s">
        <v>3179</v>
      </c>
      <c r="D2527" s="1">
        <v>86553521745</v>
      </c>
      <c r="E2527" s="1" t="s">
        <v>4381</v>
      </c>
      <c r="F2527" s="14"/>
      <c r="K2527" s="14"/>
      <c r="P2527" s="14"/>
      <c r="U2527" s="14"/>
    </row>
    <row r="2528" spans="1:21" ht="15.75" customHeight="1" x14ac:dyDescent="0.2">
      <c r="A2528" s="14">
        <v>45523.914376631947</v>
      </c>
      <c r="B2528" s="1" t="s">
        <v>308</v>
      </c>
      <c r="C2528" s="1" t="s">
        <v>3179</v>
      </c>
      <c r="D2528" s="1">
        <v>89179269974</v>
      </c>
      <c r="E2528" s="1" t="s">
        <v>4382</v>
      </c>
      <c r="F2528" s="14"/>
      <c r="K2528" s="14"/>
      <c r="P2528" s="14"/>
      <c r="U2528" s="14"/>
    </row>
    <row r="2529" spans="1:21" ht="15.75" customHeight="1" x14ac:dyDescent="0.2">
      <c r="A2529" s="14">
        <v>45524.188581666662</v>
      </c>
      <c r="B2529" s="1" t="s">
        <v>4328</v>
      </c>
      <c r="C2529" s="1" t="s">
        <v>4311</v>
      </c>
      <c r="D2529" s="1">
        <v>81486237531</v>
      </c>
      <c r="E2529" s="1" t="s">
        <v>4339</v>
      </c>
      <c r="F2529" s="14"/>
      <c r="K2529" s="14"/>
      <c r="P2529" s="14"/>
      <c r="U2529" s="14"/>
    </row>
    <row r="2530" spans="1:21" ht="15.75" customHeight="1" x14ac:dyDescent="0.2">
      <c r="A2530" s="14">
        <v>45525.844316284725</v>
      </c>
      <c r="B2530" s="1" t="s">
        <v>4318</v>
      </c>
      <c r="C2530" s="1" t="s">
        <v>4169</v>
      </c>
      <c r="D2530" s="1">
        <v>89115554989</v>
      </c>
      <c r="E2530" s="1" t="s">
        <v>4335</v>
      </c>
      <c r="F2530" s="14"/>
      <c r="K2530" s="14"/>
      <c r="P2530" s="14"/>
      <c r="U2530" s="14"/>
    </row>
    <row r="2531" spans="1:21" ht="15.75" customHeight="1" x14ac:dyDescent="0.2">
      <c r="A2531" s="14">
        <v>45526.755287638887</v>
      </c>
      <c r="B2531" s="1" t="s">
        <v>3389</v>
      </c>
      <c r="C2531" s="1" t="s">
        <v>4383</v>
      </c>
      <c r="D2531" s="1">
        <v>81239951854</v>
      </c>
      <c r="E2531" s="1" t="s">
        <v>4384</v>
      </c>
      <c r="F2531" s="14"/>
      <c r="K2531" s="14"/>
      <c r="P2531" s="14"/>
      <c r="U2531" s="14"/>
    </row>
    <row r="2532" spans="1:21" ht="15.75" customHeight="1" x14ac:dyDescent="0.2">
      <c r="A2532" s="14">
        <v>45526.981226909724</v>
      </c>
      <c r="B2532" s="1" t="s">
        <v>4385</v>
      </c>
      <c r="C2532" s="1" t="s">
        <v>4386</v>
      </c>
      <c r="D2532" s="1">
        <v>88139198876</v>
      </c>
      <c r="E2532" s="1" t="s">
        <v>4387</v>
      </c>
      <c r="F2532" s="14"/>
      <c r="K2532" s="14"/>
      <c r="P2532" s="14"/>
      <c r="U2532" s="14"/>
    </row>
    <row r="2533" spans="1:21" ht="15.75" customHeight="1" x14ac:dyDescent="0.2">
      <c r="A2533" s="14">
        <v>45527.306876215276</v>
      </c>
      <c r="B2533" s="1" t="s">
        <v>4388</v>
      </c>
      <c r="C2533" s="1" t="s">
        <v>4389</v>
      </c>
      <c r="D2533" s="1">
        <v>83285623177</v>
      </c>
      <c r="E2533" s="1" t="s">
        <v>4390</v>
      </c>
      <c r="F2533" s="14"/>
      <c r="K2533" s="14"/>
      <c r="P2533" s="14"/>
      <c r="U2533" s="14"/>
    </row>
    <row r="2534" spans="1:21" ht="15.75" customHeight="1" x14ac:dyDescent="0.2">
      <c r="A2534" s="14">
        <v>45527.33361001157</v>
      </c>
      <c r="B2534" s="1" t="s">
        <v>4328</v>
      </c>
      <c r="C2534" s="1" t="s">
        <v>4311</v>
      </c>
      <c r="D2534" s="1">
        <v>89969577326</v>
      </c>
      <c r="E2534" s="1" t="s">
        <v>4327</v>
      </c>
      <c r="F2534" s="14"/>
      <c r="K2534" s="14"/>
      <c r="P2534" s="14"/>
      <c r="U2534" s="14"/>
    </row>
    <row r="2535" spans="1:21" ht="15.75" customHeight="1" x14ac:dyDescent="0.2">
      <c r="A2535" s="14">
        <v>45528.322400648147</v>
      </c>
      <c r="B2535" s="1" t="s">
        <v>4385</v>
      </c>
      <c r="C2535" s="1" t="s">
        <v>4391</v>
      </c>
      <c r="D2535" s="1">
        <v>81482227159</v>
      </c>
      <c r="E2535" s="1" t="s">
        <v>4392</v>
      </c>
      <c r="F2535" s="14"/>
      <c r="K2535" s="14"/>
      <c r="P2535" s="14"/>
      <c r="U2535" s="14"/>
    </row>
    <row r="2536" spans="1:21" ht="15.75" customHeight="1" x14ac:dyDescent="0.2">
      <c r="A2536" s="14">
        <v>45528.571318599541</v>
      </c>
      <c r="B2536" s="1" t="s">
        <v>4168</v>
      </c>
      <c r="C2536" s="1" t="s">
        <v>4319</v>
      </c>
      <c r="D2536" s="1">
        <v>86949515746</v>
      </c>
      <c r="E2536" s="1" t="s">
        <v>4327</v>
      </c>
      <c r="F2536" s="14"/>
      <c r="K2536" s="14"/>
      <c r="P2536" s="14"/>
      <c r="U2536" s="14"/>
    </row>
    <row r="2537" spans="1:21" ht="15.75" customHeight="1" x14ac:dyDescent="0.2">
      <c r="A2537" s="14">
        <v>45528.928465486111</v>
      </c>
      <c r="B2537" s="1" t="s">
        <v>4393</v>
      </c>
      <c r="C2537" s="1" t="s">
        <v>3272</v>
      </c>
      <c r="D2537" s="1">
        <v>82265144162</v>
      </c>
      <c r="E2537" s="1" t="s">
        <v>4394</v>
      </c>
      <c r="F2537" s="14"/>
      <c r="K2537" s="14"/>
      <c r="P2537" s="14"/>
      <c r="U2537" s="14"/>
    </row>
    <row r="2538" spans="1:21" ht="15.75" customHeight="1" x14ac:dyDescent="0.2">
      <c r="A2538" s="14">
        <v>45529.448212511576</v>
      </c>
      <c r="B2538" s="1" t="s">
        <v>3811</v>
      </c>
      <c r="C2538" s="1" t="s">
        <v>4203</v>
      </c>
      <c r="D2538" s="1">
        <v>86979612533</v>
      </c>
      <c r="E2538" s="1" t="s">
        <v>3557</v>
      </c>
      <c r="F2538" s="14"/>
      <c r="K2538" s="14"/>
      <c r="P2538" s="14"/>
      <c r="U2538" s="14"/>
    </row>
    <row r="2539" spans="1:21" ht="15.75" customHeight="1" x14ac:dyDescent="0.2">
      <c r="A2539" s="14">
        <v>45530.320459421295</v>
      </c>
      <c r="B2539" s="1" t="s">
        <v>4168</v>
      </c>
      <c r="C2539" s="1" t="s">
        <v>4311</v>
      </c>
      <c r="D2539" s="1">
        <v>89438823479</v>
      </c>
      <c r="E2539" s="1" t="s">
        <v>4341</v>
      </c>
      <c r="F2539" s="14"/>
      <c r="K2539" s="14"/>
      <c r="P2539" s="14"/>
      <c r="U2539" s="14"/>
    </row>
    <row r="2540" spans="1:21" ht="15.75" customHeight="1" x14ac:dyDescent="0.2">
      <c r="A2540" s="14">
        <v>45532.735373900461</v>
      </c>
      <c r="B2540" s="1" t="s">
        <v>4328</v>
      </c>
      <c r="C2540" s="1" t="s">
        <v>4304</v>
      </c>
      <c r="D2540" s="1">
        <v>85194973985</v>
      </c>
      <c r="E2540" s="1" t="s">
        <v>4395</v>
      </c>
      <c r="F2540" s="14"/>
      <c r="K2540" s="14"/>
      <c r="P2540" s="14"/>
      <c r="U2540" s="14"/>
    </row>
    <row r="2541" spans="1:21" ht="15.75" customHeight="1" x14ac:dyDescent="0.2">
      <c r="A2541" s="14">
        <v>45533.59078319445</v>
      </c>
      <c r="B2541" s="1" t="s">
        <v>4396</v>
      </c>
      <c r="C2541" s="1" t="s">
        <v>4397</v>
      </c>
      <c r="D2541" s="1">
        <v>1</v>
      </c>
      <c r="E2541" s="1" t="s">
        <v>4396</v>
      </c>
      <c r="F2541" s="14"/>
      <c r="K2541" s="14"/>
      <c r="P2541" s="14"/>
      <c r="U2541" s="14"/>
    </row>
    <row r="2542" spans="1:21" ht="15.75" customHeight="1" x14ac:dyDescent="0.2">
      <c r="A2542" s="14">
        <v>45533.704672604166</v>
      </c>
      <c r="B2542" s="1" t="s">
        <v>4168</v>
      </c>
      <c r="C2542" s="1" t="s">
        <v>4319</v>
      </c>
      <c r="D2542" s="1">
        <v>86286768248</v>
      </c>
      <c r="E2542" s="1" t="s">
        <v>4398</v>
      </c>
      <c r="F2542" s="14"/>
      <c r="K2542" s="14"/>
      <c r="P2542" s="14"/>
      <c r="U2542" s="14"/>
    </row>
    <row r="2543" spans="1:21" ht="15.75" customHeight="1" x14ac:dyDescent="0.2">
      <c r="A2543" s="14">
        <v>45533.760849363425</v>
      </c>
      <c r="B2543" s="1" t="s">
        <v>4399</v>
      </c>
      <c r="C2543" s="1" t="s">
        <v>4400</v>
      </c>
      <c r="D2543" s="1">
        <v>106251931</v>
      </c>
      <c r="E2543" s="1" t="s">
        <v>4401</v>
      </c>
      <c r="F2543" s="14"/>
      <c r="K2543" s="14"/>
      <c r="P2543" s="14"/>
      <c r="U2543" s="14"/>
    </row>
    <row r="2544" spans="1:21" ht="15.75" customHeight="1" x14ac:dyDescent="0.2">
      <c r="A2544" s="14">
        <v>45534.443564976857</v>
      </c>
      <c r="B2544" s="1" t="s">
        <v>4385</v>
      </c>
      <c r="C2544" s="1" t="s">
        <v>4402</v>
      </c>
      <c r="D2544" s="1">
        <v>87173664765</v>
      </c>
      <c r="E2544" s="1" t="s">
        <v>4403</v>
      </c>
      <c r="F2544" s="14"/>
      <c r="K2544" s="14"/>
      <c r="P2544" s="14"/>
      <c r="U2544" s="14"/>
    </row>
    <row r="2545" spans="1:21" ht="15.75" customHeight="1" x14ac:dyDescent="0.2">
      <c r="A2545" s="14">
        <v>45535.932763425924</v>
      </c>
      <c r="B2545" s="1" t="s">
        <v>4298</v>
      </c>
      <c r="C2545" s="1" t="s">
        <v>4317</v>
      </c>
      <c r="D2545" s="1">
        <v>81325569437</v>
      </c>
      <c r="E2545" s="1" t="s">
        <v>4404</v>
      </c>
      <c r="F2545" s="14"/>
      <c r="K2545" s="14"/>
      <c r="P2545" s="14"/>
      <c r="U2545" s="14"/>
    </row>
    <row r="2546" spans="1:21" ht="15.75" customHeight="1" x14ac:dyDescent="0.2">
      <c r="A2546" s="14">
        <v>45537.134316076394</v>
      </c>
      <c r="B2546" s="1" t="s">
        <v>4168</v>
      </c>
      <c r="C2546" s="1" t="s">
        <v>4317</v>
      </c>
      <c r="D2546" s="1">
        <v>82348427422</v>
      </c>
      <c r="E2546" s="1" t="s">
        <v>4405</v>
      </c>
      <c r="F2546" s="14"/>
      <c r="K2546" s="14"/>
      <c r="P2546" s="14"/>
      <c r="U2546" s="14"/>
    </row>
    <row r="2547" spans="1:21" ht="15.75" customHeight="1" x14ac:dyDescent="0.2">
      <c r="A2547" s="14">
        <v>45537.580991747687</v>
      </c>
      <c r="B2547" s="1" t="s">
        <v>3811</v>
      </c>
      <c r="C2547" s="1" t="s">
        <v>4203</v>
      </c>
      <c r="D2547" s="1">
        <v>82772617611</v>
      </c>
      <c r="E2547" s="1" t="s">
        <v>1096</v>
      </c>
      <c r="F2547" s="14"/>
      <c r="K2547" s="14"/>
      <c r="P2547" s="14"/>
      <c r="U2547" s="14"/>
    </row>
    <row r="2548" spans="1:21" ht="15.75" customHeight="1" x14ac:dyDescent="0.2">
      <c r="A2548" s="14">
        <v>45538.15055982639</v>
      </c>
      <c r="B2548" s="1" t="s">
        <v>4292</v>
      </c>
      <c r="C2548" s="1" t="s">
        <v>4319</v>
      </c>
      <c r="D2548" s="1">
        <v>83178613823</v>
      </c>
      <c r="E2548" s="1" t="s">
        <v>4395</v>
      </c>
      <c r="F2548" s="14"/>
      <c r="K2548" s="14"/>
      <c r="P2548" s="14"/>
      <c r="U2548" s="14"/>
    </row>
    <row r="2549" spans="1:21" ht="15.75" customHeight="1" x14ac:dyDescent="0.2">
      <c r="A2549" s="14">
        <v>45541.001668113429</v>
      </c>
      <c r="B2549" s="1" t="s">
        <v>263</v>
      </c>
      <c r="C2549" s="1" t="s">
        <v>3179</v>
      </c>
      <c r="D2549" s="1">
        <v>86463221545</v>
      </c>
      <c r="E2549" s="1" t="s">
        <v>4406</v>
      </c>
      <c r="F2549" s="14"/>
      <c r="K2549" s="14"/>
      <c r="P2549" s="14"/>
      <c r="U2549" s="14"/>
    </row>
    <row r="2550" spans="1:21" ht="15.75" customHeight="1" x14ac:dyDescent="0.2">
      <c r="A2550" s="14">
        <v>45541.349702453706</v>
      </c>
      <c r="B2550" s="1" t="s">
        <v>4407</v>
      </c>
      <c r="C2550" s="1" t="s">
        <v>3179</v>
      </c>
      <c r="D2550" s="1">
        <v>85295177494</v>
      </c>
      <c r="E2550" s="1" t="s">
        <v>4408</v>
      </c>
      <c r="F2550" s="14"/>
      <c r="K2550" s="14"/>
      <c r="P2550" s="14"/>
      <c r="U2550" s="14"/>
    </row>
    <row r="2551" spans="1:21" ht="15.75" customHeight="1" x14ac:dyDescent="0.2">
      <c r="A2551" s="14">
        <v>45541.366868738427</v>
      </c>
      <c r="B2551" s="1" t="s">
        <v>3877</v>
      </c>
      <c r="C2551" s="1" t="s">
        <v>4287</v>
      </c>
      <c r="D2551" s="1">
        <v>87728278366</v>
      </c>
      <c r="E2551" s="1" t="s">
        <v>917</v>
      </c>
      <c r="F2551" s="14"/>
      <c r="K2551" s="14"/>
      <c r="P2551" s="14"/>
      <c r="U2551" s="14"/>
    </row>
    <row r="2552" spans="1:21" ht="15.75" customHeight="1" x14ac:dyDescent="0.2">
      <c r="A2552" s="14">
        <v>45541.846810057876</v>
      </c>
      <c r="B2552" s="1" t="s">
        <v>4299</v>
      </c>
      <c r="C2552" s="1" t="s">
        <v>4287</v>
      </c>
      <c r="D2552" s="1">
        <v>86432532115</v>
      </c>
      <c r="E2552" s="1" t="s">
        <v>1178</v>
      </c>
      <c r="F2552" s="14"/>
      <c r="K2552" s="14"/>
      <c r="P2552" s="14"/>
      <c r="U2552" s="14"/>
    </row>
    <row r="2553" spans="1:21" ht="15.75" customHeight="1" x14ac:dyDescent="0.2">
      <c r="A2553" s="14">
        <v>45542.02935099537</v>
      </c>
      <c r="B2553" s="1" t="s">
        <v>3877</v>
      </c>
      <c r="C2553" s="1" t="s">
        <v>4287</v>
      </c>
      <c r="D2553" s="1">
        <v>87269577139</v>
      </c>
      <c r="E2553" s="1" t="s">
        <v>601</v>
      </c>
      <c r="F2553" s="14"/>
      <c r="K2553" s="14"/>
      <c r="P2553" s="14"/>
      <c r="U2553" s="14"/>
    </row>
    <row r="2554" spans="1:21" ht="15.75" customHeight="1" x14ac:dyDescent="0.2">
      <c r="A2554" s="14">
        <v>45542.119369953703</v>
      </c>
      <c r="B2554" s="1" t="s">
        <v>4292</v>
      </c>
      <c r="C2554" s="1" t="s">
        <v>4311</v>
      </c>
      <c r="D2554" s="1">
        <v>83626336448</v>
      </c>
      <c r="E2554" s="1" t="s">
        <v>4405</v>
      </c>
      <c r="F2554" s="14"/>
      <c r="K2554" s="14"/>
      <c r="P2554" s="14"/>
      <c r="U2554" s="14"/>
    </row>
    <row r="2555" spans="1:21" ht="15.75" customHeight="1" x14ac:dyDescent="0.2">
      <c r="A2555" s="14">
        <v>45542.452879131946</v>
      </c>
      <c r="B2555" s="1" t="s">
        <v>4409</v>
      </c>
      <c r="C2555" s="1" t="s">
        <v>4410</v>
      </c>
      <c r="D2555" s="1">
        <v>84151731961</v>
      </c>
      <c r="E2555" s="1" t="s">
        <v>4411</v>
      </c>
      <c r="F2555" s="14"/>
      <c r="K2555" s="14"/>
      <c r="P2555" s="14"/>
      <c r="U2555" s="14"/>
    </row>
    <row r="2556" spans="1:21" ht="15.75" customHeight="1" x14ac:dyDescent="0.2">
      <c r="A2556" s="14">
        <v>45542.966964884261</v>
      </c>
      <c r="B2556" s="1" t="s">
        <v>4298</v>
      </c>
      <c r="C2556" s="1" t="s">
        <v>4311</v>
      </c>
      <c r="D2556" s="1">
        <v>81311737421</v>
      </c>
      <c r="E2556" s="1" t="s">
        <v>4395</v>
      </c>
      <c r="F2556" s="14"/>
      <c r="K2556" s="14"/>
      <c r="P2556" s="14"/>
      <c r="U2556" s="14"/>
    </row>
    <row r="2557" spans="1:21" ht="15.75" customHeight="1" x14ac:dyDescent="0.2">
      <c r="A2557" s="14">
        <v>45543.790459837968</v>
      </c>
      <c r="B2557" s="1" t="s">
        <v>4412</v>
      </c>
      <c r="C2557" s="1" t="s">
        <v>4413</v>
      </c>
      <c r="D2557" s="1">
        <v>85626499658</v>
      </c>
      <c r="E2557" s="1" t="s">
        <v>4414</v>
      </c>
      <c r="F2557" s="14"/>
      <c r="K2557" s="14"/>
      <c r="P2557" s="14"/>
      <c r="U2557" s="14"/>
    </row>
    <row r="2558" spans="1:21" ht="15.75" customHeight="1" x14ac:dyDescent="0.2">
      <c r="A2558" s="14">
        <v>45544.553246412033</v>
      </c>
      <c r="B2558" s="1" t="s">
        <v>4415</v>
      </c>
      <c r="C2558" s="1" t="s">
        <v>4416</v>
      </c>
      <c r="D2558" s="1" t="s">
        <v>4417</v>
      </c>
      <c r="E2558" s="1"/>
      <c r="F2558" s="14"/>
      <c r="K2558" s="14"/>
      <c r="P2558" s="14"/>
      <c r="U2558" s="14"/>
    </row>
    <row r="2559" spans="1:21" ht="15.75" customHeight="1" x14ac:dyDescent="0.2">
      <c r="A2559" s="14">
        <v>45545.83084519676</v>
      </c>
      <c r="B2559" s="1" t="s">
        <v>4418</v>
      </c>
      <c r="C2559" s="1" t="s">
        <v>4203</v>
      </c>
      <c r="D2559" s="1">
        <v>89523271668</v>
      </c>
      <c r="E2559" s="1" t="s">
        <v>3222</v>
      </c>
      <c r="F2559" s="14"/>
      <c r="K2559" s="14"/>
      <c r="P2559" s="14"/>
      <c r="U2559" s="14"/>
    </row>
    <row r="2560" spans="1:21" ht="15.75" customHeight="1" x14ac:dyDescent="0.2">
      <c r="A2560" s="14">
        <v>45546.211960277782</v>
      </c>
      <c r="B2560" s="1" t="s">
        <v>4298</v>
      </c>
      <c r="C2560" s="1" t="s">
        <v>4311</v>
      </c>
      <c r="D2560" s="1">
        <v>87937282312</v>
      </c>
      <c r="E2560" s="1" t="s">
        <v>4398</v>
      </c>
      <c r="F2560" s="14"/>
      <c r="K2560" s="14"/>
      <c r="P2560" s="14"/>
      <c r="U2560" s="14"/>
    </row>
    <row r="2561" spans="1:21" ht="15.75" customHeight="1" x14ac:dyDescent="0.2">
      <c r="A2561" s="14">
        <v>45546.259924872684</v>
      </c>
      <c r="B2561" s="1" t="s">
        <v>4419</v>
      </c>
      <c r="C2561" s="1" t="s">
        <v>4420</v>
      </c>
      <c r="D2561" s="1" t="s">
        <v>4421</v>
      </c>
      <c r="E2561" s="1" t="s">
        <v>4419</v>
      </c>
      <c r="F2561" s="14"/>
      <c r="K2561" s="14"/>
      <c r="P2561" s="14"/>
      <c r="U2561" s="14"/>
    </row>
    <row r="2562" spans="1:21" ht="15.75" customHeight="1" x14ac:dyDescent="0.2">
      <c r="A2562" s="14">
        <v>45546.662136134255</v>
      </c>
      <c r="B2562" s="1" t="s">
        <v>4422</v>
      </c>
      <c r="C2562" s="1" t="s">
        <v>4423</v>
      </c>
      <c r="D2562" s="1" t="s">
        <v>4424</v>
      </c>
      <c r="E2562" s="1" t="s">
        <v>4422</v>
      </c>
      <c r="F2562" s="14"/>
      <c r="K2562" s="14"/>
      <c r="P2562" s="14"/>
      <c r="U2562" s="14"/>
    </row>
    <row r="2563" spans="1:21" ht="15.75" customHeight="1" x14ac:dyDescent="0.2">
      <c r="A2563" s="14">
        <v>45546.679262696758</v>
      </c>
      <c r="B2563" s="1" t="s">
        <v>1207</v>
      </c>
      <c r="C2563" s="1" t="s">
        <v>4425</v>
      </c>
      <c r="D2563" s="1">
        <v>8185327032</v>
      </c>
      <c r="E2563" s="1" t="s">
        <v>4426</v>
      </c>
      <c r="F2563" s="14"/>
      <c r="K2563" s="14"/>
      <c r="P2563" s="14"/>
      <c r="U2563" s="14"/>
    </row>
    <row r="2564" spans="1:21" ht="15.75" customHeight="1" x14ac:dyDescent="0.2">
      <c r="A2564" s="14">
        <v>45546.732760358791</v>
      </c>
      <c r="B2564" s="1" t="s">
        <v>4427</v>
      </c>
      <c r="C2564" s="1" t="s">
        <v>4428</v>
      </c>
      <c r="D2564" s="1">
        <v>85169123588</v>
      </c>
      <c r="E2564" s="1" t="s">
        <v>4429</v>
      </c>
      <c r="F2564" s="14"/>
      <c r="K2564" s="14"/>
      <c r="P2564" s="14"/>
      <c r="U2564" s="14"/>
    </row>
    <row r="2565" spans="1:21" ht="15.75" customHeight="1" x14ac:dyDescent="0.2">
      <c r="A2565" s="14">
        <v>45547.202388483798</v>
      </c>
      <c r="B2565" s="1" t="s">
        <v>4292</v>
      </c>
      <c r="C2565" s="1" t="s">
        <v>4304</v>
      </c>
      <c r="D2565" s="1">
        <v>83824875174</v>
      </c>
      <c r="E2565" s="1" t="s">
        <v>4395</v>
      </c>
      <c r="F2565" s="14"/>
      <c r="K2565" s="14"/>
      <c r="P2565" s="14"/>
      <c r="U2565" s="14"/>
    </row>
    <row r="2566" spans="1:21" ht="15.75" customHeight="1" x14ac:dyDescent="0.2">
      <c r="A2566" s="14">
        <v>45547.235178738425</v>
      </c>
      <c r="B2566" s="1" t="s">
        <v>4430</v>
      </c>
      <c r="C2566" s="1" t="s">
        <v>3612</v>
      </c>
      <c r="D2566" s="1">
        <v>84168314245</v>
      </c>
      <c r="E2566" s="1" t="s">
        <v>4431</v>
      </c>
      <c r="F2566" s="14"/>
      <c r="K2566" s="14"/>
      <c r="P2566" s="14"/>
      <c r="U2566" s="14"/>
    </row>
    <row r="2567" spans="1:21" ht="15.75" customHeight="1" x14ac:dyDescent="0.2">
      <c r="A2567" s="14">
        <v>45548.088392361111</v>
      </c>
      <c r="B2567" s="1" t="s">
        <v>4299</v>
      </c>
      <c r="C2567" s="1" t="s">
        <v>4287</v>
      </c>
      <c r="D2567" s="1">
        <v>89231376967</v>
      </c>
      <c r="E2567" s="1" t="s">
        <v>963</v>
      </c>
      <c r="F2567" s="14"/>
      <c r="K2567" s="14"/>
      <c r="P2567" s="14"/>
      <c r="U2567" s="14"/>
    </row>
    <row r="2568" spans="1:21" ht="15.75" customHeight="1" x14ac:dyDescent="0.2">
      <c r="A2568" s="14">
        <v>45548.480638541667</v>
      </c>
      <c r="B2568" s="1" t="s">
        <v>4318</v>
      </c>
      <c r="C2568" s="1" t="s">
        <v>4169</v>
      </c>
      <c r="D2568" s="1">
        <v>84349672757</v>
      </c>
      <c r="E2568" s="1" t="s">
        <v>4404</v>
      </c>
      <c r="F2568" s="14"/>
      <c r="K2568" s="14"/>
      <c r="P2568" s="14"/>
      <c r="U2568" s="14"/>
    </row>
    <row r="2569" spans="1:21" ht="15.75" customHeight="1" x14ac:dyDescent="0.2">
      <c r="A2569" s="14">
        <v>45548.975403553239</v>
      </c>
      <c r="B2569" s="1" t="s">
        <v>4432</v>
      </c>
      <c r="C2569" s="1" t="s">
        <v>3941</v>
      </c>
      <c r="D2569" s="1">
        <v>85816979351</v>
      </c>
      <c r="E2569" s="1" t="s">
        <v>4433</v>
      </c>
      <c r="F2569" s="14"/>
      <c r="K2569" s="14"/>
      <c r="P2569" s="14"/>
      <c r="U2569" s="14"/>
    </row>
    <row r="2570" spans="1:21" ht="15.75" customHeight="1" x14ac:dyDescent="0.2">
      <c r="A2570" s="14">
        <v>45550.032205937503</v>
      </c>
      <c r="B2570" s="1" t="s">
        <v>4292</v>
      </c>
      <c r="C2570" s="1" t="s">
        <v>4169</v>
      </c>
      <c r="D2570" s="1">
        <v>85925423865</v>
      </c>
      <c r="E2570" s="1" t="s">
        <v>4405</v>
      </c>
      <c r="F2570" s="14"/>
      <c r="K2570" s="14"/>
      <c r="P2570" s="14"/>
      <c r="U2570" s="14"/>
    </row>
    <row r="2571" spans="1:21" ht="15.75" customHeight="1" x14ac:dyDescent="0.2">
      <c r="A2571" s="14">
        <v>45550.104347546294</v>
      </c>
      <c r="B2571" s="1" t="s">
        <v>3811</v>
      </c>
      <c r="C2571" s="1" t="s">
        <v>4203</v>
      </c>
      <c r="D2571" s="1">
        <v>81664884188</v>
      </c>
      <c r="E2571" s="1" t="s">
        <v>792</v>
      </c>
      <c r="F2571" s="14"/>
      <c r="K2571" s="14"/>
      <c r="P2571" s="14"/>
      <c r="U2571" s="14"/>
    </row>
    <row r="2572" spans="1:21" ht="15.75" customHeight="1" x14ac:dyDescent="0.2">
      <c r="A2572" s="14">
        <v>45550.208781539353</v>
      </c>
      <c r="B2572" s="1" t="s">
        <v>4328</v>
      </c>
      <c r="C2572" s="1" t="s">
        <v>4293</v>
      </c>
      <c r="D2572" s="1">
        <v>82683858371</v>
      </c>
      <c r="E2572" s="1" t="s">
        <v>4404</v>
      </c>
      <c r="F2572" s="14"/>
      <c r="K2572" s="14"/>
      <c r="P2572" s="14"/>
      <c r="U2572" s="14"/>
    </row>
    <row r="2573" spans="1:21" ht="15.75" customHeight="1" x14ac:dyDescent="0.2">
      <c r="A2573" s="14">
        <v>45550.536791493054</v>
      </c>
      <c r="B2573" s="1" t="s">
        <v>4434</v>
      </c>
      <c r="C2573" s="1" t="s">
        <v>727</v>
      </c>
      <c r="D2573" s="1">
        <v>86968984492</v>
      </c>
      <c r="E2573" s="1" t="s">
        <v>4435</v>
      </c>
      <c r="F2573" s="14"/>
      <c r="K2573" s="14"/>
      <c r="P2573" s="14"/>
      <c r="U2573" s="14"/>
    </row>
    <row r="2574" spans="1:21" ht="15.75" customHeight="1" x14ac:dyDescent="0.2">
      <c r="A2574" s="14">
        <v>45550.938377800921</v>
      </c>
      <c r="B2574" s="1" t="s">
        <v>4432</v>
      </c>
      <c r="C2574" s="1" t="s">
        <v>3941</v>
      </c>
      <c r="D2574" s="1">
        <v>83971232989</v>
      </c>
      <c r="E2574" s="1" t="s">
        <v>4436</v>
      </c>
      <c r="F2574" s="14"/>
      <c r="K2574" s="14"/>
      <c r="P2574" s="14"/>
      <c r="U2574" s="14"/>
    </row>
    <row r="2575" spans="1:21" ht="15.75" customHeight="1" x14ac:dyDescent="0.2">
      <c r="A2575" s="14">
        <v>45551.178494618056</v>
      </c>
      <c r="B2575" s="1" t="s">
        <v>3108</v>
      </c>
      <c r="C2575" s="1" t="s">
        <v>3179</v>
      </c>
      <c r="D2575" s="1">
        <v>82288732637</v>
      </c>
      <c r="E2575" s="1" t="s">
        <v>4437</v>
      </c>
      <c r="F2575" s="14"/>
      <c r="K2575" s="14"/>
      <c r="P2575" s="14"/>
      <c r="U2575" s="14"/>
    </row>
    <row r="2576" spans="1:21" ht="15.75" customHeight="1" x14ac:dyDescent="0.2">
      <c r="A2576" s="14">
        <v>45552.336905694443</v>
      </c>
      <c r="B2576" s="1" t="s">
        <v>4438</v>
      </c>
      <c r="C2576" s="1" t="s">
        <v>4439</v>
      </c>
      <c r="D2576" s="1" t="s">
        <v>4440</v>
      </c>
      <c r="E2576" s="1"/>
      <c r="F2576" s="14"/>
      <c r="K2576" s="14"/>
      <c r="P2576" s="14"/>
      <c r="U2576" s="14"/>
    </row>
    <row r="2577" spans="1:21" ht="15.75" customHeight="1" x14ac:dyDescent="0.2">
      <c r="A2577" s="14">
        <v>45552.336912905092</v>
      </c>
      <c r="B2577" s="1"/>
      <c r="C2577" s="1"/>
      <c r="D2577" s="1"/>
      <c r="E2577" s="1"/>
      <c r="F2577" s="14"/>
      <c r="K2577" s="14"/>
      <c r="P2577" s="14"/>
      <c r="U2577" s="14"/>
    </row>
    <row r="2578" spans="1:21" ht="15.75" customHeight="1" x14ac:dyDescent="0.2">
      <c r="A2578" s="14">
        <v>45552.341237280096</v>
      </c>
      <c r="B2578" s="1" t="s">
        <v>4303</v>
      </c>
      <c r="C2578" s="1" t="s">
        <v>4317</v>
      </c>
      <c r="D2578" s="1">
        <v>83118692522</v>
      </c>
      <c r="E2578" s="1" t="s">
        <v>4404</v>
      </c>
      <c r="F2578" s="14"/>
      <c r="K2578" s="14"/>
      <c r="P2578" s="14"/>
      <c r="U2578" s="14"/>
    </row>
    <row r="2579" spans="1:21" ht="15.75" customHeight="1" x14ac:dyDescent="0.2">
      <c r="A2579" s="14">
        <v>45552.750999016207</v>
      </c>
      <c r="B2579" s="1" t="s">
        <v>3877</v>
      </c>
      <c r="C2579" s="1" t="s">
        <v>4287</v>
      </c>
      <c r="D2579" s="1">
        <v>86963314495</v>
      </c>
      <c r="E2579" s="1" t="s">
        <v>3404</v>
      </c>
      <c r="F2579" s="14"/>
      <c r="K2579" s="14"/>
      <c r="P2579" s="14"/>
      <c r="U2579" s="14"/>
    </row>
    <row r="2580" spans="1:21" ht="15.75" customHeight="1" x14ac:dyDescent="0.2">
      <c r="A2580" s="14">
        <v>45553.071232569448</v>
      </c>
      <c r="B2580" s="1" t="s">
        <v>4441</v>
      </c>
      <c r="C2580" s="1" t="s">
        <v>3954</v>
      </c>
      <c r="D2580" s="1">
        <v>86727467424</v>
      </c>
      <c r="E2580" s="1" t="s">
        <v>4442</v>
      </c>
      <c r="F2580" s="14"/>
      <c r="K2580" s="14"/>
      <c r="P2580" s="14"/>
      <c r="U2580" s="14"/>
    </row>
    <row r="2581" spans="1:21" ht="15.75" customHeight="1" x14ac:dyDescent="0.2">
      <c r="A2581" s="14">
        <v>45553.118856932866</v>
      </c>
      <c r="B2581" s="1" t="s">
        <v>4443</v>
      </c>
      <c r="C2581" s="1" t="s">
        <v>3941</v>
      </c>
      <c r="D2581" s="1">
        <v>82723581339</v>
      </c>
      <c r="E2581" s="1" t="s">
        <v>4444</v>
      </c>
      <c r="F2581" s="14"/>
      <c r="K2581" s="14"/>
      <c r="P2581" s="14"/>
      <c r="U2581" s="14"/>
    </row>
    <row r="2582" spans="1:21" ht="15.75" customHeight="1" x14ac:dyDescent="0.2">
      <c r="A2582" s="14">
        <v>45553.688307002318</v>
      </c>
      <c r="B2582" s="1" t="s">
        <v>4303</v>
      </c>
      <c r="C2582" s="1" t="s">
        <v>4317</v>
      </c>
      <c r="D2582" s="1">
        <v>87827533161</v>
      </c>
      <c r="E2582" s="1" t="s">
        <v>4405</v>
      </c>
      <c r="F2582" s="14"/>
      <c r="K2582" s="14"/>
      <c r="P2582" s="14"/>
      <c r="U2582" s="14"/>
    </row>
    <row r="2583" spans="1:21" ht="15.75" customHeight="1" x14ac:dyDescent="0.2">
      <c r="A2583" s="14">
        <v>45554.488010833331</v>
      </c>
      <c r="B2583" s="1" t="s">
        <v>4299</v>
      </c>
      <c r="C2583" s="1" t="s">
        <v>4287</v>
      </c>
      <c r="D2583" s="1">
        <v>83558579858</v>
      </c>
      <c r="E2583" s="1" t="s">
        <v>730</v>
      </c>
      <c r="F2583" s="14"/>
      <c r="K2583" s="14"/>
      <c r="P2583" s="14"/>
      <c r="U2583" s="14"/>
    </row>
    <row r="2584" spans="1:21" ht="15.75" customHeight="1" x14ac:dyDescent="0.2">
      <c r="A2584" s="14">
        <v>45554.784125196762</v>
      </c>
      <c r="B2584" s="1" t="s">
        <v>3877</v>
      </c>
      <c r="C2584" s="1" t="s">
        <v>4287</v>
      </c>
      <c r="D2584" s="1">
        <v>83864992824</v>
      </c>
      <c r="E2584" s="1" t="s">
        <v>3517</v>
      </c>
      <c r="F2584" s="14"/>
      <c r="K2584" s="14"/>
      <c r="P2584" s="14"/>
      <c r="U2584" s="14"/>
    </row>
    <row r="2585" spans="1:21" ht="15.75" customHeight="1" x14ac:dyDescent="0.2">
      <c r="A2585" s="14">
        <v>45555.790986377317</v>
      </c>
      <c r="B2585" s="1" t="s">
        <v>4445</v>
      </c>
      <c r="C2585" s="1" t="s">
        <v>4446</v>
      </c>
      <c r="D2585" s="1">
        <v>89438895713</v>
      </c>
      <c r="E2585" s="1" t="s">
        <v>4447</v>
      </c>
      <c r="F2585" s="14"/>
      <c r="K2585" s="14"/>
      <c r="P2585" s="14"/>
      <c r="U2585" s="14"/>
    </row>
    <row r="2586" spans="1:21" ht="15.75" customHeight="1" x14ac:dyDescent="0.2">
      <c r="A2586" s="14">
        <v>45556.033476481476</v>
      </c>
      <c r="B2586" s="1" t="s">
        <v>4328</v>
      </c>
      <c r="C2586" s="1" t="s">
        <v>4317</v>
      </c>
      <c r="D2586" s="1">
        <v>85162611211</v>
      </c>
      <c r="E2586" s="1" t="s">
        <v>4405</v>
      </c>
      <c r="F2586" s="14"/>
      <c r="K2586" s="14"/>
      <c r="P2586" s="14"/>
      <c r="U2586" s="14"/>
    </row>
    <row r="2587" spans="1:21" ht="15.75" customHeight="1" x14ac:dyDescent="0.2">
      <c r="A2587" s="14">
        <v>45557.253634189816</v>
      </c>
      <c r="B2587" s="1" t="s">
        <v>4448</v>
      </c>
      <c r="C2587" s="1" t="s">
        <v>4449</v>
      </c>
      <c r="D2587" s="1">
        <v>81144137461</v>
      </c>
      <c r="E2587" s="1" t="s">
        <v>4450</v>
      </c>
      <c r="F2587" s="14"/>
      <c r="K2587" s="14"/>
      <c r="P2587" s="14"/>
      <c r="U2587" s="14"/>
    </row>
    <row r="2588" spans="1:21" ht="15.75" customHeight="1" x14ac:dyDescent="0.2">
      <c r="A2588" s="14">
        <v>45557.478239837961</v>
      </c>
      <c r="B2588" s="1" t="s">
        <v>4451</v>
      </c>
      <c r="C2588" s="1" t="s">
        <v>4452</v>
      </c>
      <c r="D2588" s="1">
        <v>83211956344</v>
      </c>
      <c r="E2588" s="1" t="s">
        <v>4453</v>
      </c>
      <c r="F2588" s="14"/>
      <c r="K2588" s="14"/>
      <c r="P2588" s="14"/>
      <c r="U2588" s="14"/>
    </row>
    <row r="2589" spans="1:21" ht="15.75" customHeight="1" x14ac:dyDescent="0.2">
      <c r="A2589" s="14">
        <v>45557.582338090273</v>
      </c>
      <c r="B2589" s="1" t="s">
        <v>4454</v>
      </c>
      <c r="C2589" s="1" t="s">
        <v>4455</v>
      </c>
      <c r="D2589" s="1" t="s">
        <v>4456</v>
      </c>
      <c r="E2589" s="1"/>
      <c r="F2589" s="14"/>
      <c r="K2589" s="14"/>
      <c r="P2589" s="14"/>
      <c r="U2589" s="14"/>
    </row>
    <row r="2590" spans="1:21" ht="15.75" customHeight="1" x14ac:dyDescent="0.2">
      <c r="A2590" s="14">
        <v>45557.582342789348</v>
      </c>
      <c r="B2590" s="1"/>
      <c r="C2590" s="1"/>
      <c r="D2590" s="1"/>
      <c r="E2590" s="1"/>
      <c r="F2590" s="14"/>
      <c r="K2590" s="14"/>
      <c r="P2590" s="14"/>
      <c r="U2590" s="14"/>
    </row>
    <row r="2591" spans="1:21" ht="15.75" customHeight="1" x14ac:dyDescent="0.2">
      <c r="A2591" s="14">
        <v>45559.22080988426</v>
      </c>
      <c r="B2591" s="1" t="s">
        <v>4168</v>
      </c>
      <c r="C2591" s="1" t="s">
        <v>4311</v>
      </c>
      <c r="D2591" s="1">
        <v>89247384536</v>
      </c>
      <c r="E2591" s="1" t="s">
        <v>4405</v>
      </c>
      <c r="F2591" s="14"/>
      <c r="K2591" s="14"/>
      <c r="P2591" s="14"/>
      <c r="U2591" s="14"/>
    </row>
    <row r="2592" spans="1:21" ht="15.75" customHeight="1" x14ac:dyDescent="0.2">
      <c r="A2592" s="14">
        <v>45559.679181666666</v>
      </c>
      <c r="B2592" s="1" t="s">
        <v>4457</v>
      </c>
      <c r="C2592" s="1" t="s">
        <v>4458</v>
      </c>
      <c r="D2592" s="1">
        <v>83879164414</v>
      </c>
      <c r="E2592" s="1" t="s">
        <v>4459</v>
      </c>
      <c r="F2592" s="14"/>
      <c r="K2592" s="14"/>
      <c r="P2592" s="14"/>
      <c r="U2592" s="14"/>
    </row>
    <row r="2593" spans="1:21" ht="15.75" customHeight="1" x14ac:dyDescent="0.2">
      <c r="A2593" s="14">
        <v>45560.223645983795</v>
      </c>
      <c r="B2593" s="1" t="s">
        <v>4303</v>
      </c>
      <c r="C2593" s="1" t="s">
        <v>4319</v>
      </c>
      <c r="D2593" s="1">
        <v>82721151568</v>
      </c>
      <c r="E2593" s="1" t="s">
        <v>4405</v>
      </c>
      <c r="F2593" s="14"/>
      <c r="K2593" s="14"/>
      <c r="P2593" s="14"/>
      <c r="U2593" s="14"/>
    </row>
    <row r="2594" spans="1:21" ht="15.75" customHeight="1" x14ac:dyDescent="0.2">
      <c r="A2594" s="14">
        <v>45560.818378993055</v>
      </c>
      <c r="B2594" s="1" t="s">
        <v>4292</v>
      </c>
      <c r="C2594" s="1" t="s">
        <v>4293</v>
      </c>
      <c r="D2594" s="1">
        <v>81622855785</v>
      </c>
      <c r="E2594" s="1" t="s">
        <v>4460</v>
      </c>
      <c r="F2594" s="14"/>
      <c r="K2594" s="14"/>
      <c r="P2594" s="14"/>
      <c r="U2594" s="14"/>
    </row>
    <row r="2595" spans="1:21" ht="15.75" customHeight="1" x14ac:dyDescent="0.2">
      <c r="A2595" s="14">
        <v>45561.619975416666</v>
      </c>
      <c r="B2595" s="1" t="s">
        <v>3811</v>
      </c>
      <c r="C2595" s="1" t="s">
        <v>4203</v>
      </c>
      <c r="D2595" s="1">
        <v>81199392954</v>
      </c>
      <c r="E2595" s="1" t="s">
        <v>3511</v>
      </c>
      <c r="F2595" s="14"/>
      <c r="K2595" s="14"/>
      <c r="P2595" s="14"/>
      <c r="U2595" s="14"/>
    </row>
    <row r="2596" spans="1:21" ht="15.75" customHeight="1" x14ac:dyDescent="0.2">
      <c r="A2596" s="14">
        <v>45562.561455648145</v>
      </c>
      <c r="B2596" s="1" t="s">
        <v>4461</v>
      </c>
      <c r="C2596" s="1" t="s">
        <v>3941</v>
      </c>
      <c r="D2596" s="1">
        <v>86216168843</v>
      </c>
      <c r="E2596" s="1" t="s">
        <v>4462</v>
      </c>
      <c r="F2596" s="14"/>
      <c r="K2596" s="14"/>
      <c r="P2596" s="14"/>
      <c r="U2596" s="14"/>
    </row>
    <row r="2597" spans="1:21" ht="15.75" customHeight="1" x14ac:dyDescent="0.2">
      <c r="A2597" s="14">
        <v>45563.448839675926</v>
      </c>
      <c r="B2597" s="1" t="s">
        <v>4463</v>
      </c>
      <c r="C2597" s="1" t="s">
        <v>4464</v>
      </c>
      <c r="D2597" s="1">
        <v>82247837698</v>
      </c>
      <c r="E2597" s="1" t="s">
        <v>4465</v>
      </c>
      <c r="F2597" s="14"/>
      <c r="K2597" s="14"/>
      <c r="P2597" s="14"/>
      <c r="U2597" s="14"/>
    </row>
    <row r="2598" spans="1:21" ht="15.75" customHeight="1" x14ac:dyDescent="0.2">
      <c r="A2598" s="14">
        <v>45563.47151851852</v>
      </c>
      <c r="B2598" s="1" t="s">
        <v>4303</v>
      </c>
      <c r="C2598" s="1" t="s">
        <v>4311</v>
      </c>
      <c r="D2598" s="1">
        <v>85449535965</v>
      </c>
      <c r="E2598" s="1" t="s">
        <v>4466</v>
      </c>
      <c r="F2598" s="14"/>
      <c r="K2598" s="14"/>
      <c r="P2598" s="14"/>
      <c r="U2598" s="14"/>
    </row>
    <row r="2599" spans="1:21" ht="15.75" customHeight="1" x14ac:dyDescent="0.2">
      <c r="A2599" s="14">
        <v>45563.749391782403</v>
      </c>
      <c r="B2599" s="1" t="s">
        <v>4467</v>
      </c>
      <c r="C2599" s="1" t="s">
        <v>4468</v>
      </c>
      <c r="D2599" s="1" t="s">
        <v>4469</v>
      </c>
      <c r="E2599" s="1"/>
      <c r="F2599" s="14"/>
      <c r="K2599" s="14"/>
      <c r="P2599" s="14"/>
      <c r="U2599" s="14"/>
    </row>
    <row r="2600" spans="1:21" ht="15.75" customHeight="1" x14ac:dyDescent="0.2">
      <c r="A2600" s="14">
        <v>45563.749399004635</v>
      </c>
      <c r="B2600" s="1"/>
      <c r="C2600" s="1"/>
      <c r="D2600" s="1"/>
      <c r="E2600" s="1"/>
      <c r="F2600" s="14"/>
      <c r="K2600" s="14"/>
      <c r="P2600" s="14"/>
      <c r="U2600" s="14"/>
    </row>
    <row r="2601" spans="1:21" ht="15.75" customHeight="1" x14ac:dyDescent="0.2">
      <c r="A2601" s="14">
        <v>45563.989544398151</v>
      </c>
      <c r="B2601" s="1" t="s">
        <v>3811</v>
      </c>
      <c r="C2601" s="1" t="s">
        <v>4203</v>
      </c>
      <c r="D2601" s="1">
        <v>81771261754</v>
      </c>
      <c r="E2601" s="1" t="s">
        <v>3230</v>
      </c>
      <c r="F2601" s="14"/>
      <c r="K2601" s="14"/>
      <c r="P2601" s="14"/>
      <c r="U2601" s="14"/>
    </row>
    <row r="2602" spans="1:21" ht="15.75" customHeight="1" x14ac:dyDescent="0.2">
      <c r="A2602" s="14">
        <v>45564.684831192135</v>
      </c>
      <c r="B2602" s="1" t="s">
        <v>4298</v>
      </c>
      <c r="C2602" s="1" t="s">
        <v>4311</v>
      </c>
      <c r="D2602" s="1">
        <v>86694699851</v>
      </c>
      <c r="E2602" s="1" t="s">
        <v>4470</v>
      </c>
      <c r="F2602" s="14"/>
      <c r="K2602" s="14"/>
      <c r="P2602" s="14"/>
      <c r="U2602" s="14"/>
    </row>
    <row r="2603" spans="1:21" ht="15.75" customHeight="1" x14ac:dyDescent="0.2">
      <c r="A2603" s="14">
        <v>45565.404393831021</v>
      </c>
      <c r="B2603" s="1" t="s">
        <v>4299</v>
      </c>
      <c r="C2603" s="1" t="s">
        <v>4287</v>
      </c>
      <c r="D2603" s="1">
        <v>86932778879</v>
      </c>
      <c r="E2603" s="1" t="s">
        <v>1096</v>
      </c>
      <c r="F2603" s="14"/>
      <c r="K2603" s="14"/>
      <c r="P2603" s="14"/>
      <c r="U2603" s="14"/>
    </row>
    <row r="2604" spans="1:21" ht="15.75" customHeight="1" x14ac:dyDescent="0.2">
      <c r="A2604" s="14">
        <v>45565.660587268518</v>
      </c>
      <c r="B2604" s="1" t="s">
        <v>3811</v>
      </c>
      <c r="C2604" s="1" t="s">
        <v>4203</v>
      </c>
      <c r="D2604" s="1">
        <v>82964575549</v>
      </c>
      <c r="E2604" s="1" t="s">
        <v>3503</v>
      </c>
      <c r="F2604" s="14"/>
      <c r="K2604" s="14"/>
      <c r="P2604" s="14"/>
      <c r="U2604" s="14"/>
    </row>
    <row r="2605" spans="1:21" ht="15.75" customHeight="1" x14ac:dyDescent="0.2">
      <c r="A2605" s="14">
        <v>45566.24872930556</v>
      </c>
      <c r="B2605" s="1" t="s">
        <v>4168</v>
      </c>
      <c r="C2605" s="1" t="s">
        <v>4169</v>
      </c>
      <c r="D2605" s="1">
        <v>87811457362</v>
      </c>
      <c r="E2605" s="1" t="s">
        <v>4470</v>
      </c>
      <c r="F2605" s="14"/>
      <c r="K2605" s="14"/>
      <c r="P2605" s="14"/>
      <c r="U2605" s="14"/>
    </row>
    <row r="2606" spans="1:21" ht="15.75" customHeight="1" x14ac:dyDescent="0.2">
      <c r="A2606" s="14">
        <v>45566.611310277774</v>
      </c>
      <c r="B2606" s="1" t="s">
        <v>3811</v>
      </c>
      <c r="C2606" s="1" t="s">
        <v>4203</v>
      </c>
      <c r="D2606" s="1">
        <v>87331754987</v>
      </c>
      <c r="E2606" s="1" t="s">
        <v>915</v>
      </c>
      <c r="F2606" s="14"/>
      <c r="K2606" s="14"/>
      <c r="P2606" s="14"/>
      <c r="U2606" s="14"/>
    </row>
    <row r="2607" spans="1:21" ht="15.75" customHeight="1" x14ac:dyDescent="0.2">
      <c r="A2607" s="14">
        <v>45567.066602430554</v>
      </c>
      <c r="B2607" s="1" t="s">
        <v>3811</v>
      </c>
      <c r="C2607" s="1" t="s">
        <v>4203</v>
      </c>
      <c r="D2607" s="1">
        <v>83998414932</v>
      </c>
      <c r="E2607" s="1" t="s">
        <v>3517</v>
      </c>
      <c r="F2607" s="14"/>
      <c r="K2607" s="14"/>
      <c r="P2607" s="14"/>
      <c r="U2607" s="14"/>
    </row>
    <row r="2608" spans="1:21" ht="15.75" customHeight="1" x14ac:dyDescent="0.2">
      <c r="A2608" s="14">
        <v>45568.078421458333</v>
      </c>
      <c r="B2608" s="1" t="s">
        <v>4471</v>
      </c>
      <c r="C2608" s="1" t="s">
        <v>4472</v>
      </c>
      <c r="D2608" s="1">
        <v>87191725538</v>
      </c>
      <c r="E2608" s="1" t="s">
        <v>4473</v>
      </c>
      <c r="F2608" s="14"/>
      <c r="K2608" s="14"/>
      <c r="P2608" s="14"/>
      <c r="U2608" s="14"/>
    </row>
    <row r="2609" spans="1:21" ht="15.75" customHeight="1" x14ac:dyDescent="0.2">
      <c r="A2609" s="14">
        <v>45569.186780833334</v>
      </c>
      <c r="B2609" s="1" t="s">
        <v>4292</v>
      </c>
      <c r="C2609" s="1" t="s">
        <v>4293</v>
      </c>
      <c r="D2609" s="1">
        <v>85963633436</v>
      </c>
      <c r="E2609" s="1" t="s">
        <v>4474</v>
      </c>
      <c r="F2609" s="14"/>
      <c r="K2609" s="14"/>
      <c r="P2609" s="14"/>
      <c r="U2609" s="14"/>
    </row>
    <row r="2610" spans="1:21" ht="15.75" customHeight="1" x14ac:dyDescent="0.2">
      <c r="A2610" s="14">
        <v>45569.571042199073</v>
      </c>
      <c r="B2610" s="1" t="s">
        <v>4475</v>
      </c>
      <c r="C2610" s="1" t="s">
        <v>4476</v>
      </c>
      <c r="D2610" s="1">
        <v>86694957629</v>
      </c>
      <c r="E2610" s="1" t="s">
        <v>4477</v>
      </c>
      <c r="F2610" s="14"/>
      <c r="K2610" s="14"/>
      <c r="P2610" s="14"/>
      <c r="U2610" s="14"/>
    </row>
    <row r="2611" spans="1:21" ht="15.75" customHeight="1" x14ac:dyDescent="0.2">
      <c r="A2611" s="14">
        <v>45570.171972349533</v>
      </c>
      <c r="B2611" s="1" t="s">
        <v>4478</v>
      </c>
      <c r="C2611" s="1" t="s">
        <v>4479</v>
      </c>
      <c r="D2611" s="1">
        <v>88451282372</v>
      </c>
      <c r="E2611" s="1" t="s">
        <v>4480</v>
      </c>
      <c r="F2611" s="14"/>
      <c r="K2611" s="14"/>
      <c r="P2611" s="14"/>
      <c r="U2611" s="14"/>
    </row>
    <row r="2612" spans="1:21" ht="15.75" customHeight="1" x14ac:dyDescent="0.2">
      <c r="A2612" s="14">
        <v>45570.397678981477</v>
      </c>
      <c r="B2612" s="1" t="s">
        <v>4168</v>
      </c>
      <c r="C2612" s="1" t="s">
        <v>4293</v>
      </c>
      <c r="D2612" s="1">
        <v>83834198363</v>
      </c>
      <c r="E2612" s="1" t="s">
        <v>4481</v>
      </c>
      <c r="F2612" s="14"/>
      <c r="K2612" s="14"/>
      <c r="P2612" s="14"/>
      <c r="U2612" s="14"/>
    </row>
    <row r="2613" spans="1:21" ht="15.75" customHeight="1" x14ac:dyDescent="0.2">
      <c r="A2613" s="14">
        <v>45571.181789155089</v>
      </c>
      <c r="B2613" s="1" t="s">
        <v>4482</v>
      </c>
      <c r="C2613" s="1" t="s">
        <v>4452</v>
      </c>
      <c r="D2613" s="1">
        <v>84926262835</v>
      </c>
      <c r="E2613" s="1" t="s">
        <v>4483</v>
      </c>
      <c r="F2613" s="14"/>
      <c r="K2613" s="14"/>
      <c r="P2613" s="14"/>
      <c r="U2613" s="14"/>
    </row>
    <row r="2614" spans="1:21" ht="15.75" customHeight="1" x14ac:dyDescent="0.2">
      <c r="A2614" s="14">
        <v>45572.197069270835</v>
      </c>
      <c r="B2614" s="1" t="s">
        <v>4328</v>
      </c>
      <c r="C2614" s="1" t="s">
        <v>4169</v>
      </c>
      <c r="D2614" s="1">
        <v>83148929387</v>
      </c>
      <c r="E2614" s="1" t="s">
        <v>4481</v>
      </c>
      <c r="F2614" s="14"/>
      <c r="K2614" s="14"/>
      <c r="P2614" s="14"/>
      <c r="U2614" s="14"/>
    </row>
    <row r="2615" spans="1:21" ht="15.75" customHeight="1" x14ac:dyDescent="0.2">
      <c r="A2615" s="14">
        <v>45572.39277092593</v>
      </c>
      <c r="B2615" s="1" t="s">
        <v>4484</v>
      </c>
      <c r="C2615" s="1" t="s">
        <v>4485</v>
      </c>
      <c r="D2615" s="1">
        <v>87838937789</v>
      </c>
      <c r="E2615" s="1" t="s">
        <v>4486</v>
      </c>
      <c r="F2615" s="14"/>
      <c r="K2615" s="14"/>
      <c r="P2615" s="14"/>
      <c r="U2615" s="14"/>
    </row>
    <row r="2616" spans="1:21" ht="15.75" customHeight="1" x14ac:dyDescent="0.2">
      <c r="A2616" s="14">
        <v>45572.886663067125</v>
      </c>
      <c r="B2616" s="1" t="s">
        <v>4299</v>
      </c>
      <c r="C2616" s="1" t="s">
        <v>4287</v>
      </c>
      <c r="D2616" s="1">
        <v>85577614554</v>
      </c>
      <c r="E2616" s="1" t="s">
        <v>3372</v>
      </c>
      <c r="F2616" s="14"/>
      <c r="K2616" s="14"/>
      <c r="P2616" s="14"/>
      <c r="U2616" s="14"/>
    </row>
    <row r="2617" spans="1:21" ht="15.75" customHeight="1" x14ac:dyDescent="0.2">
      <c r="A2617" s="14">
        <v>45573.068096377319</v>
      </c>
      <c r="B2617" s="1" t="s">
        <v>4487</v>
      </c>
      <c r="C2617" s="1" t="s">
        <v>3941</v>
      </c>
      <c r="D2617" s="1">
        <v>86161918393</v>
      </c>
      <c r="E2617" s="1" t="s">
        <v>4488</v>
      </c>
      <c r="F2617" s="14"/>
      <c r="K2617" s="14"/>
      <c r="P2617" s="14"/>
      <c r="U2617" s="14"/>
    </row>
    <row r="2618" spans="1:21" ht="15.75" customHeight="1" x14ac:dyDescent="0.2">
      <c r="A2618" s="14">
        <v>45573.073339560186</v>
      </c>
      <c r="B2618" s="1" t="s">
        <v>4489</v>
      </c>
      <c r="C2618" s="1" t="s">
        <v>4490</v>
      </c>
      <c r="D2618" s="1">
        <v>88874441548</v>
      </c>
      <c r="E2618" s="1" t="s">
        <v>4491</v>
      </c>
      <c r="F2618" s="14"/>
      <c r="K2618" s="14"/>
      <c r="P2618" s="14"/>
      <c r="U2618" s="14"/>
    </row>
    <row r="2619" spans="1:21" ht="15.75" customHeight="1" x14ac:dyDescent="0.2">
      <c r="A2619" s="14">
        <v>45573.636824247689</v>
      </c>
      <c r="B2619" s="1" t="s">
        <v>4298</v>
      </c>
      <c r="C2619" s="1" t="s">
        <v>4169</v>
      </c>
      <c r="D2619" s="1">
        <v>82565446591</v>
      </c>
      <c r="E2619" s="1" t="s">
        <v>4492</v>
      </c>
      <c r="F2619" s="14"/>
      <c r="K2619" s="14"/>
      <c r="P2619" s="14"/>
      <c r="U2619" s="14"/>
    </row>
    <row r="2620" spans="1:21" ht="15.75" customHeight="1" x14ac:dyDescent="0.2">
      <c r="A2620" s="14">
        <v>45575.010545509256</v>
      </c>
      <c r="B2620" s="1" t="s">
        <v>4168</v>
      </c>
      <c r="C2620" s="1" t="s">
        <v>4304</v>
      </c>
      <c r="D2620" s="1">
        <v>88519567412</v>
      </c>
      <c r="E2620" s="1" t="s">
        <v>4493</v>
      </c>
      <c r="F2620" s="14"/>
      <c r="K2620" s="14"/>
      <c r="P2620" s="14"/>
      <c r="U2620" s="14"/>
    </row>
    <row r="2621" spans="1:21" ht="15.75" customHeight="1" x14ac:dyDescent="0.2">
      <c r="A2621" s="14">
        <v>45575.660204305561</v>
      </c>
      <c r="B2621" s="1" t="s">
        <v>4292</v>
      </c>
      <c r="C2621" s="1" t="s">
        <v>4311</v>
      </c>
      <c r="D2621" s="1">
        <v>88758512573</v>
      </c>
      <c r="E2621" s="1" t="s">
        <v>4493</v>
      </c>
      <c r="F2621" s="14"/>
      <c r="K2621" s="14"/>
      <c r="P2621" s="14"/>
      <c r="U2621" s="14"/>
    </row>
    <row r="2622" spans="1:21" ht="15.75" customHeight="1" x14ac:dyDescent="0.2">
      <c r="A2622" s="14">
        <v>45576.084573599539</v>
      </c>
      <c r="B2622" s="1" t="s">
        <v>4494</v>
      </c>
      <c r="C2622" s="1" t="s">
        <v>4495</v>
      </c>
      <c r="D2622" s="1">
        <v>82371351355</v>
      </c>
      <c r="E2622" s="1" t="s">
        <v>4496</v>
      </c>
      <c r="F2622" s="14"/>
      <c r="K2622" s="14"/>
      <c r="P2622" s="14"/>
      <c r="U2622" s="14"/>
    </row>
    <row r="2623" spans="1:21" ht="15.75" customHeight="1" x14ac:dyDescent="0.2">
      <c r="A2623" s="14">
        <v>45576.689562106483</v>
      </c>
      <c r="B2623" s="1" t="s">
        <v>4328</v>
      </c>
      <c r="C2623" s="1" t="s">
        <v>4311</v>
      </c>
      <c r="D2623" s="1">
        <v>81499432498</v>
      </c>
      <c r="E2623" s="1" t="s">
        <v>4492</v>
      </c>
      <c r="F2623" s="14"/>
      <c r="K2623" s="14"/>
      <c r="P2623" s="14"/>
      <c r="U2623" s="14"/>
    </row>
    <row r="2624" spans="1:21" ht="15.75" customHeight="1" x14ac:dyDescent="0.2">
      <c r="A2624" s="14">
        <v>45577.598266423607</v>
      </c>
      <c r="B2624" s="1" t="s">
        <v>4292</v>
      </c>
      <c r="C2624" s="1" t="s">
        <v>4311</v>
      </c>
      <c r="D2624" s="1">
        <v>85196382138</v>
      </c>
      <c r="E2624" s="1" t="s">
        <v>4493</v>
      </c>
      <c r="F2624" s="14"/>
      <c r="K2624" s="14"/>
      <c r="P2624" s="14"/>
      <c r="U2624" s="14"/>
    </row>
    <row r="2625" spans="1:21" ht="15.75" customHeight="1" x14ac:dyDescent="0.2">
      <c r="A2625" s="14">
        <v>45578.771217939815</v>
      </c>
      <c r="B2625" s="1" t="s">
        <v>3877</v>
      </c>
      <c r="C2625" s="1" t="s">
        <v>4497</v>
      </c>
      <c r="D2625" s="1">
        <v>87299771785</v>
      </c>
      <c r="E2625" s="1" t="s">
        <v>3404</v>
      </c>
      <c r="F2625" s="14"/>
      <c r="K2625" s="14"/>
      <c r="P2625" s="14"/>
      <c r="U2625" s="14"/>
    </row>
    <row r="2626" spans="1:21" ht="15.75" customHeight="1" x14ac:dyDescent="0.2">
      <c r="A2626" s="14">
        <v>45580.051395868053</v>
      </c>
      <c r="B2626" s="1" t="s">
        <v>4299</v>
      </c>
      <c r="C2626" s="1" t="s">
        <v>4498</v>
      </c>
      <c r="D2626" s="1">
        <v>83562264471</v>
      </c>
      <c r="E2626" s="1" t="s">
        <v>3503</v>
      </c>
      <c r="F2626" s="14"/>
      <c r="K2626" s="14"/>
      <c r="P2626" s="14"/>
      <c r="U2626" s="14"/>
    </row>
    <row r="2627" spans="1:21" ht="15.75" customHeight="1" x14ac:dyDescent="0.2">
      <c r="A2627" s="14">
        <v>45580.394587314819</v>
      </c>
      <c r="B2627" s="1" t="s">
        <v>4499</v>
      </c>
      <c r="C2627" s="1" t="s">
        <v>4500</v>
      </c>
      <c r="D2627" s="1">
        <v>88214418176</v>
      </c>
      <c r="E2627" s="1" t="s">
        <v>4501</v>
      </c>
      <c r="F2627" s="14"/>
      <c r="K2627" s="14"/>
      <c r="P2627" s="14"/>
      <c r="U2627" s="14"/>
    </row>
    <row r="2628" spans="1:21" ht="15.75" customHeight="1" x14ac:dyDescent="0.2">
      <c r="A2628" s="14">
        <v>45580.64502171296</v>
      </c>
      <c r="B2628" s="1" t="s">
        <v>4303</v>
      </c>
      <c r="C2628" s="1" t="s">
        <v>4293</v>
      </c>
      <c r="D2628" s="1">
        <v>87976664773</v>
      </c>
      <c r="E2628" s="1" t="s">
        <v>4493</v>
      </c>
      <c r="F2628" s="14"/>
      <c r="K2628" s="14"/>
      <c r="P2628" s="14"/>
      <c r="U2628" s="14"/>
    </row>
    <row r="2629" spans="1:21" ht="15.75" customHeight="1" x14ac:dyDescent="0.2">
      <c r="A2629" s="14">
        <v>45580.896526296296</v>
      </c>
      <c r="B2629" s="1" t="s">
        <v>4502</v>
      </c>
      <c r="C2629" s="1" t="s">
        <v>4503</v>
      </c>
      <c r="D2629" s="1">
        <v>86635582779</v>
      </c>
      <c r="E2629" s="1" t="s">
        <v>4504</v>
      </c>
      <c r="F2629" s="14"/>
      <c r="K2629" s="14"/>
      <c r="P2629" s="14"/>
      <c r="U2629" s="14"/>
    </row>
    <row r="2630" spans="1:21" ht="15.75" customHeight="1" x14ac:dyDescent="0.2">
      <c r="A2630" s="14">
        <v>45581.563466203705</v>
      </c>
      <c r="B2630" s="1" t="s">
        <v>3877</v>
      </c>
      <c r="C2630" s="1" t="s">
        <v>4497</v>
      </c>
      <c r="D2630" s="1">
        <v>87611417735</v>
      </c>
      <c r="E2630" s="1" t="s">
        <v>3230</v>
      </c>
      <c r="F2630" s="14"/>
      <c r="K2630" s="14"/>
      <c r="P2630" s="14"/>
      <c r="U2630" s="14"/>
    </row>
    <row r="2631" spans="1:21" ht="15.75" customHeight="1" x14ac:dyDescent="0.2">
      <c r="A2631" s="14">
        <v>45583.324633946759</v>
      </c>
      <c r="B2631" s="1" t="s">
        <v>4292</v>
      </c>
      <c r="C2631" s="1" t="s">
        <v>4311</v>
      </c>
      <c r="D2631" s="1">
        <v>86274987373</v>
      </c>
      <c r="E2631" s="1" t="s">
        <v>4493</v>
      </c>
      <c r="F2631" s="14"/>
      <c r="K2631" s="14"/>
      <c r="P2631" s="14"/>
      <c r="U2631" s="14"/>
    </row>
    <row r="2632" spans="1:21" ht="15.75" customHeight="1" x14ac:dyDescent="0.2">
      <c r="A2632" s="14">
        <v>45584.11034569444</v>
      </c>
      <c r="B2632" s="1"/>
      <c r="C2632" s="1"/>
      <c r="D2632" s="1"/>
      <c r="E2632" s="1"/>
      <c r="F2632" s="14"/>
      <c r="K2632" s="14"/>
      <c r="P2632" s="14"/>
      <c r="U2632" s="14"/>
    </row>
    <row r="2633" spans="1:21" ht="15.75" customHeight="1" x14ac:dyDescent="0.2">
      <c r="A2633" s="14">
        <v>45584.317821157412</v>
      </c>
      <c r="B2633" s="1" t="s">
        <v>3811</v>
      </c>
      <c r="C2633" s="1" t="s">
        <v>4505</v>
      </c>
      <c r="D2633" s="1">
        <v>86748192265</v>
      </c>
      <c r="E2633" s="1" t="s">
        <v>3372</v>
      </c>
      <c r="F2633" s="14"/>
      <c r="K2633" s="14"/>
      <c r="P2633" s="14"/>
      <c r="U2633" s="14"/>
    </row>
    <row r="2634" spans="1:21" ht="15.75" customHeight="1" x14ac:dyDescent="0.2">
      <c r="A2634" s="14">
        <v>45584.669525787038</v>
      </c>
      <c r="B2634" s="1" t="s">
        <v>4506</v>
      </c>
      <c r="C2634" s="1" t="s">
        <v>4507</v>
      </c>
      <c r="D2634" s="1">
        <v>88251445562</v>
      </c>
      <c r="E2634" s="1" t="s">
        <v>4508</v>
      </c>
      <c r="F2634" s="14"/>
      <c r="K2634" s="14"/>
      <c r="P2634" s="14"/>
      <c r="U2634" s="14"/>
    </row>
    <row r="2635" spans="1:21" ht="15.75" customHeight="1" x14ac:dyDescent="0.2">
      <c r="A2635" s="14">
        <v>45586.068621319442</v>
      </c>
      <c r="B2635" s="1" t="s">
        <v>4318</v>
      </c>
      <c r="C2635" s="1" t="s">
        <v>4311</v>
      </c>
      <c r="D2635" s="1">
        <v>89616345139</v>
      </c>
      <c r="E2635" s="1" t="s">
        <v>4492</v>
      </c>
      <c r="F2635" s="14"/>
      <c r="K2635" s="14"/>
      <c r="P2635" s="14"/>
      <c r="U2635" s="14"/>
    </row>
    <row r="2636" spans="1:21" ht="15.75" customHeight="1" x14ac:dyDescent="0.2">
      <c r="A2636" s="14">
        <v>45587.756255081018</v>
      </c>
      <c r="B2636" s="1" t="s">
        <v>4299</v>
      </c>
      <c r="C2636" s="1" t="s">
        <v>4498</v>
      </c>
      <c r="D2636" s="1">
        <v>81577156475</v>
      </c>
      <c r="E2636" s="1" t="s">
        <v>1178</v>
      </c>
      <c r="F2636" s="14"/>
      <c r="K2636" s="14"/>
      <c r="P2636" s="14"/>
      <c r="U2636" s="14"/>
    </row>
    <row r="2637" spans="1:21" ht="15.75" customHeight="1" x14ac:dyDescent="0.2">
      <c r="A2637" s="14">
        <v>45587.932982303246</v>
      </c>
      <c r="B2637" s="1" t="s">
        <v>4318</v>
      </c>
      <c r="C2637" s="1" t="s">
        <v>4169</v>
      </c>
      <c r="D2637" s="1">
        <v>89166656195</v>
      </c>
      <c r="E2637" s="1" t="s">
        <v>4493</v>
      </c>
      <c r="F2637" s="14"/>
      <c r="K2637" s="14"/>
      <c r="P2637" s="14"/>
      <c r="U2637" s="14"/>
    </row>
    <row r="2638" spans="1:21" ht="15.75" customHeight="1" x14ac:dyDescent="0.2">
      <c r="A2638" s="14">
        <v>45588.211950393517</v>
      </c>
      <c r="B2638" s="1" t="s">
        <v>4509</v>
      </c>
      <c r="C2638" s="1" t="s">
        <v>4510</v>
      </c>
      <c r="D2638" s="1" t="s">
        <v>4511</v>
      </c>
      <c r="E2638" s="1"/>
      <c r="F2638" s="14"/>
      <c r="K2638" s="14"/>
      <c r="P2638" s="14"/>
      <c r="U2638" s="14"/>
    </row>
    <row r="2639" spans="1:21" ht="15.75" customHeight="1" x14ac:dyDescent="0.2">
      <c r="A2639" s="14">
        <v>45588.211988900468</v>
      </c>
      <c r="B2639" s="1"/>
      <c r="C2639" s="1"/>
      <c r="D2639" s="1"/>
      <c r="E2639" s="1"/>
      <c r="F2639" s="14"/>
      <c r="K2639" s="14"/>
      <c r="P2639" s="14"/>
      <c r="U2639" s="14"/>
    </row>
    <row r="2640" spans="1:21" ht="15.75" customHeight="1" x14ac:dyDescent="0.2">
      <c r="A2640" s="14">
        <v>45588.957837291666</v>
      </c>
      <c r="B2640" s="1" t="s">
        <v>3811</v>
      </c>
      <c r="C2640" s="1" t="s">
        <v>4512</v>
      </c>
      <c r="D2640" s="1">
        <v>83437451962</v>
      </c>
      <c r="E2640" s="1" t="s">
        <v>3480</v>
      </c>
      <c r="F2640" s="14"/>
      <c r="K2640" s="14"/>
      <c r="P2640" s="14"/>
      <c r="U2640" s="14"/>
    </row>
    <row r="2641" spans="1:21" ht="15.75" customHeight="1" x14ac:dyDescent="0.2">
      <c r="A2641" s="14">
        <v>45589.033097071762</v>
      </c>
      <c r="B2641" s="1" t="s">
        <v>4513</v>
      </c>
      <c r="C2641" s="1" t="s">
        <v>4514</v>
      </c>
      <c r="D2641" s="1">
        <v>82964114597</v>
      </c>
      <c r="E2641" s="1" t="s">
        <v>4515</v>
      </c>
      <c r="F2641" s="14"/>
      <c r="K2641" s="14"/>
      <c r="P2641" s="14"/>
      <c r="U2641" s="14"/>
    </row>
    <row r="2642" spans="1:21" ht="15.75" customHeight="1" x14ac:dyDescent="0.2">
      <c r="A2642" s="14">
        <v>45589.285910046296</v>
      </c>
      <c r="B2642" s="1" t="s">
        <v>4318</v>
      </c>
      <c r="C2642" s="1" t="s">
        <v>4304</v>
      </c>
      <c r="D2642" s="1">
        <v>88263425295</v>
      </c>
      <c r="E2642" s="1" t="s">
        <v>4493</v>
      </c>
      <c r="F2642" s="14"/>
      <c r="K2642" s="14"/>
      <c r="P2642" s="14"/>
      <c r="U2642" s="14"/>
    </row>
    <row r="2643" spans="1:21" ht="15.75" customHeight="1" x14ac:dyDescent="0.2">
      <c r="A2643" s="14">
        <v>45589.70957363426</v>
      </c>
      <c r="B2643" s="1" t="s">
        <v>4499</v>
      </c>
      <c r="C2643" s="1" t="s">
        <v>4516</v>
      </c>
      <c r="D2643" s="1">
        <v>87589433587</v>
      </c>
      <c r="E2643" s="1" t="s">
        <v>4517</v>
      </c>
      <c r="F2643" s="14"/>
      <c r="K2643" s="14"/>
      <c r="P2643" s="14"/>
      <c r="U2643" s="14"/>
    </row>
    <row r="2644" spans="1:21" ht="15.75" customHeight="1" x14ac:dyDescent="0.2">
      <c r="A2644" s="14">
        <v>45590.065448344903</v>
      </c>
      <c r="B2644" s="17" t="s">
        <v>4518</v>
      </c>
      <c r="C2644" s="1" t="s">
        <v>4519</v>
      </c>
      <c r="D2644" s="1">
        <v>83995832874</v>
      </c>
      <c r="E2644" s="1" t="s">
        <v>4520</v>
      </c>
      <c r="F2644" s="14"/>
      <c r="K2644" s="14"/>
      <c r="P2644" s="14"/>
      <c r="U2644" s="14"/>
    </row>
    <row r="2645" spans="1:21" ht="15.75" customHeight="1" x14ac:dyDescent="0.2">
      <c r="A2645" s="14">
        <v>45590.833688159721</v>
      </c>
      <c r="B2645" s="1" t="s">
        <v>586</v>
      </c>
      <c r="C2645" s="1" t="s">
        <v>4521</v>
      </c>
      <c r="D2645" s="1">
        <v>88721684339</v>
      </c>
      <c r="E2645" s="1" t="s">
        <v>4522</v>
      </c>
      <c r="F2645" s="14"/>
      <c r="K2645" s="14"/>
      <c r="P2645" s="14"/>
      <c r="U2645" s="14"/>
    </row>
    <row r="2646" spans="1:21" ht="15.75" customHeight="1" x14ac:dyDescent="0.2">
      <c r="A2646" s="14">
        <v>45591.295228206014</v>
      </c>
      <c r="B2646" s="1" t="s">
        <v>4328</v>
      </c>
      <c r="C2646" s="1" t="s">
        <v>4293</v>
      </c>
      <c r="D2646" s="1">
        <v>89313884383</v>
      </c>
      <c r="E2646" s="1" t="s">
        <v>4492</v>
      </c>
      <c r="F2646" s="14"/>
      <c r="K2646" s="14"/>
      <c r="P2646" s="14"/>
      <c r="U2646" s="14"/>
    </row>
    <row r="2647" spans="1:21" ht="15.75" customHeight="1" x14ac:dyDescent="0.2">
      <c r="A2647" s="14">
        <v>45591.662657766203</v>
      </c>
      <c r="B2647" s="1" t="s">
        <v>4523</v>
      </c>
      <c r="C2647" s="1" t="s">
        <v>4524</v>
      </c>
      <c r="D2647" s="1" t="s">
        <v>4525</v>
      </c>
      <c r="E2647" s="1"/>
      <c r="F2647" s="14"/>
      <c r="K2647" s="14"/>
      <c r="P2647" s="14"/>
      <c r="U2647" s="14"/>
    </row>
    <row r="2648" spans="1:21" ht="15.75" customHeight="1" x14ac:dyDescent="0.2">
      <c r="A2648" s="14">
        <v>45591.662671863422</v>
      </c>
      <c r="B2648" s="1"/>
      <c r="C2648" s="1"/>
      <c r="D2648" s="1"/>
      <c r="E2648" s="1"/>
      <c r="F2648" s="14"/>
      <c r="K2648" s="14"/>
      <c r="P2648" s="14"/>
      <c r="U2648" s="14"/>
    </row>
    <row r="2649" spans="1:21" ht="15.75" customHeight="1" x14ac:dyDescent="0.2">
      <c r="A2649" s="14">
        <v>45591.93972603009</v>
      </c>
      <c r="B2649" s="1" t="s">
        <v>4526</v>
      </c>
      <c r="C2649" s="1" t="s">
        <v>4527</v>
      </c>
      <c r="D2649" s="1">
        <v>86252337135</v>
      </c>
      <c r="E2649" s="1" t="s">
        <v>4528</v>
      </c>
      <c r="F2649" s="14"/>
      <c r="K2649" s="14"/>
      <c r="P2649" s="14"/>
      <c r="U2649" s="14"/>
    </row>
    <row r="2650" spans="1:21" ht="15.75" customHeight="1" x14ac:dyDescent="0.2">
      <c r="A2650" s="14">
        <v>45592.910720462962</v>
      </c>
      <c r="B2650" s="1" t="s">
        <v>4529</v>
      </c>
      <c r="C2650" s="1" t="s">
        <v>4530</v>
      </c>
      <c r="D2650" s="1">
        <v>84354451744</v>
      </c>
      <c r="E2650" s="1" t="s">
        <v>4531</v>
      </c>
      <c r="F2650" s="14"/>
      <c r="K2650" s="14"/>
      <c r="P2650" s="14"/>
      <c r="U2650" s="14"/>
    </row>
    <row r="2651" spans="1:21" ht="15.75" customHeight="1" x14ac:dyDescent="0.2">
      <c r="A2651" s="14">
        <v>45593.398560358793</v>
      </c>
      <c r="B2651" s="1" t="s">
        <v>4168</v>
      </c>
      <c r="C2651" s="1" t="s">
        <v>4304</v>
      </c>
      <c r="D2651" s="1">
        <v>82989324725</v>
      </c>
      <c r="E2651" s="1" t="s">
        <v>4493</v>
      </c>
      <c r="F2651" s="14"/>
      <c r="K2651" s="14"/>
      <c r="P2651" s="14"/>
      <c r="U2651" s="14"/>
    </row>
    <row r="2652" spans="1:21" ht="15.75" customHeight="1" x14ac:dyDescent="0.2">
      <c r="A2652" s="14">
        <v>45593.650670011571</v>
      </c>
      <c r="B2652" s="1" t="s">
        <v>4299</v>
      </c>
      <c r="C2652" s="1" t="s">
        <v>4498</v>
      </c>
      <c r="D2652" s="1">
        <v>86141574834</v>
      </c>
      <c r="E2652" s="1" t="s">
        <v>3230</v>
      </c>
      <c r="F2652" s="14"/>
      <c r="K2652" s="14"/>
      <c r="P2652" s="14"/>
      <c r="U2652" s="14"/>
    </row>
    <row r="2653" spans="1:21" ht="15.75" customHeight="1" x14ac:dyDescent="0.2">
      <c r="A2653" s="14">
        <v>45594.397131331018</v>
      </c>
      <c r="B2653" s="1" t="s">
        <v>586</v>
      </c>
      <c r="C2653" s="1" t="s">
        <v>4521</v>
      </c>
      <c r="D2653" s="1">
        <v>85826781476</v>
      </c>
      <c r="E2653" s="1" t="s">
        <v>4532</v>
      </c>
      <c r="F2653" s="14"/>
      <c r="K2653" s="14"/>
      <c r="P2653" s="14"/>
      <c r="U2653" s="14"/>
    </row>
    <row r="2654" spans="1:21" ht="15.75" customHeight="1" x14ac:dyDescent="0.2">
      <c r="A2654" s="14">
        <v>45594.498160787036</v>
      </c>
      <c r="B2654" s="1" t="s">
        <v>4533</v>
      </c>
      <c r="C2654" s="1" t="s">
        <v>4527</v>
      </c>
      <c r="D2654" s="1">
        <v>85859328137</v>
      </c>
      <c r="E2654" s="1" t="s">
        <v>4534</v>
      </c>
      <c r="F2654" s="14"/>
      <c r="K2654" s="14"/>
      <c r="P2654" s="14"/>
      <c r="U2654" s="14"/>
    </row>
    <row r="2655" spans="1:21" ht="15.75" customHeight="1" x14ac:dyDescent="0.2">
      <c r="A2655" s="14">
        <v>45594.735870000004</v>
      </c>
      <c r="B2655" s="1" t="s">
        <v>4168</v>
      </c>
      <c r="C2655" s="1" t="s">
        <v>4293</v>
      </c>
      <c r="D2655" s="1">
        <v>89639337886</v>
      </c>
      <c r="E2655" s="1" t="s">
        <v>4492</v>
      </c>
      <c r="F2655" s="14"/>
      <c r="K2655" s="14"/>
      <c r="P2655" s="14"/>
      <c r="U2655" s="14"/>
    </row>
    <row r="2656" spans="1:21" ht="15.75" customHeight="1" x14ac:dyDescent="0.2">
      <c r="A2656" s="14">
        <v>45595.126139756947</v>
      </c>
      <c r="B2656" s="1" t="s">
        <v>4535</v>
      </c>
      <c r="C2656" s="1" t="s">
        <v>4536</v>
      </c>
      <c r="D2656" s="4" t="s">
        <v>4537</v>
      </c>
      <c r="E2656" s="1" t="s">
        <v>4538</v>
      </c>
      <c r="F2656" s="14"/>
      <c r="K2656" s="14"/>
      <c r="P2656" s="14"/>
      <c r="U2656" s="14"/>
    </row>
    <row r="2657" spans="1:21" ht="15.75" customHeight="1" x14ac:dyDescent="0.2">
      <c r="A2657" s="14">
        <v>45595.75165056713</v>
      </c>
      <c r="B2657" s="1" t="s">
        <v>3877</v>
      </c>
      <c r="C2657" s="1" t="s">
        <v>4497</v>
      </c>
      <c r="D2657" s="1">
        <v>83263825549</v>
      </c>
      <c r="E2657" s="1" t="s">
        <v>3511</v>
      </c>
      <c r="F2657" s="14"/>
      <c r="K2657" s="14"/>
      <c r="P2657" s="14"/>
      <c r="U2657" s="14"/>
    </row>
    <row r="2658" spans="1:21" ht="15.75" customHeight="1" x14ac:dyDescent="0.2">
      <c r="A2658" s="14">
        <v>45596.103940567133</v>
      </c>
      <c r="B2658" s="1" t="s">
        <v>4539</v>
      </c>
      <c r="C2658" s="1" t="s">
        <v>3995</v>
      </c>
      <c r="D2658" s="1">
        <v>88163664259</v>
      </c>
      <c r="E2658" s="1" t="s">
        <v>4540</v>
      </c>
      <c r="F2658" s="14"/>
      <c r="K2658" s="14"/>
      <c r="P2658" s="14"/>
      <c r="U2658" s="14"/>
    </row>
    <row r="2659" spans="1:21" ht="15.75" customHeight="1" x14ac:dyDescent="0.2">
      <c r="A2659" s="14">
        <v>45596.385687812501</v>
      </c>
      <c r="B2659" s="1" t="s">
        <v>4541</v>
      </c>
      <c r="C2659" s="1" t="s">
        <v>4542</v>
      </c>
      <c r="D2659" s="1">
        <v>86866995284</v>
      </c>
      <c r="E2659" s="1" t="s">
        <v>4543</v>
      </c>
      <c r="F2659" s="14"/>
      <c r="K2659" s="14"/>
      <c r="P2659" s="14"/>
      <c r="U2659" s="14"/>
    </row>
    <row r="2660" spans="1:21" ht="15.75" customHeight="1" x14ac:dyDescent="0.2">
      <c r="A2660" s="14">
        <v>45596.84271626157</v>
      </c>
      <c r="B2660" s="1" t="s">
        <v>3811</v>
      </c>
      <c r="C2660" s="1" t="s">
        <v>4544</v>
      </c>
      <c r="D2660" s="1">
        <v>87131749465</v>
      </c>
      <c r="E2660" s="1" t="s">
        <v>3230</v>
      </c>
      <c r="F2660" s="14"/>
      <c r="K2660" s="14"/>
      <c r="P2660" s="14"/>
      <c r="U2660" s="14"/>
    </row>
    <row r="2661" spans="1:21" ht="15.75" customHeight="1" x14ac:dyDescent="0.2">
      <c r="A2661" s="14">
        <v>45597.108089687499</v>
      </c>
      <c r="B2661" s="1" t="s">
        <v>4303</v>
      </c>
      <c r="C2661" s="1" t="s">
        <v>4319</v>
      </c>
      <c r="D2661" s="1">
        <v>84625135888</v>
      </c>
      <c r="E2661" s="1" t="s">
        <v>4493</v>
      </c>
      <c r="F2661" s="14"/>
      <c r="K2661" s="14"/>
      <c r="P2661" s="14"/>
      <c r="U2661" s="14"/>
    </row>
    <row r="2662" spans="1:21" ht="15.75" customHeight="1" x14ac:dyDescent="0.2">
      <c r="A2662" s="14">
        <v>45598.033452557866</v>
      </c>
      <c r="B2662" s="1" t="s">
        <v>4545</v>
      </c>
      <c r="C2662" s="1" t="s">
        <v>1088</v>
      </c>
      <c r="D2662" s="1">
        <v>503411182245</v>
      </c>
      <c r="E2662" s="1" t="s">
        <v>4546</v>
      </c>
      <c r="F2662" s="14"/>
      <c r="K2662" s="14"/>
      <c r="P2662" s="14"/>
      <c r="U2662" s="14"/>
    </row>
    <row r="2663" spans="1:21" ht="15.75" customHeight="1" x14ac:dyDescent="0.2">
      <c r="A2663" s="14">
        <v>45598.114680613427</v>
      </c>
      <c r="B2663" s="1" t="s">
        <v>4547</v>
      </c>
      <c r="C2663" s="1" t="s">
        <v>4548</v>
      </c>
      <c r="D2663" s="1">
        <v>82338234686</v>
      </c>
      <c r="E2663" s="1" t="s">
        <v>4549</v>
      </c>
      <c r="F2663" s="14"/>
      <c r="K2663" s="14"/>
      <c r="P2663" s="14"/>
      <c r="U2663" s="14"/>
    </row>
    <row r="2664" spans="1:21" ht="15.75" customHeight="1" x14ac:dyDescent="0.2">
      <c r="A2664" s="14">
        <v>45598.695010601848</v>
      </c>
      <c r="B2664" s="1" t="s">
        <v>4550</v>
      </c>
      <c r="C2664" s="1" t="s">
        <v>4527</v>
      </c>
      <c r="D2664" s="1">
        <v>88971672894</v>
      </c>
      <c r="E2664" s="1" t="s">
        <v>4551</v>
      </c>
      <c r="F2664" s="14"/>
      <c r="K2664" s="14"/>
      <c r="P2664" s="14"/>
      <c r="U2664" s="14"/>
    </row>
    <row r="2665" spans="1:21" ht="15.75" customHeight="1" x14ac:dyDescent="0.2">
      <c r="A2665" s="14">
        <v>45600.835878379628</v>
      </c>
      <c r="B2665" s="1" t="s">
        <v>3811</v>
      </c>
      <c r="C2665" s="1" t="s">
        <v>4544</v>
      </c>
      <c r="D2665" s="1">
        <v>81241783916</v>
      </c>
      <c r="E2665" s="1" t="s">
        <v>3404</v>
      </c>
      <c r="F2665" s="14"/>
      <c r="K2665" s="14"/>
      <c r="P2665" s="14"/>
      <c r="U2665" s="14"/>
    </row>
    <row r="2666" spans="1:21" ht="15.75" customHeight="1" x14ac:dyDescent="0.2">
      <c r="A2666" s="14">
        <v>45601.052854733796</v>
      </c>
      <c r="B2666" s="1" t="s">
        <v>4552</v>
      </c>
      <c r="C2666" s="1" t="s">
        <v>4553</v>
      </c>
      <c r="D2666" s="1" t="s">
        <v>4554</v>
      </c>
      <c r="E2666" s="1"/>
      <c r="F2666" s="14"/>
      <c r="K2666" s="14"/>
      <c r="P2666" s="14"/>
      <c r="U2666" s="14"/>
    </row>
    <row r="2667" spans="1:21" ht="15.75" customHeight="1" x14ac:dyDescent="0.2">
      <c r="A2667" s="14">
        <v>45601.052860370371</v>
      </c>
      <c r="B2667" s="1"/>
      <c r="C2667" s="1"/>
      <c r="D2667" s="1"/>
      <c r="E2667" s="1"/>
      <c r="F2667" s="14"/>
      <c r="K2667" s="14"/>
      <c r="P2667" s="14"/>
      <c r="U2667" s="14"/>
    </row>
    <row r="2668" spans="1:21" ht="15.75" customHeight="1" x14ac:dyDescent="0.2">
      <c r="A2668" s="14">
        <v>45601.893095810185</v>
      </c>
      <c r="B2668" s="1" t="s">
        <v>3877</v>
      </c>
      <c r="C2668" s="1" t="s">
        <v>4497</v>
      </c>
      <c r="D2668" s="1">
        <v>89273245248</v>
      </c>
      <c r="E2668" s="1" t="s">
        <v>3372</v>
      </c>
      <c r="F2668" s="14"/>
      <c r="K2668" s="14"/>
      <c r="P2668" s="14"/>
      <c r="U2668" s="14"/>
    </row>
    <row r="2669" spans="1:21" ht="15.75" customHeight="1" x14ac:dyDescent="0.2">
      <c r="A2669" s="14">
        <v>45602.124956493055</v>
      </c>
      <c r="B2669" s="1" t="s">
        <v>4555</v>
      </c>
      <c r="C2669" s="1" t="s">
        <v>4556</v>
      </c>
      <c r="D2669" s="1">
        <v>87766852776</v>
      </c>
      <c r="E2669" s="1" t="s">
        <v>4557</v>
      </c>
      <c r="F2669" s="14"/>
      <c r="K2669" s="14"/>
      <c r="P2669" s="14"/>
      <c r="U2669" s="14"/>
    </row>
    <row r="2670" spans="1:21" ht="15.75" customHeight="1" x14ac:dyDescent="0.2">
      <c r="A2670" s="14">
        <v>45602.510087372684</v>
      </c>
      <c r="B2670" s="1" t="s">
        <v>4558</v>
      </c>
      <c r="C2670" s="1" t="s">
        <v>4559</v>
      </c>
      <c r="D2670" s="1" t="s">
        <v>4560</v>
      </c>
      <c r="E2670" s="1"/>
      <c r="F2670" s="14"/>
      <c r="K2670" s="14"/>
      <c r="P2670" s="14"/>
      <c r="U2670" s="14"/>
    </row>
    <row r="2671" spans="1:21" ht="15.75" customHeight="1" x14ac:dyDescent="0.2">
      <c r="A2671" s="14">
        <v>45602.5101043287</v>
      </c>
      <c r="B2671" s="1"/>
      <c r="C2671" s="1"/>
      <c r="D2671" s="1"/>
      <c r="E2671" s="1"/>
      <c r="F2671" s="14"/>
      <c r="K2671" s="14"/>
      <c r="P2671" s="14"/>
      <c r="U2671" s="14"/>
    </row>
    <row r="2672" spans="1:21" ht="15.75" customHeight="1" x14ac:dyDescent="0.2">
      <c r="A2672" s="14">
        <v>45602.986270821755</v>
      </c>
      <c r="B2672" s="1" t="s">
        <v>4303</v>
      </c>
      <c r="C2672" s="1" t="s">
        <v>4311</v>
      </c>
      <c r="D2672" s="1">
        <v>89544525896</v>
      </c>
      <c r="E2672" s="1" t="s">
        <v>4493</v>
      </c>
      <c r="F2672" s="14"/>
      <c r="K2672" s="14"/>
      <c r="P2672" s="14"/>
      <c r="U2672" s="14"/>
    </row>
    <row r="2673" spans="1:21" ht="15.75" customHeight="1" x14ac:dyDescent="0.2">
      <c r="A2673" s="14">
        <v>45604.411329050927</v>
      </c>
      <c r="B2673" s="1" t="s">
        <v>4561</v>
      </c>
      <c r="C2673" s="1" t="s">
        <v>4562</v>
      </c>
      <c r="D2673" s="1" t="s">
        <v>4563</v>
      </c>
      <c r="E2673" s="1"/>
      <c r="F2673" s="14"/>
      <c r="K2673" s="14"/>
      <c r="P2673" s="14"/>
      <c r="U2673" s="14"/>
    </row>
    <row r="2674" spans="1:21" ht="15.75" customHeight="1" x14ac:dyDescent="0.2">
      <c r="A2674" s="14">
        <v>45604.411357719902</v>
      </c>
      <c r="B2674" s="1"/>
      <c r="C2674" s="1"/>
      <c r="D2674" s="1"/>
      <c r="E2674" s="1"/>
      <c r="F2674" s="14"/>
      <c r="K2674" s="14"/>
      <c r="P2674" s="14"/>
      <c r="U2674" s="14"/>
    </row>
    <row r="2675" spans="1:21" ht="15.75" customHeight="1" x14ac:dyDescent="0.2">
      <c r="A2675" s="14">
        <v>45604.495647002317</v>
      </c>
      <c r="B2675" s="1" t="s">
        <v>4564</v>
      </c>
      <c r="C2675" s="1" t="s">
        <v>4565</v>
      </c>
      <c r="D2675" s="1">
        <v>85737498587</v>
      </c>
      <c r="E2675" s="1" t="s">
        <v>4566</v>
      </c>
      <c r="F2675" s="14"/>
      <c r="K2675" s="14"/>
      <c r="P2675" s="14"/>
      <c r="U2675" s="14"/>
    </row>
    <row r="2676" spans="1:21" ht="15.75" customHeight="1" x14ac:dyDescent="0.2">
      <c r="A2676" s="14">
        <v>45605.09156403935</v>
      </c>
      <c r="B2676" s="1" t="s">
        <v>4318</v>
      </c>
      <c r="C2676" s="1" t="s">
        <v>4317</v>
      </c>
      <c r="D2676" s="1">
        <v>84752176314</v>
      </c>
      <c r="E2676" s="1" t="s">
        <v>4492</v>
      </c>
      <c r="F2676" s="14"/>
      <c r="K2676" s="14"/>
      <c r="P2676" s="14"/>
      <c r="U2676" s="14"/>
    </row>
    <row r="2677" spans="1:21" ht="15.75" customHeight="1" x14ac:dyDescent="0.2">
      <c r="A2677" s="14">
        <v>45605.344168807875</v>
      </c>
      <c r="B2677" s="1" t="s">
        <v>4567</v>
      </c>
      <c r="C2677" s="1" t="s">
        <v>4568</v>
      </c>
      <c r="D2677" s="1" t="s">
        <v>4569</v>
      </c>
      <c r="E2677" s="1"/>
      <c r="F2677" s="14"/>
      <c r="K2677" s="14"/>
      <c r="P2677" s="14"/>
      <c r="U2677" s="14"/>
    </row>
    <row r="2678" spans="1:21" ht="15.75" customHeight="1" x14ac:dyDescent="0.2">
      <c r="A2678" s="14">
        <v>45605.34418641204</v>
      </c>
      <c r="B2678" s="1"/>
      <c r="C2678" s="1"/>
      <c r="D2678" s="1"/>
      <c r="E2678" s="1"/>
      <c r="F2678" s="14"/>
      <c r="K2678" s="14"/>
      <c r="P2678" s="14"/>
      <c r="U2678" s="14"/>
    </row>
    <row r="2679" spans="1:21" ht="15.75" customHeight="1" x14ac:dyDescent="0.2">
      <c r="A2679" s="14">
        <v>45605.793778055551</v>
      </c>
      <c r="B2679" s="1" t="s">
        <v>4299</v>
      </c>
      <c r="C2679" s="1" t="s">
        <v>4498</v>
      </c>
      <c r="D2679" s="1">
        <v>82152815369</v>
      </c>
      <c r="E2679" s="1" t="s">
        <v>3542</v>
      </c>
      <c r="F2679" s="14"/>
      <c r="K2679" s="14"/>
      <c r="P2679" s="14"/>
      <c r="U2679" s="14"/>
    </row>
    <row r="2680" spans="1:21" ht="15.75" customHeight="1" x14ac:dyDescent="0.2">
      <c r="A2680" s="14">
        <v>45605.803260486107</v>
      </c>
      <c r="B2680" s="1" t="s">
        <v>4570</v>
      </c>
      <c r="C2680" s="1" t="s">
        <v>4497</v>
      </c>
      <c r="D2680" s="1">
        <v>84447378631</v>
      </c>
      <c r="E2680" s="1" t="s">
        <v>3557</v>
      </c>
      <c r="F2680" s="14"/>
      <c r="K2680" s="14"/>
      <c r="P2680" s="14"/>
      <c r="U2680" s="14"/>
    </row>
    <row r="2681" spans="1:21" ht="15.75" customHeight="1" x14ac:dyDescent="0.2">
      <c r="A2681" s="14">
        <v>45606.088155937498</v>
      </c>
      <c r="B2681" s="1" t="s">
        <v>4571</v>
      </c>
      <c r="C2681" s="1" t="s">
        <v>4572</v>
      </c>
      <c r="D2681" s="1" t="s">
        <v>4573</v>
      </c>
      <c r="E2681" s="1"/>
      <c r="F2681" s="14"/>
      <c r="K2681" s="14"/>
      <c r="P2681" s="14"/>
      <c r="U2681" s="14"/>
    </row>
    <row r="2682" spans="1:21" ht="15.75" customHeight="1" x14ac:dyDescent="0.2">
      <c r="A2682" s="14">
        <v>45606.088170532406</v>
      </c>
      <c r="B2682" s="1"/>
      <c r="C2682" s="1"/>
      <c r="D2682" s="1"/>
      <c r="E2682" s="1"/>
      <c r="F2682" s="14"/>
      <c r="K2682" s="14"/>
      <c r="P2682" s="14"/>
      <c r="U2682" s="14"/>
    </row>
    <row r="2683" spans="1:21" ht="15.75" customHeight="1" x14ac:dyDescent="0.2">
      <c r="A2683" s="14">
        <v>45606.435271192131</v>
      </c>
      <c r="B2683" s="1" t="s">
        <v>4574</v>
      </c>
      <c r="C2683" s="1" t="s">
        <v>727</v>
      </c>
      <c r="D2683" s="1">
        <v>85194655392</v>
      </c>
      <c r="E2683" s="1" t="s">
        <v>4575</v>
      </c>
      <c r="F2683" s="14"/>
      <c r="K2683" s="14"/>
      <c r="P2683" s="14"/>
      <c r="U2683" s="14"/>
    </row>
    <row r="2684" spans="1:21" ht="15.75" customHeight="1" x14ac:dyDescent="0.2">
      <c r="A2684" s="14">
        <v>45606.573441597226</v>
      </c>
      <c r="B2684" s="1" t="s">
        <v>4576</v>
      </c>
      <c r="C2684" s="1" t="s">
        <v>4527</v>
      </c>
      <c r="D2684" s="1">
        <v>86979944973</v>
      </c>
      <c r="E2684" s="1" t="s">
        <v>4577</v>
      </c>
      <c r="F2684" s="14"/>
      <c r="K2684" s="14"/>
      <c r="P2684" s="14"/>
      <c r="U2684" s="14"/>
    </row>
    <row r="2685" spans="1:21" ht="15.75" customHeight="1" x14ac:dyDescent="0.2">
      <c r="A2685" s="14">
        <v>45606.632173194448</v>
      </c>
      <c r="B2685" s="1" t="s">
        <v>4578</v>
      </c>
      <c r="C2685" s="1" t="s">
        <v>4579</v>
      </c>
      <c r="D2685" s="1">
        <v>668878200</v>
      </c>
      <c r="E2685" s="1" t="s">
        <v>4580</v>
      </c>
      <c r="F2685" s="14"/>
      <c r="K2685" s="14"/>
      <c r="P2685" s="14"/>
      <c r="U2685" s="14"/>
    </row>
    <row r="2686" spans="1:21" ht="15.75" customHeight="1" x14ac:dyDescent="0.2">
      <c r="A2686" s="14">
        <v>45606.804941620372</v>
      </c>
      <c r="B2686" s="1" t="s">
        <v>4581</v>
      </c>
      <c r="C2686" s="1" t="s">
        <v>4582</v>
      </c>
      <c r="D2686" s="1" t="s">
        <v>4583</v>
      </c>
      <c r="E2686" s="1"/>
      <c r="F2686" s="14"/>
      <c r="K2686" s="14"/>
      <c r="P2686" s="14"/>
      <c r="U2686" s="14"/>
    </row>
    <row r="2687" spans="1:21" ht="15.75" customHeight="1" x14ac:dyDescent="0.2">
      <c r="A2687" s="14">
        <v>45607.277730324073</v>
      </c>
      <c r="B2687" s="1" t="s">
        <v>4584</v>
      </c>
      <c r="C2687" s="1" t="s">
        <v>836</v>
      </c>
      <c r="D2687" s="1">
        <v>984588326326</v>
      </c>
      <c r="E2687" s="1" t="s">
        <v>4585</v>
      </c>
      <c r="F2687" s="14"/>
      <c r="K2687" s="14"/>
      <c r="P2687" s="14"/>
      <c r="U2687" s="14"/>
    </row>
    <row r="2688" spans="1:21" ht="15.75" customHeight="1" x14ac:dyDescent="0.2">
      <c r="A2688" s="14">
        <v>45607.528953275461</v>
      </c>
      <c r="B2688" s="1" t="s">
        <v>4586</v>
      </c>
      <c r="C2688" s="1" t="s">
        <v>4587</v>
      </c>
      <c r="D2688" s="1" t="s">
        <v>4588</v>
      </c>
      <c r="E2688" s="1"/>
      <c r="F2688" s="14"/>
      <c r="K2688" s="14"/>
      <c r="P2688" s="14"/>
      <c r="U2688" s="14"/>
    </row>
    <row r="2689" spans="1:21" ht="15.75" customHeight="1" x14ac:dyDescent="0.2">
      <c r="A2689" s="14">
        <v>45607.528979351853</v>
      </c>
      <c r="B2689" s="1"/>
      <c r="C2689" s="1"/>
      <c r="D2689" s="1"/>
      <c r="E2689" s="1"/>
      <c r="F2689" s="14"/>
      <c r="K2689" s="14"/>
      <c r="P2689" s="14"/>
      <c r="U2689" s="14"/>
    </row>
    <row r="2690" spans="1:21" ht="15.75" customHeight="1" x14ac:dyDescent="0.2">
      <c r="A2690" s="14">
        <v>45608.323018877316</v>
      </c>
      <c r="B2690" s="1" t="s">
        <v>4589</v>
      </c>
      <c r="C2690" s="1" t="s">
        <v>4590</v>
      </c>
      <c r="D2690" s="1" t="s">
        <v>4591</v>
      </c>
      <c r="E2690" s="1"/>
      <c r="F2690" s="14"/>
      <c r="K2690" s="14"/>
      <c r="P2690" s="14"/>
      <c r="U2690" s="14"/>
    </row>
    <row r="2691" spans="1:21" ht="15.75" customHeight="1" x14ac:dyDescent="0.2">
      <c r="A2691" s="14">
        <v>45608.323033171298</v>
      </c>
      <c r="B2691" s="1"/>
      <c r="C2691" s="1"/>
      <c r="D2691" s="1"/>
      <c r="E2691" s="1"/>
      <c r="F2691" s="14"/>
      <c r="K2691" s="14"/>
      <c r="P2691" s="14"/>
      <c r="U2691" s="14"/>
    </row>
    <row r="2692" spans="1:21" ht="15.75" customHeight="1" x14ac:dyDescent="0.2">
      <c r="A2692" s="14">
        <v>45608.960288194445</v>
      </c>
      <c r="B2692" s="1" t="s">
        <v>4299</v>
      </c>
      <c r="C2692" s="1" t="s">
        <v>4498</v>
      </c>
      <c r="D2692" s="1">
        <v>85312959267</v>
      </c>
      <c r="E2692" s="1" t="s">
        <v>849</v>
      </c>
      <c r="F2692" s="14"/>
      <c r="K2692" s="14"/>
      <c r="P2692" s="14"/>
      <c r="U2692" s="14"/>
    </row>
    <row r="2693" spans="1:21" ht="15.75" customHeight="1" x14ac:dyDescent="0.2">
      <c r="A2693" s="14">
        <v>45609.261606388885</v>
      </c>
      <c r="B2693" s="1" t="s">
        <v>4592</v>
      </c>
      <c r="C2693" s="1" t="s">
        <v>4593</v>
      </c>
      <c r="D2693" s="1" t="s">
        <v>4594</v>
      </c>
      <c r="E2693" s="1"/>
      <c r="F2693" s="14"/>
      <c r="K2693" s="14"/>
      <c r="P2693" s="14"/>
      <c r="U2693" s="14"/>
    </row>
    <row r="2694" spans="1:21" ht="15.75" customHeight="1" x14ac:dyDescent="0.2">
      <c r="A2694" s="14">
        <v>45609.261642858793</v>
      </c>
      <c r="B2694" s="1"/>
      <c r="C2694" s="1"/>
      <c r="D2694" s="1"/>
      <c r="E2694" s="1"/>
      <c r="F2694" s="14"/>
      <c r="K2694" s="14"/>
      <c r="P2694" s="14"/>
      <c r="U2694" s="14"/>
    </row>
    <row r="2695" spans="1:21" ht="15.75" customHeight="1" x14ac:dyDescent="0.2">
      <c r="A2695" s="14">
        <v>45609.393066655088</v>
      </c>
      <c r="B2695" s="1" t="s">
        <v>4318</v>
      </c>
      <c r="C2695" s="1" t="s">
        <v>4317</v>
      </c>
      <c r="D2695" s="1">
        <v>85175282118</v>
      </c>
      <c r="E2695" s="1" t="s">
        <v>4595</v>
      </c>
      <c r="F2695" s="14"/>
      <c r="K2695" s="14"/>
      <c r="P2695" s="14"/>
      <c r="U2695" s="14"/>
    </row>
    <row r="2696" spans="1:21" ht="15.75" customHeight="1" x14ac:dyDescent="0.2">
      <c r="A2696" s="14">
        <v>45609.416258333338</v>
      </c>
      <c r="B2696" s="1" t="s">
        <v>4318</v>
      </c>
      <c r="C2696" s="1" t="s">
        <v>4169</v>
      </c>
      <c r="D2696" s="1">
        <v>88649569636</v>
      </c>
      <c r="E2696" s="1" t="s">
        <v>4596</v>
      </c>
      <c r="F2696" s="14"/>
      <c r="K2696" s="14"/>
      <c r="P2696" s="14"/>
      <c r="U2696" s="14"/>
    </row>
    <row r="2697" spans="1:21" ht="15.75" customHeight="1" x14ac:dyDescent="0.2">
      <c r="A2697" s="14">
        <v>45609.70615460648</v>
      </c>
      <c r="B2697" s="1" t="s">
        <v>4597</v>
      </c>
      <c r="C2697" s="1" t="s">
        <v>4598</v>
      </c>
      <c r="D2697" s="1">
        <v>83213635129</v>
      </c>
      <c r="E2697" s="1" t="s">
        <v>3511</v>
      </c>
      <c r="F2697" s="14"/>
      <c r="K2697" s="14"/>
      <c r="P2697" s="14"/>
      <c r="U2697" s="14"/>
    </row>
    <row r="2698" spans="1:21" ht="15.75" customHeight="1" x14ac:dyDescent="0.2">
      <c r="A2698" s="14">
        <v>45609.794844722222</v>
      </c>
      <c r="B2698" s="1" t="s">
        <v>4599</v>
      </c>
      <c r="C2698" s="1" t="s">
        <v>4527</v>
      </c>
      <c r="D2698" s="1">
        <v>89427162295</v>
      </c>
      <c r="E2698" s="1" t="s">
        <v>4600</v>
      </c>
      <c r="F2698" s="14"/>
      <c r="K2698" s="14"/>
      <c r="P2698" s="14"/>
      <c r="U2698" s="14"/>
    </row>
    <row r="2699" spans="1:21" ht="15.75" customHeight="1" x14ac:dyDescent="0.2">
      <c r="A2699" s="14">
        <v>45610.153733321757</v>
      </c>
      <c r="B2699" s="1" t="s">
        <v>4601</v>
      </c>
      <c r="C2699" s="1" t="s">
        <v>4602</v>
      </c>
      <c r="D2699" s="1" t="s">
        <v>4603</v>
      </c>
      <c r="E2699" s="1"/>
      <c r="F2699" s="14"/>
      <c r="K2699" s="14"/>
      <c r="P2699" s="14"/>
      <c r="U2699" s="14"/>
    </row>
    <row r="2700" spans="1:21" ht="15.75" customHeight="1" x14ac:dyDescent="0.2">
      <c r="A2700" s="14">
        <v>45610.153777546293</v>
      </c>
      <c r="B2700" s="1"/>
      <c r="C2700" s="1"/>
      <c r="D2700" s="1"/>
      <c r="E2700" s="1"/>
      <c r="F2700" s="14"/>
      <c r="K2700" s="14"/>
      <c r="P2700" s="14"/>
      <c r="U2700" s="14"/>
    </row>
    <row r="2701" spans="1:21" ht="15.75" customHeight="1" x14ac:dyDescent="0.2">
      <c r="A2701" s="14">
        <v>45610.341657500001</v>
      </c>
      <c r="B2701" s="1" t="s">
        <v>4604</v>
      </c>
      <c r="C2701" s="1" t="s">
        <v>4605</v>
      </c>
      <c r="D2701" s="1">
        <v>83177726666</v>
      </c>
      <c r="E2701" s="1" t="s">
        <v>4606</v>
      </c>
      <c r="F2701" s="14"/>
      <c r="K2701" s="14"/>
      <c r="P2701" s="14"/>
      <c r="U2701" s="14"/>
    </row>
    <row r="2702" spans="1:21" ht="15.75" customHeight="1" x14ac:dyDescent="0.2">
      <c r="A2702" s="14">
        <v>45610.466907916663</v>
      </c>
      <c r="B2702" s="1" t="s">
        <v>4607</v>
      </c>
      <c r="C2702" s="1" t="s">
        <v>4512</v>
      </c>
      <c r="D2702" s="1">
        <v>87463998911</v>
      </c>
      <c r="E2702" s="1" t="s">
        <v>3557</v>
      </c>
      <c r="F2702" s="14"/>
      <c r="K2702" s="14"/>
      <c r="P2702" s="14"/>
      <c r="U2702" s="14"/>
    </row>
    <row r="2703" spans="1:21" ht="15.75" customHeight="1" x14ac:dyDescent="0.2">
      <c r="A2703" s="14">
        <v>45611.041071921296</v>
      </c>
      <c r="B2703" s="1" t="s">
        <v>4608</v>
      </c>
      <c r="C2703" s="1" t="s">
        <v>4609</v>
      </c>
      <c r="D2703" s="1" t="s">
        <v>4610</v>
      </c>
      <c r="E2703" s="1"/>
      <c r="F2703" s="14"/>
      <c r="K2703" s="14"/>
      <c r="P2703" s="14"/>
      <c r="U2703" s="14"/>
    </row>
    <row r="2704" spans="1:21" ht="15.75" customHeight="1" x14ac:dyDescent="0.2">
      <c r="A2704" s="14">
        <v>45611.041078541668</v>
      </c>
      <c r="B2704" s="1"/>
      <c r="C2704" s="1"/>
      <c r="D2704" s="1"/>
      <c r="E2704" s="1"/>
      <c r="F2704" s="14"/>
      <c r="K2704" s="14"/>
      <c r="P2704" s="14"/>
      <c r="U2704" s="14"/>
    </row>
    <row r="2705" spans="1:21" ht="15.75" customHeight="1" x14ac:dyDescent="0.2">
      <c r="A2705" s="14">
        <v>45611.89070625</v>
      </c>
      <c r="B2705" s="1" t="s">
        <v>4611</v>
      </c>
      <c r="C2705" s="1" t="s">
        <v>4612</v>
      </c>
      <c r="D2705" s="1" t="s">
        <v>4613</v>
      </c>
      <c r="E2705" s="1"/>
      <c r="F2705" s="14"/>
      <c r="K2705" s="14"/>
      <c r="P2705" s="14"/>
      <c r="U2705" s="14"/>
    </row>
    <row r="2706" spans="1:21" ht="15.75" customHeight="1" x14ac:dyDescent="0.2">
      <c r="A2706" s="14">
        <v>45611.890733749999</v>
      </c>
      <c r="B2706" s="1"/>
      <c r="C2706" s="1"/>
      <c r="D2706" s="1"/>
      <c r="E2706" s="1"/>
      <c r="F2706" s="14"/>
      <c r="K2706" s="14"/>
      <c r="P2706" s="14"/>
      <c r="U2706" s="14"/>
    </row>
    <row r="2707" spans="1:21" ht="15.75" customHeight="1" x14ac:dyDescent="0.2">
      <c r="A2707" s="14">
        <v>45612.524592094909</v>
      </c>
      <c r="B2707" s="1" t="s">
        <v>4328</v>
      </c>
      <c r="C2707" s="1" t="s">
        <v>4319</v>
      </c>
      <c r="D2707" s="1">
        <v>82615549435</v>
      </c>
      <c r="E2707" s="1" t="s">
        <v>4614</v>
      </c>
      <c r="F2707" s="14"/>
      <c r="K2707" s="14"/>
      <c r="P2707" s="14"/>
      <c r="U2707" s="14"/>
    </row>
    <row r="2708" spans="1:21" ht="15.75" customHeight="1" x14ac:dyDescent="0.2">
      <c r="A2708" s="14">
        <v>45612.757906319443</v>
      </c>
      <c r="B2708" s="1" t="s">
        <v>4615</v>
      </c>
      <c r="C2708" s="1" t="s">
        <v>4616</v>
      </c>
      <c r="D2708" s="1" t="s">
        <v>4617</v>
      </c>
      <c r="E2708" s="1"/>
      <c r="F2708" s="14"/>
      <c r="K2708" s="14"/>
      <c r="P2708" s="14"/>
      <c r="U2708" s="14"/>
    </row>
    <row r="2709" spans="1:21" ht="15.75" customHeight="1" x14ac:dyDescent="0.2">
      <c r="A2709" s="14">
        <v>45612.757931041662</v>
      </c>
      <c r="B2709" s="1"/>
      <c r="C2709" s="1"/>
      <c r="D2709" s="1"/>
      <c r="E2709" s="1"/>
      <c r="F2709" s="14"/>
      <c r="K2709" s="14"/>
      <c r="P2709" s="14"/>
      <c r="U2709" s="14"/>
    </row>
    <row r="2710" spans="1:21" ht="15.75" customHeight="1" x14ac:dyDescent="0.2">
      <c r="A2710" s="14">
        <v>45612.917520601855</v>
      </c>
      <c r="B2710" s="1" t="s">
        <v>4618</v>
      </c>
      <c r="C2710" s="1" t="s">
        <v>4619</v>
      </c>
      <c r="D2710" s="1">
        <v>84749284955</v>
      </c>
      <c r="E2710" s="1" t="s">
        <v>4620</v>
      </c>
      <c r="F2710" s="14"/>
      <c r="K2710" s="14"/>
      <c r="P2710" s="14"/>
      <c r="U2710" s="14"/>
    </row>
    <row r="2711" spans="1:21" ht="15.75" customHeight="1" x14ac:dyDescent="0.2">
      <c r="A2711" s="14">
        <v>45612.947458969909</v>
      </c>
      <c r="B2711" s="1" t="s">
        <v>4621</v>
      </c>
      <c r="C2711" s="1" t="s">
        <v>4622</v>
      </c>
      <c r="D2711" s="1">
        <v>87822523214</v>
      </c>
      <c r="E2711" s="1" t="s">
        <v>4623</v>
      </c>
      <c r="F2711" s="14"/>
      <c r="K2711" s="14"/>
      <c r="P2711" s="14"/>
      <c r="U2711" s="14"/>
    </row>
    <row r="2712" spans="1:21" ht="15.75" customHeight="1" x14ac:dyDescent="0.2">
      <c r="A2712" s="14">
        <v>45613.526927465282</v>
      </c>
      <c r="B2712" s="1" t="s">
        <v>4624</v>
      </c>
      <c r="C2712" s="1" t="s">
        <v>4497</v>
      </c>
      <c r="D2712" s="1">
        <v>83852196128</v>
      </c>
      <c r="E2712" s="1" t="s">
        <v>643</v>
      </c>
      <c r="F2712" s="14"/>
      <c r="K2712" s="14"/>
      <c r="P2712" s="14"/>
      <c r="U2712" s="14"/>
    </row>
    <row r="2713" spans="1:21" ht="15.75" customHeight="1" x14ac:dyDescent="0.2">
      <c r="A2713" s="14">
        <v>45613.992574305557</v>
      </c>
      <c r="B2713" s="1" t="s">
        <v>4625</v>
      </c>
      <c r="C2713" s="1" t="s">
        <v>4626</v>
      </c>
      <c r="D2713" s="1">
        <v>87943839381</v>
      </c>
      <c r="E2713" s="1" t="s">
        <v>4627</v>
      </c>
      <c r="F2713" s="14"/>
      <c r="K2713" s="14"/>
      <c r="P2713" s="14"/>
      <c r="U2713" s="14"/>
    </row>
    <row r="2714" spans="1:21" ht="15.75" customHeight="1" x14ac:dyDescent="0.2">
      <c r="A2714" s="14">
        <v>45614.097368229166</v>
      </c>
      <c r="B2714" s="1" t="s">
        <v>4628</v>
      </c>
      <c r="C2714" s="1" t="s">
        <v>4629</v>
      </c>
      <c r="D2714" s="1" t="s">
        <v>4630</v>
      </c>
      <c r="E2714" s="1"/>
      <c r="F2714" s="14"/>
      <c r="K2714" s="14"/>
      <c r="P2714" s="14"/>
      <c r="U2714" s="14"/>
    </row>
    <row r="2715" spans="1:21" ht="15.75" customHeight="1" x14ac:dyDescent="0.2">
      <c r="A2715" s="14">
        <v>45614.09739855324</v>
      </c>
      <c r="B2715" s="1"/>
      <c r="C2715" s="1"/>
      <c r="D2715" s="1"/>
      <c r="E2715" s="1"/>
      <c r="F2715" s="14"/>
      <c r="K2715" s="14"/>
      <c r="P2715" s="14"/>
      <c r="U2715" s="14"/>
    </row>
    <row r="2716" spans="1:21" ht="15.75" customHeight="1" x14ac:dyDescent="0.2">
      <c r="A2716" s="14">
        <v>45614.284906226851</v>
      </c>
      <c r="B2716" s="1" t="s">
        <v>4303</v>
      </c>
      <c r="C2716" s="1" t="s">
        <v>4311</v>
      </c>
      <c r="D2716" s="1">
        <v>85673692241</v>
      </c>
      <c r="E2716" s="1" t="s">
        <v>4631</v>
      </c>
      <c r="F2716" s="14"/>
      <c r="K2716" s="14"/>
      <c r="P2716" s="14"/>
      <c r="U2716" s="14"/>
    </row>
    <row r="2717" spans="1:21" ht="15.75" customHeight="1" x14ac:dyDescent="0.2">
      <c r="A2717" s="14">
        <v>45615.917365937501</v>
      </c>
      <c r="B2717" s="1" t="s">
        <v>4292</v>
      </c>
      <c r="C2717" s="1" t="s">
        <v>4319</v>
      </c>
      <c r="D2717" s="1">
        <v>88949958534</v>
      </c>
      <c r="E2717" s="1" t="s">
        <v>4614</v>
      </c>
      <c r="F2717" s="14"/>
      <c r="K2717" s="14"/>
      <c r="P2717" s="14"/>
      <c r="U2717" s="14"/>
    </row>
    <row r="2718" spans="1:21" ht="15.75" customHeight="1" x14ac:dyDescent="0.2">
      <c r="A2718" s="14">
        <v>45616.951315717597</v>
      </c>
      <c r="B2718" s="1" t="s">
        <v>4632</v>
      </c>
      <c r="C2718" s="1" t="s">
        <v>4633</v>
      </c>
      <c r="D2718" s="1">
        <v>84873771251</v>
      </c>
      <c r="E2718" s="1" t="s">
        <v>4634</v>
      </c>
      <c r="F2718" s="14"/>
      <c r="K2718" s="14"/>
      <c r="P2718" s="14"/>
      <c r="U2718" s="14"/>
    </row>
    <row r="2719" spans="1:21" ht="15.75" customHeight="1" x14ac:dyDescent="0.2">
      <c r="A2719" s="14">
        <v>45617.39760517361</v>
      </c>
      <c r="B2719" s="1" t="s">
        <v>4635</v>
      </c>
      <c r="C2719" s="1" t="s">
        <v>4527</v>
      </c>
      <c r="D2719" s="1">
        <v>89882639998</v>
      </c>
      <c r="E2719" s="1" t="s">
        <v>4636</v>
      </c>
      <c r="F2719" s="14"/>
      <c r="K2719" s="14"/>
      <c r="P2719" s="14"/>
      <c r="U2719" s="14"/>
    </row>
    <row r="2720" spans="1:21" ht="15.75" customHeight="1" x14ac:dyDescent="0.2">
      <c r="A2720" s="14">
        <v>45617.733028865739</v>
      </c>
      <c r="B2720" s="1" t="s">
        <v>4318</v>
      </c>
      <c r="C2720" s="1" t="s">
        <v>4304</v>
      </c>
      <c r="D2720" s="1">
        <v>83622631157</v>
      </c>
      <c r="E2720" s="1" t="s">
        <v>4637</v>
      </c>
      <c r="F2720" s="14"/>
      <c r="K2720" s="14"/>
      <c r="P2720" s="14"/>
      <c r="U2720" s="14"/>
    </row>
    <row r="2721" spans="1:21" ht="15.75" customHeight="1" x14ac:dyDescent="0.2">
      <c r="A2721" s="14">
        <v>45617.740247557871</v>
      </c>
      <c r="B2721" s="1" t="s">
        <v>4638</v>
      </c>
      <c r="C2721" s="1" t="s">
        <v>4505</v>
      </c>
      <c r="D2721" s="1">
        <v>87958543692</v>
      </c>
      <c r="E2721" s="1" t="s">
        <v>917</v>
      </c>
      <c r="F2721" s="14"/>
      <c r="K2721" s="14"/>
      <c r="P2721" s="14"/>
      <c r="U2721" s="14"/>
    </row>
    <row r="2722" spans="1:21" ht="15.75" customHeight="1" x14ac:dyDescent="0.2">
      <c r="A2722" s="14">
        <v>45618.559990405091</v>
      </c>
      <c r="B2722" s="1" t="s">
        <v>4639</v>
      </c>
      <c r="C2722" s="1" t="s">
        <v>4640</v>
      </c>
      <c r="D2722" s="1" t="s">
        <v>4641</v>
      </c>
      <c r="E2722" s="1"/>
      <c r="F2722" s="14"/>
      <c r="K2722" s="14"/>
      <c r="P2722" s="14"/>
      <c r="U2722" s="14"/>
    </row>
    <row r="2723" spans="1:21" ht="15.75" customHeight="1" x14ac:dyDescent="0.2">
      <c r="A2723" s="14">
        <v>45618.560003842591</v>
      </c>
      <c r="B2723" s="1"/>
      <c r="C2723" s="1"/>
      <c r="D2723" s="1"/>
      <c r="E2723" s="1"/>
      <c r="F2723" s="14"/>
      <c r="K2723" s="14"/>
      <c r="P2723" s="14"/>
      <c r="U2723" s="14"/>
    </row>
    <row r="2724" spans="1:21" ht="15.75" customHeight="1" x14ac:dyDescent="0.2">
      <c r="A2724" s="14">
        <v>45619.394990208333</v>
      </c>
      <c r="B2724" s="1" t="s">
        <v>436</v>
      </c>
      <c r="C2724" s="1" t="s">
        <v>4642</v>
      </c>
      <c r="D2724" s="1">
        <v>83644736916</v>
      </c>
      <c r="E2724" s="1" t="s">
        <v>4643</v>
      </c>
      <c r="F2724" s="14"/>
      <c r="K2724" s="14"/>
      <c r="P2724" s="14"/>
      <c r="U2724" s="14"/>
    </row>
    <row r="2725" spans="1:21" ht="15.75" customHeight="1" x14ac:dyDescent="0.2">
      <c r="A2725" s="14">
        <v>45619.561410694441</v>
      </c>
      <c r="B2725" s="1" t="s">
        <v>4298</v>
      </c>
      <c r="C2725" s="1" t="s">
        <v>4169</v>
      </c>
      <c r="D2725" s="1">
        <v>88343243969</v>
      </c>
      <c r="E2725" s="1" t="s">
        <v>4644</v>
      </c>
      <c r="F2725" s="14"/>
      <c r="K2725" s="14"/>
      <c r="P2725" s="14"/>
      <c r="U2725" s="14"/>
    </row>
    <row r="2726" spans="1:21" ht="15.75" customHeight="1" x14ac:dyDescent="0.2">
      <c r="A2726" s="14">
        <v>45619.937508287039</v>
      </c>
      <c r="B2726" s="1" t="s">
        <v>4570</v>
      </c>
      <c r="C2726" s="1" t="s">
        <v>4497</v>
      </c>
      <c r="D2726" s="1">
        <v>85647313373</v>
      </c>
      <c r="E2726" s="1" t="s">
        <v>915</v>
      </c>
      <c r="F2726" s="14"/>
      <c r="K2726" s="14"/>
      <c r="P2726" s="14"/>
      <c r="U2726" s="14"/>
    </row>
    <row r="2727" spans="1:21" ht="15.75" customHeight="1" x14ac:dyDescent="0.2">
      <c r="A2727" s="14">
        <v>45620.298491319445</v>
      </c>
      <c r="B2727" s="1" t="s">
        <v>4645</v>
      </c>
      <c r="C2727" s="1" t="s">
        <v>4646</v>
      </c>
      <c r="D2727" s="1" t="s">
        <v>4647</v>
      </c>
      <c r="E2727" s="1"/>
      <c r="F2727" s="14"/>
      <c r="K2727" s="14"/>
      <c r="P2727" s="14"/>
      <c r="U2727" s="14"/>
    </row>
    <row r="2728" spans="1:21" ht="15.75" customHeight="1" x14ac:dyDescent="0.2">
      <c r="A2728" s="14">
        <v>45620.298505254628</v>
      </c>
      <c r="B2728" s="1"/>
      <c r="C2728" s="1"/>
      <c r="D2728" s="1"/>
      <c r="E2728" s="1"/>
      <c r="F2728" s="14"/>
      <c r="K2728" s="14"/>
      <c r="P2728" s="14"/>
      <c r="U2728" s="14"/>
    </row>
    <row r="2729" spans="1:21" ht="15.75" customHeight="1" x14ac:dyDescent="0.2">
      <c r="A2729" s="14">
        <v>45620.910559432872</v>
      </c>
      <c r="B2729" s="1" t="s">
        <v>4299</v>
      </c>
      <c r="C2729" s="1" t="s">
        <v>4498</v>
      </c>
      <c r="D2729" s="1">
        <v>84383871127</v>
      </c>
      <c r="E2729" s="1" t="s">
        <v>3480</v>
      </c>
      <c r="F2729" s="14"/>
      <c r="K2729" s="14"/>
      <c r="P2729" s="14"/>
      <c r="U2729" s="14"/>
    </row>
    <row r="2730" spans="1:21" ht="15.75" customHeight="1" x14ac:dyDescent="0.2">
      <c r="A2730" s="14">
        <v>45621.350647430554</v>
      </c>
      <c r="B2730" s="1" t="s">
        <v>4648</v>
      </c>
      <c r="C2730" s="1" t="s">
        <v>4530</v>
      </c>
      <c r="D2730" s="1">
        <v>89843349416</v>
      </c>
      <c r="E2730" s="1" t="s">
        <v>4649</v>
      </c>
      <c r="F2730" s="14"/>
      <c r="K2730" s="14"/>
      <c r="P2730" s="14"/>
      <c r="U2730" s="14"/>
    </row>
    <row r="2731" spans="1:21" ht="15.75" customHeight="1" x14ac:dyDescent="0.2">
      <c r="A2731" s="14">
        <v>45622.045376064816</v>
      </c>
      <c r="B2731" s="1" t="s">
        <v>4650</v>
      </c>
      <c r="C2731" s="1" t="s">
        <v>4651</v>
      </c>
      <c r="D2731" s="1" t="s">
        <v>4652</v>
      </c>
      <c r="E2731" s="1"/>
      <c r="F2731" s="14"/>
      <c r="K2731" s="14"/>
      <c r="P2731" s="14"/>
      <c r="U2731" s="14"/>
    </row>
    <row r="2732" spans="1:21" ht="15.75" customHeight="1" x14ac:dyDescent="0.2">
      <c r="A2732" s="14">
        <v>45622.265414513888</v>
      </c>
      <c r="B2732" s="1" t="s">
        <v>4168</v>
      </c>
      <c r="C2732" s="1" t="s">
        <v>4317</v>
      </c>
      <c r="D2732" s="1">
        <v>81536247495</v>
      </c>
      <c r="E2732" s="1" t="s">
        <v>4653</v>
      </c>
      <c r="F2732" s="14"/>
      <c r="K2732" s="14"/>
      <c r="P2732" s="14"/>
      <c r="U2732" s="14"/>
    </row>
    <row r="2733" spans="1:21" ht="15.75" customHeight="1" x14ac:dyDescent="0.2">
      <c r="A2733" s="14">
        <v>45622.689650763888</v>
      </c>
      <c r="B2733" s="1" t="s">
        <v>4654</v>
      </c>
      <c r="C2733" s="1" t="s">
        <v>1088</v>
      </c>
      <c r="D2733" s="1">
        <v>693259805777</v>
      </c>
      <c r="E2733" s="1" t="s">
        <v>4655</v>
      </c>
      <c r="F2733" s="14"/>
      <c r="K2733" s="14"/>
      <c r="P2733" s="14"/>
      <c r="U2733" s="14"/>
    </row>
    <row r="2734" spans="1:21" ht="15.75" customHeight="1" x14ac:dyDescent="0.2">
      <c r="A2734" s="14">
        <v>45622.988591377318</v>
      </c>
      <c r="B2734" s="1" t="s">
        <v>4656</v>
      </c>
      <c r="C2734" s="1" t="s">
        <v>4657</v>
      </c>
      <c r="D2734" s="1" t="s">
        <v>4658</v>
      </c>
      <c r="E2734" s="1"/>
      <c r="F2734" s="14"/>
      <c r="K2734" s="14"/>
      <c r="P2734" s="14"/>
      <c r="U2734" s="14"/>
    </row>
    <row r="2735" spans="1:21" ht="15.75" customHeight="1" x14ac:dyDescent="0.2">
      <c r="A2735" s="14">
        <v>45622.988608993051</v>
      </c>
      <c r="B2735" s="1"/>
      <c r="C2735" s="1"/>
      <c r="D2735" s="1"/>
      <c r="E2735" s="1"/>
      <c r="F2735" s="14"/>
      <c r="K2735" s="14"/>
      <c r="P2735" s="14"/>
      <c r="U2735" s="14"/>
    </row>
    <row r="2736" spans="1:21" ht="15.75" customHeight="1" x14ac:dyDescent="0.2">
      <c r="A2736" s="14">
        <v>45623.897932916661</v>
      </c>
      <c r="B2736" s="1" t="s">
        <v>4659</v>
      </c>
      <c r="C2736" s="1" t="s">
        <v>4660</v>
      </c>
      <c r="D2736" s="1" t="s">
        <v>4661</v>
      </c>
      <c r="E2736" s="1"/>
      <c r="F2736" s="14"/>
      <c r="K2736" s="14"/>
      <c r="P2736" s="14"/>
      <c r="U2736" s="14"/>
    </row>
    <row r="2737" spans="1:21" ht="15.75" customHeight="1" x14ac:dyDescent="0.2">
      <c r="A2737" s="14">
        <v>45623.89795006944</v>
      </c>
      <c r="B2737" s="1"/>
      <c r="C2737" s="1"/>
      <c r="D2737" s="1"/>
      <c r="E2737" s="1"/>
      <c r="F2737" s="14"/>
      <c r="K2737" s="14"/>
      <c r="P2737" s="14"/>
      <c r="U2737" s="14"/>
    </row>
    <row r="2738" spans="1:21" ht="15.75" customHeight="1" x14ac:dyDescent="0.2">
      <c r="A2738" s="14">
        <v>45624.266250219909</v>
      </c>
      <c r="B2738" s="1" t="s">
        <v>4168</v>
      </c>
      <c r="C2738" s="1" t="s">
        <v>4293</v>
      </c>
      <c r="D2738" s="1">
        <v>84354155964</v>
      </c>
      <c r="E2738" s="1" t="s">
        <v>4662</v>
      </c>
      <c r="F2738" s="14"/>
      <c r="K2738" s="14"/>
      <c r="P2738" s="14"/>
      <c r="U2738" s="14"/>
    </row>
    <row r="2739" spans="1:21" ht="15.75" customHeight="1" x14ac:dyDescent="0.2">
      <c r="A2739" s="14">
        <v>45624.622623611111</v>
      </c>
      <c r="B2739" s="1" t="s">
        <v>4663</v>
      </c>
      <c r="C2739" s="1" t="s">
        <v>4544</v>
      </c>
      <c r="D2739" s="1">
        <v>85388582799</v>
      </c>
      <c r="E2739" s="1" t="s">
        <v>3532</v>
      </c>
      <c r="F2739" s="14"/>
      <c r="K2739" s="14"/>
      <c r="P2739" s="14"/>
      <c r="U2739" s="14"/>
    </row>
    <row r="2740" spans="1:21" ht="15.75" customHeight="1" x14ac:dyDescent="0.2">
      <c r="A2740" s="14">
        <v>45624.755664432872</v>
      </c>
      <c r="B2740" s="1" t="s">
        <v>4664</v>
      </c>
      <c r="C2740" s="1" t="s">
        <v>4503</v>
      </c>
      <c r="D2740" s="1">
        <v>89165351558</v>
      </c>
      <c r="E2740" s="1" t="s">
        <v>4665</v>
      </c>
      <c r="F2740" s="14"/>
      <c r="K2740" s="14"/>
      <c r="P2740" s="14"/>
      <c r="U2740" s="14"/>
    </row>
    <row r="2741" spans="1:21" ht="15.75" customHeight="1" x14ac:dyDescent="0.2">
      <c r="A2741" s="14">
        <v>45624.830563506941</v>
      </c>
      <c r="B2741" s="1" t="s">
        <v>4666</v>
      </c>
      <c r="C2741" s="1" t="s">
        <v>4667</v>
      </c>
      <c r="D2741" s="1" t="s">
        <v>4668</v>
      </c>
      <c r="E2741" s="1"/>
      <c r="F2741" s="14"/>
      <c r="K2741" s="14"/>
      <c r="P2741" s="14"/>
      <c r="U2741" s="14"/>
    </row>
    <row r="2742" spans="1:21" ht="15.75" customHeight="1" x14ac:dyDescent="0.2">
      <c r="A2742" s="14">
        <v>45624.830581111106</v>
      </c>
      <c r="B2742" s="1"/>
      <c r="C2742" s="1"/>
      <c r="D2742" s="1"/>
      <c r="E2742" s="1"/>
      <c r="F2742" s="14"/>
      <c r="K2742" s="14"/>
      <c r="P2742" s="14"/>
      <c r="U2742" s="14"/>
    </row>
    <row r="2743" spans="1:21" ht="15.75" customHeight="1" x14ac:dyDescent="0.2">
      <c r="A2743" s="14">
        <v>45624.945966006941</v>
      </c>
      <c r="B2743" s="1" t="s">
        <v>4669</v>
      </c>
      <c r="C2743" s="1" t="s">
        <v>3995</v>
      </c>
      <c r="D2743" s="1">
        <v>88778712351</v>
      </c>
      <c r="E2743" s="1" t="s">
        <v>4670</v>
      </c>
      <c r="F2743" s="14"/>
      <c r="K2743" s="14"/>
      <c r="P2743" s="14"/>
      <c r="U2743" s="14"/>
    </row>
    <row r="2744" spans="1:21" ht="15.75" customHeight="1" x14ac:dyDescent="0.2">
      <c r="A2744" s="14">
        <v>45625.419374780089</v>
      </c>
      <c r="B2744" s="1" t="s">
        <v>4671</v>
      </c>
      <c r="C2744" s="1" t="s">
        <v>4672</v>
      </c>
      <c r="D2744" s="1">
        <v>1234567890</v>
      </c>
      <c r="E2744" s="1" t="s">
        <v>4673</v>
      </c>
      <c r="F2744" s="14"/>
      <c r="K2744" s="14"/>
      <c r="P2744" s="14"/>
      <c r="U2744" s="14"/>
    </row>
    <row r="2745" spans="1:21" ht="15.75" customHeight="1" x14ac:dyDescent="0.2">
      <c r="A2745" s="14">
        <v>45625.588189120375</v>
      </c>
      <c r="B2745" s="1" t="s">
        <v>4299</v>
      </c>
      <c r="C2745" s="1" t="s">
        <v>4498</v>
      </c>
      <c r="D2745" s="1">
        <v>88228336348</v>
      </c>
      <c r="E2745" s="1" t="s">
        <v>982</v>
      </c>
      <c r="F2745" s="14"/>
      <c r="K2745" s="14"/>
      <c r="P2745" s="14"/>
      <c r="U2745" s="14"/>
    </row>
    <row r="2746" spans="1:21" ht="15.75" customHeight="1" x14ac:dyDescent="0.2">
      <c r="A2746" s="14">
        <v>45625.650718078701</v>
      </c>
      <c r="B2746" s="1" t="s">
        <v>4674</v>
      </c>
      <c r="C2746" s="1" t="s">
        <v>4675</v>
      </c>
      <c r="D2746" s="1" t="s">
        <v>4676</v>
      </c>
      <c r="E2746" s="1"/>
      <c r="F2746" s="14"/>
      <c r="K2746" s="14"/>
      <c r="P2746" s="14"/>
      <c r="U2746" s="14"/>
    </row>
    <row r="2747" spans="1:21" ht="15.75" customHeight="1" x14ac:dyDescent="0.2">
      <c r="A2747" s="14">
        <v>45625.650733865739</v>
      </c>
      <c r="B2747" s="1"/>
      <c r="C2747" s="1"/>
      <c r="D2747" s="1"/>
      <c r="E2747" s="1"/>
      <c r="F2747" s="14"/>
      <c r="K2747" s="14"/>
      <c r="P2747" s="14"/>
      <c r="U2747" s="14"/>
    </row>
    <row r="2748" spans="1:21" ht="15.75" customHeight="1" x14ac:dyDescent="0.2">
      <c r="A2748" s="14">
        <v>45625.917027673611</v>
      </c>
      <c r="B2748" s="1" t="s">
        <v>4677</v>
      </c>
      <c r="C2748" s="1" t="s">
        <v>4527</v>
      </c>
      <c r="D2748" s="1">
        <v>88435769299</v>
      </c>
      <c r="E2748" s="1" t="s">
        <v>4678</v>
      </c>
      <c r="F2748" s="14"/>
      <c r="K2748" s="14"/>
      <c r="P2748" s="14"/>
      <c r="U2748" s="14"/>
    </row>
    <row r="2749" spans="1:21" ht="15.75" customHeight="1" x14ac:dyDescent="0.2">
      <c r="A2749" s="14">
        <v>45626.437990127313</v>
      </c>
      <c r="B2749" s="1" t="s">
        <v>4679</v>
      </c>
      <c r="C2749" s="1" t="s">
        <v>4680</v>
      </c>
      <c r="D2749" s="1" t="s">
        <v>4681</v>
      </c>
      <c r="E2749" s="1"/>
      <c r="F2749" s="14"/>
      <c r="K2749" s="14"/>
      <c r="P2749" s="14"/>
      <c r="U2749" s="14"/>
    </row>
    <row r="2750" spans="1:21" ht="15.75" customHeight="1" x14ac:dyDescent="0.2">
      <c r="A2750" s="14">
        <v>45626.43802188657</v>
      </c>
      <c r="B2750" s="1"/>
      <c r="C2750" s="1"/>
      <c r="D2750" s="1"/>
      <c r="E2750" s="1"/>
      <c r="F2750" s="14"/>
      <c r="K2750" s="14"/>
      <c r="P2750" s="14"/>
      <c r="U2750" s="14"/>
    </row>
    <row r="2751" spans="1:21" ht="15.75" customHeight="1" x14ac:dyDescent="0.2">
      <c r="A2751" s="14">
        <v>45627.009795937498</v>
      </c>
      <c r="B2751" s="1" t="s">
        <v>236</v>
      </c>
      <c r="C2751" s="1" t="s">
        <v>4527</v>
      </c>
      <c r="D2751" s="1">
        <v>84166478719</v>
      </c>
      <c r="E2751" s="1" t="s">
        <v>4682</v>
      </c>
      <c r="F2751" s="14"/>
      <c r="K2751" s="14"/>
      <c r="P2751" s="14"/>
      <c r="U2751" s="14"/>
    </row>
    <row r="2752" spans="1:21" ht="15.75" customHeight="1" x14ac:dyDescent="0.2">
      <c r="A2752" s="14">
        <v>45627.21814675926</v>
      </c>
      <c r="B2752" s="1" t="s">
        <v>4683</v>
      </c>
      <c r="C2752" s="1" t="s">
        <v>4684</v>
      </c>
      <c r="D2752" s="1" t="s">
        <v>4685</v>
      </c>
      <c r="E2752" s="1"/>
      <c r="F2752" s="14"/>
      <c r="K2752" s="14"/>
      <c r="P2752" s="14"/>
      <c r="U2752" s="14"/>
    </row>
    <row r="2753" spans="1:21" ht="15.75" customHeight="1" x14ac:dyDescent="0.2">
      <c r="A2753" s="14">
        <v>45627.218166747683</v>
      </c>
      <c r="B2753" s="1"/>
      <c r="C2753" s="1"/>
      <c r="D2753" s="1"/>
      <c r="E2753" s="1"/>
      <c r="F2753" s="14"/>
      <c r="K2753" s="14"/>
      <c r="P2753" s="14"/>
      <c r="U2753" s="14"/>
    </row>
    <row r="2754" spans="1:21" ht="15.75" customHeight="1" x14ac:dyDescent="0.2">
      <c r="A2754" s="14">
        <v>45627.969520254628</v>
      </c>
      <c r="B2754" s="1" t="s">
        <v>4686</v>
      </c>
      <c r="C2754" s="1" t="s">
        <v>4687</v>
      </c>
      <c r="D2754" s="1" t="s">
        <v>4688</v>
      </c>
      <c r="E2754" s="1"/>
      <c r="F2754" s="14"/>
      <c r="K2754" s="14"/>
      <c r="P2754" s="14"/>
      <c r="U2754" s="14"/>
    </row>
    <row r="2755" spans="1:21" ht="15.75" customHeight="1" x14ac:dyDescent="0.2">
      <c r="A2755" s="14">
        <v>45627.96953451389</v>
      </c>
      <c r="B2755" s="1"/>
      <c r="C2755" s="1"/>
      <c r="D2755" s="1"/>
      <c r="E2755" s="1"/>
      <c r="F2755" s="14"/>
      <c r="K2755" s="14"/>
      <c r="P2755" s="14"/>
      <c r="U2755" s="14"/>
    </row>
    <row r="2756" spans="1:21" ht="15.75" customHeight="1" x14ac:dyDescent="0.2">
      <c r="A2756" s="14">
        <v>45628.041879537035</v>
      </c>
      <c r="B2756" s="1" t="s">
        <v>4168</v>
      </c>
      <c r="C2756" s="1" t="s">
        <v>4319</v>
      </c>
      <c r="D2756" s="1">
        <v>81873756968</v>
      </c>
      <c r="E2756" s="1" t="s">
        <v>4689</v>
      </c>
      <c r="F2756" s="14"/>
      <c r="K2756" s="14"/>
      <c r="P2756" s="14"/>
      <c r="U2756" s="14"/>
    </row>
    <row r="2757" spans="1:21" ht="15.75" customHeight="1" x14ac:dyDescent="0.2">
      <c r="A2757" s="14">
        <v>45628.624689178236</v>
      </c>
      <c r="B2757" s="1" t="s">
        <v>4690</v>
      </c>
      <c r="C2757" s="1" t="s">
        <v>4691</v>
      </c>
      <c r="D2757" s="1" t="s">
        <v>4692</v>
      </c>
      <c r="E2757" s="1"/>
      <c r="F2757" s="14"/>
      <c r="K2757" s="14"/>
      <c r="P2757" s="14"/>
      <c r="U2757" s="14"/>
    </row>
    <row r="2758" spans="1:21" ht="15.75" customHeight="1" x14ac:dyDescent="0.2">
      <c r="A2758" s="14">
        <v>45628.624708946758</v>
      </c>
      <c r="B2758" s="1"/>
      <c r="C2758" s="1"/>
      <c r="D2758" s="1"/>
      <c r="E2758" s="1"/>
      <c r="F2758" s="14"/>
      <c r="K2758" s="14"/>
      <c r="P2758" s="14"/>
      <c r="U2758" s="14"/>
    </row>
    <row r="2759" spans="1:21" ht="15.75" customHeight="1" x14ac:dyDescent="0.2">
      <c r="A2759" s="14">
        <v>45629.229986331018</v>
      </c>
      <c r="B2759" s="1" t="s">
        <v>4693</v>
      </c>
      <c r="C2759" s="1" t="s">
        <v>4694</v>
      </c>
      <c r="D2759" s="1" t="s">
        <v>4695</v>
      </c>
      <c r="E2759" s="1"/>
      <c r="F2759" s="14"/>
      <c r="K2759" s="14"/>
      <c r="P2759" s="14"/>
      <c r="U2759" s="14"/>
    </row>
    <row r="2760" spans="1:21" ht="15.75" customHeight="1" x14ac:dyDescent="0.2">
      <c r="A2760" s="14">
        <v>45629.389273090273</v>
      </c>
      <c r="B2760" s="1" t="s">
        <v>4696</v>
      </c>
      <c r="C2760" s="1" t="s">
        <v>4697</v>
      </c>
      <c r="D2760" s="1" t="s">
        <v>4698</v>
      </c>
      <c r="E2760" s="1"/>
      <c r="F2760" s="14"/>
      <c r="K2760" s="14"/>
      <c r="P2760" s="14"/>
      <c r="U2760" s="14"/>
    </row>
    <row r="2761" spans="1:21" ht="15.75" customHeight="1" x14ac:dyDescent="0.2">
      <c r="A2761" s="14">
        <v>45629.389299953706</v>
      </c>
      <c r="B2761" s="1"/>
      <c r="C2761" s="1"/>
      <c r="D2761" s="1"/>
      <c r="E2761" s="1"/>
      <c r="F2761" s="14"/>
      <c r="K2761" s="14"/>
      <c r="P2761" s="14"/>
      <c r="U2761" s="14"/>
    </row>
    <row r="2762" spans="1:21" ht="15.75" customHeight="1" x14ac:dyDescent="0.2">
      <c r="A2762" s="14">
        <v>45629.544842094911</v>
      </c>
      <c r="B2762" s="1" t="s">
        <v>4699</v>
      </c>
      <c r="C2762" s="1" t="s">
        <v>727</v>
      </c>
      <c r="D2762" s="1">
        <v>86321139777</v>
      </c>
      <c r="E2762" s="1" t="s">
        <v>4700</v>
      </c>
      <c r="F2762" s="14"/>
      <c r="K2762" s="14"/>
      <c r="P2762" s="14"/>
      <c r="U2762" s="14"/>
    </row>
    <row r="2763" spans="1:21" ht="15.75" customHeight="1" x14ac:dyDescent="0.2">
      <c r="A2763" s="14">
        <v>45629.922889837966</v>
      </c>
      <c r="B2763" s="1" t="s">
        <v>4701</v>
      </c>
      <c r="C2763" s="1" t="s">
        <v>4527</v>
      </c>
      <c r="D2763" s="1">
        <v>85338828326</v>
      </c>
      <c r="E2763" s="1" t="s">
        <v>4702</v>
      </c>
      <c r="F2763" s="14"/>
      <c r="K2763" s="14"/>
      <c r="P2763" s="14"/>
      <c r="U2763" s="14"/>
    </row>
    <row r="2764" spans="1:21" ht="15.75" customHeight="1" x14ac:dyDescent="0.2">
      <c r="A2764" s="14">
        <v>45630.167228240738</v>
      </c>
      <c r="B2764" s="1" t="s">
        <v>4703</v>
      </c>
      <c r="C2764" s="1" t="s">
        <v>4704</v>
      </c>
      <c r="D2764" s="1" t="s">
        <v>4705</v>
      </c>
      <c r="E2764" s="1"/>
      <c r="F2764" s="14"/>
      <c r="K2764" s="14"/>
      <c r="P2764" s="14"/>
      <c r="U2764" s="14"/>
    </row>
    <row r="2765" spans="1:21" ht="15.75" customHeight="1" x14ac:dyDescent="0.2">
      <c r="A2765" s="14">
        <v>45630.167250937498</v>
      </c>
      <c r="B2765" s="1"/>
      <c r="C2765" s="1"/>
      <c r="D2765" s="1"/>
      <c r="E2765" s="1"/>
      <c r="F2765" s="14"/>
      <c r="K2765" s="14"/>
      <c r="P2765" s="14"/>
      <c r="U2765" s="14"/>
    </row>
    <row r="2766" spans="1:21" ht="15.75" customHeight="1" x14ac:dyDescent="0.2">
      <c r="A2766" s="14">
        <v>45630.208064363425</v>
      </c>
      <c r="B2766" s="1" t="s">
        <v>4303</v>
      </c>
      <c r="C2766" s="1" t="s">
        <v>4293</v>
      </c>
      <c r="D2766" s="1">
        <v>86689192176</v>
      </c>
      <c r="E2766" s="1" t="s">
        <v>4706</v>
      </c>
      <c r="F2766" s="14"/>
      <c r="K2766" s="14"/>
      <c r="P2766" s="14"/>
      <c r="U2766" s="14"/>
    </row>
    <row r="2767" spans="1:21" ht="15.75" customHeight="1" x14ac:dyDescent="0.2">
      <c r="A2767" s="14">
        <v>45630.208069201384</v>
      </c>
      <c r="B2767" s="1" t="s">
        <v>4303</v>
      </c>
      <c r="C2767" s="1" t="s">
        <v>4293</v>
      </c>
      <c r="D2767" s="1">
        <v>85271933816</v>
      </c>
      <c r="E2767" s="1" t="s">
        <v>4689</v>
      </c>
      <c r="F2767" s="14"/>
      <c r="K2767" s="14"/>
      <c r="P2767" s="14"/>
      <c r="U2767" s="14"/>
    </row>
    <row r="2768" spans="1:21" ht="15.75" customHeight="1" x14ac:dyDescent="0.2">
      <c r="A2768" s="14">
        <v>45630.776415891203</v>
      </c>
      <c r="B2768" s="1" t="s">
        <v>4707</v>
      </c>
      <c r="C2768" s="1" t="s">
        <v>4708</v>
      </c>
      <c r="D2768" s="1" t="s">
        <v>4709</v>
      </c>
      <c r="E2768" s="1"/>
      <c r="F2768" s="14"/>
      <c r="K2768" s="14"/>
      <c r="P2768" s="14"/>
      <c r="U2768" s="14"/>
    </row>
    <row r="2769" spans="1:21" ht="15.75" customHeight="1" x14ac:dyDescent="0.2">
      <c r="A2769" s="14">
        <v>45630.776431099541</v>
      </c>
      <c r="B2769" s="1"/>
      <c r="C2769" s="1"/>
      <c r="D2769" s="1"/>
      <c r="E2769" s="1"/>
      <c r="F2769" s="14"/>
      <c r="K2769" s="14"/>
      <c r="P2769" s="14"/>
      <c r="U2769" s="14"/>
    </row>
    <row r="2770" spans="1:21" ht="15.75" customHeight="1" x14ac:dyDescent="0.2">
      <c r="A2770" s="14">
        <v>45631.551836840277</v>
      </c>
      <c r="B2770" s="1" t="s">
        <v>4710</v>
      </c>
      <c r="C2770" s="1" t="s">
        <v>4711</v>
      </c>
      <c r="D2770" s="1" t="s">
        <v>4712</v>
      </c>
      <c r="E2770" s="1"/>
      <c r="F2770" s="14"/>
      <c r="K2770" s="14"/>
      <c r="P2770" s="14"/>
      <c r="U2770" s="14"/>
    </row>
    <row r="2771" spans="1:21" ht="15.75" customHeight="1" x14ac:dyDescent="0.2">
      <c r="A2771" s="14">
        <v>45631.551853506942</v>
      </c>
      <c r="B2771" s="1"/>
      <c r="C2771" s="1"/>
      <c r="D2771" s="1"/>
      <c r="E2771" s="1"/>
      <c r="F2771" s="14"/>
      <c r="K2771" s="14"/>
      <c r="P2771" s="14"/>
      <c r="U2771" s="14"/>
    </row>
    <row r="2772" spans="1:21" ht="15.75" customHeight="1" x14ac:dyDescent="0.2">
      <c r="A2772" s="14">
        <v>45631.756199189811</v>
      </c>
      <c r="B2772" s="17" t="s">
        <v>4713</v>
      </c>
      <c r="C2772" s="1" t="s">
        <v>4714</v>
      </c>
      <c r="D2772" s="1">
        <v>86655779689</v>
      </c>
      <c r="E2772" s="1" t="s">
        <v>4715</v>
      </c>
      <c r="F2772" s="14"/>
      <c r="K2772" s="14"/>
      <c r="P2772" s="14"/>
      <c r="U2772" s="14"/>
    </row>
    <row r="2773" spans="1:21" ht="15.75" customHeight="1" x14ac:dyDescent="0.2">
      <c r="A2773" s="14">
        <v>45631.822083321764</v>
      </c>
      <c r="B2773" s="17" t="s">
        <v>4713</v>
      </c>
      <c r="C2773" s="1" t="s">
        <v>4716</v>
      </c>
      <c r="D2773" s="1">
        <v>88151416715</v>
      </c>
      <c r="E2773" s="1" t="s">
        <v>4715</v>
      </c>
      <c r="F2773" s="14"/>
      <c r="K2773" s="14"/>
      <c r="P2773" s="14"/>
      <c r="U2773" s="14"/>
    </row>
    <row r="2774" spans="1:21" ht="15.75" customHeight="1" x14ac:dyDescent="0.2">
      <c r="A2774" s="14">
        <v>45632.187444664349</v>
      </c>
      <c r="B2774" s="1" t="s">
        <v>4624</v>
      </c>
      <c r="C2774" s="1" t="s">
        <v>4497</v>
      </c>
      <c r="D2774" s="1">
        <v>86297562712</v>
      </c>
      <c r="E2774" s="1" t="s">
        <v>3554</v>
      </c>
      <c r="F2774" s="14"/>
      <c r="K2774" s="14"/>
      <c r="P2774" s="14"/>
      <c r="U2774" s="14"/>
    </row>
    <row r="2775" spans="1:21" ht="15.75" customHeight="1" x14ac:dyDescent="0.2">
      <c r="A2775" s="14">
        <v>45632.385076331018</v>
      </c>
      <c r="B2775" s="1" t="s">
        <v>4717</v>
      </c>
      <c r="C2775" s="1" t="s">
        <v>4718</v>
      </c>
      <c r="D2775" s="1" t="s">
        <v>4719</v>
      </c>
      <c r="E2775" s="1"/>
      <c r="F2775" s="14"/>
      <c r="K2775" s="14"/>
      <c r="P2775" s="14"/>
      <c r="U2775" s="14"/>
    </row>
    <row r="2776" spans="1:21" ht="15.75" customHeight="1" x14ac:dyDescent="0.2">
      <c r="A2776" s="14">
        <v>45632.385098506944</v>
      </c>
      <c r="B2776" s="1"/>
      <c r="C2776" s="1"/>
      <c r="D2776" s="1"/>
      <c r="E2776" s="1"/>
      <c r="F2776" s="14"/>
      <c r="K2776" s="14"/>
      <c r="P2776" s="14"/>
      <c r="U2776" s="14"/>
    </row>
    <row r="2777" spans="1:21" ht="15.75" customHeight="1" x14ac:dyDescent="0.2">
      <c r="A2777" s="14">
        <v>45633.16468671296</v>
      </c>
      <c r="B2777" s="1" t="s">
        <v>4720</v>
      </c>
      <c r="C2777" s="1" t="s">
        <v>4721</v>
      </c>
      <c r="D2777" s="1" t="s">
        <v>4722</v>
      </c>
      <c r="E2777" s="1"/>
      <c r="F2777" s="14"/>
      <c r="K2777" s="14"/>
      <c r="P2777" s="14"/>
      <c r="U2777" s="14"/>
    </row>
    <row r="2778" spans="1:21" ht="15.75" customHeight="1" x14ac:dyDescent="0.2">
      <c r="A2778" s="14">
        <v>45633.164710821758</v>
      </c>
      <c r="B2778" s="1"/>
      <c r="C2778" s="1"/>
      <c r="D2778" s="1"/>
      <c r="E2778" s="1"/>
      <c r="F2778" s="14"/>
      <c r="K2778" s="14"/>
      <c r="P2778" s="14"/>
      <c r="U2778" s="14"/>
    </row>
    <row r="2779" spans="1:21" ht="15.75" customHeight="1" x14ac:dyDescent="0.2">
      <c r="A2779" s="14">
        <v>45633.459492349539</v>
      </c>
      <c r="B2779" s="1" t="s">
        <v>4723</v>
      </c>
      <c r="C2779" s="1" t="s">
        <v>4505</v>
      </c>
      <c r="D2779" s="1">
        <v>86733377211</v>
      </c>
      <c r="E2779" s="1" t="s">
        <v>3178</v>
      </c>
      <c r="F2779" s="14"/>
      <c r="K2779" s="14"/>
      <c r="P2779" s="14"/>
      <c r="U2779" s="14"/>
    </row>
    <row r="2780" spans="1:21" ht="15.75" customHeight="1" x14ac:dyDescent="0.2">
      <c r="A2780" s="14">
        <v>45633.908261747682</v>
      </c>
      <c r="B2780" s="1" t="s">
        <v>4724</v>
      </c>
      <c r="C2780" s="1" t="s">
        <v>4725</v>
      </c>
      <c r="D2780" s="1" t="s">
        <v>4726</v>
      </c>
      <c r="E2780" s="1"/>
      <c r="F2780" s="14"/>
      <c r="K2780" s="14"/>
      <c r="P2780" s="14"/>
      <c r="U2780" s="14"/>
    </row>
    <row r="2781" spans="1:21" ht="15.75" customHeight="1" x14ac:dyDescent="0.2">
      <c r="A2781" s="14">
        <v>45633.908282974538</v>
      </c>
      <c r="B2781" s="1"/>
      <c r="C2781" s="1"/>
      <c r="D2781" s="1"/>
      <c r="E2781" s="1"/>
      <c r="F2781" s="14"/>
      <c r="K2781" s="14"/>
      <c r="P2781" s="14"/>
      <c r="U2781" s="14"/>
    </row>
    <row r="2782" spans="1:21" ht="15.75" customHeight="1" x14ac:dyDescent="0.2">
      <c r="A2782" s="14">
        <v>45634.290802083335</v>
      </c>
      <c r="B2782" s="1" t="s">
        <v>4597</v>
      </c>
      <c r="C2782" s="1" t="s">
        <v>4598</v>
      </c>
      <c r="D2782" s="1">
        <v>81149138518</v>
      </c>
      <c r="E2782" s="1" t="s">
        <v>849</v>
      </c>
      <c r="F2782" s="14"/>
      <c r="K2782" s="14"/>
      <c r="P2782" s="14"/>
      <c r="U2782" s="14"/>
    </row>
    <row r="2783" spans="1:21" ht="15.75" customHeight="1" x14ac:dyDescent="0.2">
      <c r="A2783" s="14">
        <v>45634.525841296301</v>
      </c>
      <c r="B2783" s="1" t="s">
        <v>4727</v>
      </c>
      <c r="C2783" s="1" t="s">
        <v>4728</v>
      </c>
      <c r="D2783" s="1">
        <v>816373700030</v>
      </c>
      <c r="E2783" s="1" t="s">
        <v>4729</v>
      </c>
      <c r="F2783" s="14"/>
      <c r="K2783" s="14"/>
      <c r="P2783" s="14"/>
      <c r="U2783" s="14"/>
    </row>
    <row r="2784" spans="1:21" ht="15.75" customHeight="1" x14ac:dyDescent="0.2">
      <c r="A2784" s="14">
        <v>45634.650768020831</v>
      </c>
      <c r="B2784" s="1" t="s">
        <v>4730</v>
      </c>
      <c r="C2784" s="1" t="s">
        <v>4731</v>
      </c>
      <c r="D2784" s="1" t="s">
        <v>4732</v>
      </c>
      <c r="E2784" s="1"/>
      <c r="F2784" s="14"/>
      <c r="K2784" s="14"/>
      <c r="P2784" s="14"/>
      <c r="U2784" s="14"/>
    </row>
    <row r="2785" spans="1:21" ht="15.75" customHeight="1" x14ac:dyDescent="0.2">
      <c r="A2785" s="14">
        <v>45634.650791701388</v>
      </c>
      <c r="B2785" s="1"/>
      <c r="C2785" s="1"/>
      <c r="D2785" s="1"/>
      <c r="E2785" s="1"/>
      <c r="F2785" s="14"/>
      <c r="K2785" s="14"/>
      <c r="P2785" s="14"/>
      <c r="U2785" s="14"/>
    </row>
    <row r="2786" spans="1:21" ht="15.75" customHeight="1" x14ac:dyDescent="0.2">
      <c r="A2786" s="14">
        <v>45635.27078619213</v>
      </c>
      <c r="B2786" s="17" t="s">
        <v>4713</v>
      </c>
      <c r="C2786" s="1" t="s">
        <v>4733</v>
      </c>
      <c r="D2786" s="1">
        <v>85187631561</v>
      </c>
      <c r="E2786" s="1" t="s">
        <v>4715</v>
      </c>
      <c r="F2786" s="14"/>
      <c r="K2786" s="14"/>
      <c r="P2786" s="14"/>
      <c r="U2786" s="14"/>
    </row>
    <row r="2787" spans="1:21" ht="15.75" customHeight="1" x14ac:dyDescent="0.2">
      <c r="A2787" s="14">
        <v>45635.298540706019</v>
      </c>
      <c r="B2787" s="1" t="s">
        <v>4734</v>
      </c>
      <c r="C2787" s="1" t="s">
        <v>4536</v>
      </c>
      <c r="D2787" s="1">
        <v>503552160997</v>
      </c>
      <c r="E2787" s="1" t="s">
        <v>4735</v>
      </c>
      <c r="F2787" s="14"/>
      <c r="K2787" s="14"/>
      <c r="P2787" s="14"/>
      <c r="U2787" s="14"/>
    </row>
    <row r="2788" spans="1:21" ht="15.75" customHeight="1" x14ac:dyDescent="0.2">
      <c r="A2788" s="14">
        <v>45635.459804918981</v>
      </c>
      <c r="B2788" s="1" t="s">
        <v>4736</v>
      </c>
      <c r="C2788" s="1" t="s">
        <v>4737</v>
      </c>
      <c r="D2788" s="1" t="s">
        <v>4738</v>
      </c>
      <c r="E2788" s="1"/>
      <c r="F2788" s="14"/>
      <c r="K2788" s="14"/>
      <c r="P2788" s="14"/>
      <c r="U2788" s="14"/>
    </row>
    <row r="2789" spans="1:21" ht="15.75" customHeight="1" x14ac:dyDescent="0.2">
      <c r="A2789" s="14">
        <v>45635.459835138885</v>
      </c>
      <c r="B2789" s="1"/>
      <c r="C2789" s="1"/>
      <c r="D2789" s="1"/>
      <c r="E2789" s="1"/>
      <c r="F2789" s="14"/>
      <c r="K2789" s="14"/>
      <c r="P2789" s="14"/>
      <c r="U2789" s="14"/>
    </row>
    <row r="2790" spans="1:21" ht="15.75" customHeight="1" x14ac:dyDescent="0.2">
      <c r="A2790" s="14">
        <v>45636.425312939813</v>
      </c>
      <c r="B2790" s="1" t="s">
        <v>4739</v>
      </c>
      <c r="C2790" s="1" t="s">
        <v>4740</v>
      </c>
      <c r="D2790" s="1" t="s">
        <v>4741</v>
      </c>
      <c r="E2790" s="1"/>
      <c r="F2790" s="14"/>
      <c r="K2790" s="14"/>
      <c r="P2790" s="14"/>
      <c r="U2790" s="14"/>
    </row>
    <row r="2791" spans="1:21" ht="15.75" customHeight="1" x14ac:dyDescent="0.2">
      <c r="A2791" s="14">
        <v>45636.425332534724</v>
      </c>
      <c r="B2791" s="1"/>
      <c r="C2791" s="1"/>
      <c r="D2791" s="1"/>
      <c r="E2791" s="1"/>
      <c r="F2791" s="14"/>
      <c r="K2791" s="14"/>
      <c r="P2791" s="14"/>
      <c r="U2791" s="14"/>
    </row>
    <row r="2792" spans="1:21" ht="15.75" customHeight="1" x14ac:dyDescent="0.2">
      <c r="A2792" s="14">
        <v>45636.826308402779</v>
      </c>
      <c r="B2792" s="17" t="s">
        <v>4713</v>
      </c>
      <c r="C2792" s="1" t="s">
        <v>4742</v>
      </c>
      <c r="D2792" s="1">
        <v>88828651838</v>
      </c>
      <c r="E2792" s="1" t="s">
        <v>4743</v>
      </c>
      <c r="F2792" s="14"/>
      <c r="K2792" s="14"/>
      <c r="P2792" s="14"/>
      <c r="U2792" s="14"/>
    </row>
    <row r="2793" spans="1:21" ht="15.75" customHeight="1" x14ac:dyDescent="0.2">
      <c r="A2793" s="14">
        <v>45637.529712488424</v>
      </c>
      <c r="B2793" s="1" t="s">
        <v>4744</v>
      </c>
      <c r="C2793" s="1" t="s">
        <v>4745</v>
      </c>
      <c r="D2793" s="1" t="s">
        <v>4746</v>
      </c>
      <c r="E2793" s="1"/>
      <c r="F2793" s="14"/>
      <c r="K2793" s="14"/>
      <c r="P2793" s="14"/>
      <c r="U2793" s="14"/>
    </row>
    <row r="2794" spans="1:21" ht="15.75" customHeight="1" x14ac:dyDescent="0.2">
      <c r="A2794" s="14">
        <v>45637.529731863426</v>
      </c>
      <c r="B2794" s="1"/>
      <c r="C2794" s="1"/>
      <c r="D2794" s="1"/>
      <c r="E2794" s="1"/>
      <c r="F2794" s="14"/>
      <c r="K2794" s="14"/>
      <c r="P2794" s="14"/>
      <c r="U2794" s="14"/>
    </row>
    <row r="2795" spans="1:21" ht="15.75" customHeight="1" x14ac:dyDescent="0.2">
      <c r="A2795" s="14">
        <v>45637.839243449074</v>
      </c>
      <c r="B2795" s="1" t="s">
        <v>4747</v>
      </c>
      <c r="C2795" s="1" t="s">
        <v>4748</v>
      </c>
      <c r="D2795" s="1">
        <v>82425492358</v>
      </c>
      <c r="E2795" s="1" t="s">
        <v>4749</v>
      </c>
      <c r="F2795" s="14"/>
      <c r="K2795" s="14"/>
      <c r="P2795" s="14"/>
      <c r="U2795" s="14"/>
    </row>
    <row r="2796" spans="1:21" ht="15.75" customHeight="1" x14ac:dyDescent="0.2">
      <c r="A2796" s="14">
        <v>45651.307069467592</v>
      </c>
      <c r="B2796" s="1" t="s">
        <v>4750</v>
      </c>
      <c r="C2796" s="1" t="s">
        <v>4751</v>
      </c>
      <c r="D2796" s="1" t="s">
        <v>4752</v>
      </c>
      <c r="E2796" s="1"/>
      <c r="F2796" s="14"/>
      <c r="K2796" s="14"/>
      <c r="P2796" s="14"/>
      <c r="U2796" s="14"/>
    </row>
    <row r="2797" spans="1:21" ht="15.75" customHeight="1" x14ac:dyDescent="0.2">
      <c r="A2797" s="14">
        <v>45651.307090983799</v>
      </c>
      <c r="B2797" s="1"/>
      <c r="C2797" s="1"/>
      <c r="D2797" s="1"/>
      <c r="E2797" s="1"/>
      <c r="F2797" s="14"/>
      <c r="K2797" s="14"/>
      <c r="P2797" s="14"/>
      <c r="U2797" s="14"/>
    </row>
    <row r="2798" spans="1:21" ht="15.75" customHeight="1" x14ac:dyDescent="0.2">
      <c r="A2798" s="14">
        <v>45651.720014120372</v>
      </c>
      <c r="B2798" s="1" t="s">
        <v>4753</v>
      </c>
      <c r="C2798" s="1" t="s">
        <v>4754</v>
      </c>
      <c r="D2798" s="1">
        <v>89715368546</v>
      </c>
      <c r="E2798" s="1" t="s">
        <v>4755</v>
      </c>
      <c r="F2798" s="14"/>
      <c r="K2798" s="14"/>
      <c r="P2798" s="14"/>
      <c r="U2798" s="14"/>
    </row>
    <row r="2799" spans="1:21" ht="15.75" customHeight="1" x14ac:dyDescent="0.2">
      <c r="A2799" s="14">
        <v>45652.119076724535</v>
      </c>
      <c r="B2799" s="1" t="s">
        <v>4756</v>
      </c>
      <c r="C2799" s="1" t="s">
        <v>4757</v>
      </c>
      <c r="D2799" s="1" t="s">
        <v>4758</v>
      </c>
      <c r="E2799" s="1"/>
      <c r="F2799" s="14"/>
      <c r="K2799" s="14"/>
      <c r="P2799" s="14"/>
      <c r="U2799" s="14"/>
    </row>
    <row r="2800" spans="1:21" ht="15.75" customHeight="1" x14ac:dyDescent="0.2">
      <c r="A2800" s="14">
        <v>45652.119091643515</v>
      </c>
      <c r="B2800" s="1"/>
      <c r="C2800" s="1"/>
      <c r="D2800" s="1"/>
      <c r="E2800" s="1"/>
      <c r="F2800" s="14"/>
      <c r="K2800" s="14"/>
      <c r="P2800" s="14"/>
      <c r="U2800" s="14"/>
    </row>
    <row r="2801" spans="1:21" ht="15.75" customHeight="1" x14ac:dyDescent="0.2">
      <c r="A2801" s="14">
        <v>45652.161194201384</v>
      </c>
      <c r="B2801" s="1" t="s">
        <v>4299</v>
      </c>
      <c r="C2801" s="1" t="s">
        <v>4759</v>
      </c>
      <c r="D2801" s="1">
        <v>84683235594</v>
      </c>
      <c r="E2801" s="1" t="s">
        <v>3178</v>
      </c>
      <c r="F2801" s="14"/>
      <c r="K2801" s="14"/>
      <c r="P2801" s="14"/>
      <c r="U2801" s="14"/>
    </row>
    <row r="2802" spans="1:21" ht="15.75" customHeight="1" x14ac:dyDescent="0.2">
      <c r="A2802" s="14">
        <v>45652.956331435184</v>
      </c>
      <c r="B2802" s="1" t="s">
        <v>4760</v>
      </c>
      <c r="C2802" s="1" t="s">
        <v>4761</v>
      </c>
      <c r="D2802" s="1" t="s">
        <v>4762</v>
      </c>
      <c r="E2802" s="1"/>
      <c r="F2802" s="14"/>
      <c r="K2802" s="14"/>
      <c r="P2802" s="14"/>
      <c r="U2802" s="14"/>
    </row>
    <row r="2803" spans="1:21" ht="15.75" customHeight="1" x14ac:dyDescent="0.2">
      <c r="A2803" s="14">
        <v>45652.956339074073</v>
      </c>
      <c r="B2803" s="1"/>
      <c r="C2803" s="1"/>
      <c r="D2803" s="1"/>
      <c r="E2803" s="1"/>
      <c r="F2803" s="14"/>
      <c r="K2803" s="14"/>
      <c r="P2803" s="14"/>
      <c r="U2803" s="14"/>
    </row>
    <row r="2804" spans="1:21" ht="15.75" customHeight="1" x14ac:dyDescent="0.2">
      <c r="A2804" s="14">
        <v>45653.195364178246</v>
      </c>
      <c r="B2804" s="1" t="s">
        <v>4597</v>
      </c>
      <c r="C2804" s="1" t="s">
        <v>4598</v>
      </c>
      <c r="D2804" s="1">
        <v>82444926816</v>
      </c>
      <c r="E2804" s="1" t="s">
        <v>601</v>
      </c>
      <c r="F2804" s="14"/>
      <c r="K2804" s="14"/>
      <c r="P2804" s="14"/>
      <c r="U2804" s="14"/>
    </row>
    <row r="2805" spans="1:21" ht="15.75" customHeight="1" x14ac:dyDescent="0.2">
      <c r="A2805" s="14">
        <v>45653.363851863425</v>
      </c>
      <c r="B2805" s="1" t="s">
        <v>4763</v>
      </c>
      <c r="C2805" s="1" t="s">
        <v>4764</v>
      </c>
      <c r="D2805" s="1">
        <v>87489268447</v>
      </c>
      <c r="E2805" s="1" t="s">
        <v>982</v>
      </c>
      <c r="F2805" s="14"/>
      <c r="K2805" s="14"/>
      <c r="P2805" s="14"/>
      <c r="U2805" s="14"/>
    </row>
    <row r="2806" spans="1:21" ht="15.75" customHeight="1" x14ac:dyDescent="0.2">
      <c r="A2806" s="14">
        <v>45653.603379363427</v>
      </c>
      <c r="B2806" s="1" t="s">
        <v>4723</v>
      </c>
      <c r="C2806" s="1" t="s">
        <v>4765</v>
      </c>
      <c r="D2806" s="1">
        <v>82621589991</v>
      </c>
      <c r="E2806" s="1" t="s">
        <v>3373</v>
      </c>
      <c r="F2806" s="14"/>
      <c r="K2806" s="14"/>
      <c r="P2806" s="14"/>
      <c r="U2806" s="14"/>
    </row>
    <row r="2807" spans="1:21" ht="15.75" customHeight="1" x14ac:dyDescent="0.2">
      <c r="A2807" s="14">
        <v>45653.84464737268</v>
      </c>
      <c r="B2807" s="1" t="s">
        <v>4570</v>
      </c>
      <c r="C2807" s="1" t="s">
        <v>4497</v>
      </c>
      <c r="D2807" s="1">
        <v>81126544297</v>
      </c>
      <c r="E2807" s="1" t="s">
        <v>3503</v>
      </c>
      <c r="F2807" s="14"/>
      <c r="K2807" s="14"/>
      <c r="P2807" s="14"/>
      <c r="U2807" s="14"/>
    </row>
    <row r="2808" spans="1:21" ht="15.75" customHeight="1" x14ac:dyDescent="0.2">
      <c r="A2808" s="14">
        <v>45653.979720856485</v>
      </c>
      <c r="B2808" s="1" t="s">
        <v>4766</v>
      </c>
      <c r="C2808" s="1" t="s">
        <v>4767</v>
      </c>
      <c r="D2808" s="1" t="s">
        <v>4768</v>
      </c>
      <c r="E2808" s="1"/>
      <c r="F2808" s="14"/>
      <c r="K2808" s="14"/>
      <c r="P2808" s="14"/>
      <c r="U2808" s="14"/>
    </row>
    <row r="2809" spans="1:21" ht="15.75" customHeight="1" x14ac:dyDescent="0.2">
      <c r="A2809" s="14">
        <v>45653.979738611109</v>
      </c>
      <c r="B2809" s="1"/>
      <c r="C2809" s="1"/>
      <c r="D2809" s="1"/>
      <c r="E2809" s="1"/>
      <c r="F2809" s="14"/>
      <c r="K2809" s="14"/>
      <c r="P2809" s="14"/>
      <c r="U2809" s="14"/>
    </row>
    <row r="2810" spans="1:21" ht="15.75" customHeight="1" x14ac:dyDescent="0.2">
      <c r="A2810" s="14">
        <v>45654.770945497687</v>
      </c>
      <c r="B2810" s="1" t="s">
        <v>4769</v>
      </c>
      <c r="C2810" s="1" t="s">
        <v>4527</v>
      </c>
      <c r="D2810" s="1">
        <v>82173361758</v>
      </c>
      <c r="E2810" s="1" t="s">
        <v>4770</v>
      </c>
      <c r="F2810" s="14"/>
      <c r="K2810" s="14"/>
      <c r="P2810" s="14"/>
      <c r="U2810" s="14"/>
    </row>
    <row r="2811" spans="1:21" ht="15.75" customHeight="1" x14ac:dyDescent="0.2">
      <c r="A2811" s="14">
        <v>45654.887828067134</v>
      </c>
      <c r="B2811" s="1" t="s">
        <v>4771</v>
      </c>
      <c r="C2811" s="1" t="s">
        <v>4772</v>
      </c>
      <c r="D2811" s="1" t="s">
        <v>4773</v>
      </c>
      <c r="E2811" s="1"/>
      <c r="F2811" s="14"/>
      <c r="K2811" s="14"/>
      <c r="P2811" s="14"/>
      <c r="U2811" s="14"/>
    </row>
    <row r="2812" spans="1:21" ht="15.75" customHeight="1" x14ac:dyDescent="0.2">
      <c r="A2812" s="14">
        <v>45654.887842442127</v>
      </c>
      <c r="B2812" s="1"/>
      <c r="C2812" s="1"/>
      <c r="D2812" s="1"/>
      <c r="E2812" s="1"/>
      <c r="F2812" s="14"/>
      <c r="K2812" s="14"/>
      <c r="P2812" s="14"/>
      <c r="U2812" s="14"/>
    </row>
    <row r="2813" spans="1:21" ht="15.75" customHeight="1" x14ac:dyDescent="0.2">
      <c r="A2813" s="14">
        <v>45654.920199548607</v>
      </c>
      <c r="B2813" s="1" t="s">
        <v>4776</v>
      </c>
      <c r="C2813" s="1" t="s">
        <v>836</v>
      </c>
      <c r="D2813" s="4" t="s">
        <v>4775</v>
      </c>
      <c r="E2813" s="1" t="s">
        <v>4774</v>
      </c>
      <c r="F2813" s="14"/>
      <c r="K2813" s="14"/>
      <c r="P2813" s="14"/>
      <c r="U2813" s="14"/>
    </row>
    <row r="2814" spans="1:21" ht="15.75" customHeight="1" x14ac:dyDescent="0.2">
      <c r="A2814" s="14">
        <v>45656.670822766202</v>
      </c>
      <c r="B2814" s="1" t="s">
        <v>4777</v>
      </c>
      <c r="C2814" s="1" t="s">
        <v>4778</v>
      </c>
      <c r="D2814" s="1" t="s">
        <v>4779</v>
      </c>
      <c r="E2814" s="1"/>
      <c r="F2814" s="14"/>
      <c r="K2814" s="14"/>
      <c r="P2814" s="14"/>
      <c r="U2814" s="14"/>
    </row>
    <row r="2815" spans="1:21" ht="15.75" customHeight="1" x14ac:dyDescent="0.2">
      <c r="A2815" s="14">
        <v>45656.670837141202</v>
      </c>
      <c r="B2815" s="1"/>
      <c r="C2815" s="1"/>
      <c r="D2815" s="1"/>
      <c r="E2815" s="1"/>
      <c r="F2815" s="14"/>
      <c r="K2815" s="14"/>
      <c r="P2815" s="14"/>
      <c r="U2815" s="14"/>
    </row>
    <row r="2816" spans="1:21" ht="15.75" customHeight="1" x14ac:dyDescent="0.2">
      <c r="A2816" s="14">
        <v>45657.537203020838</v>
      </c>
      <c r="B2816" s="1" t="s">
        <v>4780</v>
      </c>
      <c r="C2816" s="1" t="s">
        <v>4781</v>
      </c>
      <c r="D2816" s="1" t="s">
        <v>4782</v>
      </c>
      <c r="E2816" s="1"/>
      <c r="F2816" s="14"/>
      <c r="K2816" s="14"/>
      <c r="P2816" s="14"/>
      <c r="U2816" s="14"/>
    </row>
    <row r="2817" spans="1:21" ht="15.75" customHeight="1" x14ac:dyDescent="0.2">
      <c r="A2817" s="14">
        <v>45657.537223090279</v>
      </c>
      <c r="B2817" s="1"/>
      <c r="C2817" s="1"/>
      <c r="D2817" s="1"/>
      <c r="E2817" s="1"/>
      <c r="F2817" s="14"/>
      <c r="K2817" s="14"/>
      <c r="P2817" s="14"/>
      <c r="U2817" s="14"/>
    </row>
    <row r="2818" spans="1:21" ht="15.75" customHeight="1" x14ac:dyDescent="0.2">
      <c r="A2818" s="14">
        <v>45657.722621412038</v>
      </c>
      <c r="B2818" s="1" t="s">
        <v>4299</v>
      </c>
      <c r="C2818" s="1" t="s">
        <v>4759</v>
      </c>
      <c r="D2818" s="1">
        <v>89286586523</v>
      </c>
      <c r="E2818" s="1" t="s">
        <v>963</v>
      </c>
      <c r="F2818" s="14"/>
      <c r="K2818" s="14"/>
      <c r="P2818" s="14"/>
      <c r="U2818" s="14"/>
    </row>
    <row r="2819" spans="1:21" ht="15.75" customHeight="1" x14ac:dyDescent="0.2">
      <c r="A2819" s="14">
        <v>45658.284574652775</v>
      </c>
      <c r="B2819" s="1" t="s">
        <v>4783</v>
      </c>
      <c r="C2819" s="1" t="s">
        <v>4784</v>
      </c>
      <c r="D2819" s="1" t="s">
        <v>4785</v>
      </c>
      <c r="E2819" s="1"/>
      <c r="F2819" s="14"/>
      <c r="K2819" s="14"/>
      <c r="P2819" s="14"/>
      <c r="U2819" s="14"/>
    </row>
    <row r="2820" spans="1:21" ht="15.75" customHeight="1" x14ac:dyDescent="0.2">
      <c r="A2820" s="14">
        <v>45658.284591689815</v>
      </c>
      <c r="B2820" s="1"/>
      <c r="C2820" s="1"/>
      <c r="D2820" s="1"/>
      <c r="E2820" s="1"/>
      <c r="F2820" s="14"/>
      <c r="K2820" s="14"/>
      <c r="P2820" s="14"/>
      <c r="U2820" s="14"/>
    </row>
    <row r="2821" spans="1:21" ht="15.75" customHeight="1" x14ac:dyDescent="0.2">
      <c r="A2821" s="14">
        <v>45658.343054490746</v>
      </c>
      <c r="B2821" s="1" t="s">
        <v>4786</v>
      </c>
      <c r="C2821" s="1" t="s">
        <v>727</v>
      </c>
      <c r="D2821" s="1">
        <v>82136423497</v>
      </c>
      <c r="E2821" s="1" t="s">
        <v>4787</v>
      </c>
      <c r="F2821" s="14"/>
      <c r="K2821" s="14"/>
      <c r="P2821" s="14"/>
      <c r="U2821" s="14"/>
    </row>
    <row r="2822" spans="1:21" ht="15.75" customHeight="1" x14ac:dyDescent="0.2">
      <c r="A2822" s="14">
        <v>45658.76816832176</v>
      </c>
      <c r="B2822" s="1" t="s">
        <v>4788</v>
      </c>
      <c r="C2822" s="1" t="s">
        <v>4536</v>
      </c>
      <c r="D2822" s="1">
        <v>290971534969</v>
      </c>
      <c r="E2822" s="1" t="s">
        <v>4789</v>
      </c>
      <c r="F2822" s="14"/>
      <c r="K2822" s="14"/>
      <c r="P2822" s="14"/>
      <c r="U2822" s="14"/>
    </row>
    <row r="2823" spans="1:21" ht="15.75" customHeight="1" x14ac:dyDescent="0.2">
      <c r="A2823" s="14">
        <v>45659.00541356481</v>
      </c>
      <c r="B2823" s="1" t="s">
        <v>4790</v>
      </c>
      <c r="C2823" s="1" t="s">
        <v>4791</v>
      </c>
      <c r="D2823" s="1" t="s">
        <v>4792</v>
      </c>
      <c r="E2823" s="1"/>
      <c r="F2823" s="14"/>
      <c r="K2823" s="14"/>
      <c r="P2823" s="14"/>
      <c r="U2823" s="14"/>
    </row>
    <row r="2824" spans="1:21" ht="15.75" customHeight="1" x14ac:dyDescent="0.2">
      <c r="A2824" s="14">
        <v>45659.005425370371</v>
      </c>
      <c r="B2824" s="1"/>
      <c r="C2824" s="1"/>
      <c r="D2824" s="1"/>
      <c r="E2824" s="1"/>
      <c r="F2824" s="14"/>
      <c r="K2824" s="14"/>
      <c r="P2824" s="14"/>
      <c r="U2824" s="14"/>
    </row>
    <row r="2825" spans="1:21" ht="15.75" customHeight="1" x14ac:dyDescent="0.2">
      <c r="A2825" s="14">
        <v>45659.740876712967</v>
      </c>
      <c r="B2825" s="1" t="s">
        <v>4793</v>
      </c>
      <c r="C2825" s="1" t="s">
        <v>4794</v>
      </c>
      <c r="D2825" s="1" t="s">
        <v>4795</v>
      </c>
      <c r="E2825" s="1"/>
      <c r="F2825" s="14"/>
      <c r="K2825" s="14"/>
      <c r="P2825" s="14"/>
      <c r="U2825" s="14"/>
    </row>
    <row r="2826" spans="1:21" ht="15.75" customHeight="1" x14ac:dyDescent="0.2">
      <c r="A2826" s="14">
        <v>45659.74089288195</v>
      </c>
      <c r="B2826" s="1"/>
      <c r="C2826" s="1"/>
      <c r="D2826" s="1"/>
      <c r="E2826" s="1"/>
      <c r="F2826" s="14"/>
      <c r="K2826" s="14"/>
      <c r="P2826" s="14"/>
      <c r="U2826" s="14"/>
    </row>
    <row r="2827" spans="1:21" ht="15.75" customHeight="1" x14ac:dyDescent="0.2">
      <c r="A2827" s="14">
        <v>45660.604352939816</v>
      </c>
      <c r="B2827" s="1" t="s">
        <v>4796</v>
      </c>
      <c r="C2827" s="1" t="s">
        <v>4797</v>
      </c>
      <c r="D2827" s="1" t="s">
        <v>4798</v>
      </c>
      <c r="E2827" s="1"/>
      <c r="F2827" s="14"/>
      <c r="K2827" s="14"/>
      <c r="P2827" s="14"/>
      <c r="U2827" s="14"/>
    </row>
    <row r="2828" spans="1:21" ht="15.75" customHeight="1" x14ac:dyDescent="0.2">
      <c r="A2828" s="14">
        <v>45660.604376296295</v>
      </c>
      <c r="B2828" s="1"/>
      <c r="C2828" s="1"/>
      <c r="D2828" s="1"/>
      <c r="E2828" s="1"/>
      <c r="F2828" s="14"/>
      <c r="K2828" s="14"/>
      <c r="P2828" s="14"/>
      <c r="U2828" s="14"/>
    </row>
    <row r="2829" spans="1:21" ht="15.75" customHeight="1" x14ac:dyDescent="0.2">
      <c r="A2829" s="14">
        <v>45660.768566458333</v>
      </c>
      <c r="B2829" s="1" t="s">
        <v>4624</v>
      </c>
      <c r="C2829" s="1" t="s">
        <v>4497</v>
      </c>
      <c r="D2829" s="1">
        <v>83748354936</v>
      </c>
      <c r="E2829" s="1" t="s">
        <v>3554</v>
      </c>
      <c r="F2829" s="14"/>
      <c r="K2829" s="14"/>
      <c r="P2829" s="14"/>
      <c r="U2829" s="14"/>
    </row>
    <row r="2830" spans="1:21" ht="15.75" customHeight="1" x14ac:dyDescent="0.2">
      <c r="A2830" s="14">
        <v>45661.150666886577</v>
      </c>
      <c r="B2830" s="1" t="s">
        <v>4799</v>
      </c>
      <c r="C2830" s="1" t="s">
        <v>685</v>
      </c>
      <c r="D2830" s="1">
        <v>89778191228</v>
      </c>
      <c r="E2830" s="1" t="s">
        <v>4800</v>
      </c>
      <c r="F2830" s="14"/>
      <c r="K2830" s="14"/>
      <c r="P2830" s="14"/>
      <c r="U2830" s="14"/>
    </row>
    <row r="2831" spans="1:21" ht="15.75" customHeight="1" x14ac:dyDescent="0.2">
      <c r="A2831" s="14">
        <v>45661.174207268516</v>
      </c>
      <c r="B2831" s="1" t="s">
        <v>4801</v>
      </c>
      <c r="C2831" s="1" t="s">
        <v>4802</v>
      </c>
      <c r="D2831" s="1" t="s">
        <v>4803</v>
      </c>
      <c r="E2831" s="1"/>
      <c r="F2831" s="14"/>
      <c r="K2831" s="14"/>
      <c r="P2831" s="14"/>
      <c r="U2831" s="14"/>
    </row>
    <row r="2832" spans="1:21" ht="15.75" customHeight="1" x14ac:dyDescent="0.2">
      <c r="A2832" s="14">
        <v>45662.595671817129</v>
      </c>
      <c r="B2832" s="1" t="s">
        <v>4804</v>
      </c>
      <c r="C2832" s="1" t="s">
        <v>4805</v>
      </c>
      <c r="D2832" s="1" t="s">
        <v>4806</v>
      </c>
      <c r="E2832" s="1"/>
      <c r="F2832" s="14"/>
      <c r="K2832" s="14"/>
      <c r="P2832" s="14"/>
      <c r="U2832" s="14"/>
    </row>
    <row r="2833" spans="1:21" ht="15.75" customHeight="1" x14ac:dyDescent="0.2">
      <c r="A2833" s="14">
        <v>45663.476728472218</v>
      </c>
      <c r="B2833" s="1" t="s">
        <v>4723</v>
      </c>
      <c r="C2833" s="1" t="s">
        <v>4765</v>
      </c>
      <c r="D2833" s="1">
        <v>82371919767</v>
      </c>
      <c r="E2833" s="1" t="s">
        <v>3178</v>
      </c>
      <c r="F2833" s="14"/>
      <c r="K2833" s="14"/>
      <c r="P2833" s="14"/>
      <c r="U2833" s="14"/>
    </row>
    <row r="2834" spans="1:21" ht="15.75" customHeight="1" x14ac:dyDescent="0.2">
      <c r="A2834" s="14">
        <v>45663.829537106481</v>
      </c>
      <c r="B2834" s="1" t="s">
        <v>4807</v>
      </c>
      <c r="C2834" s="1" t="s">
        <v>4808</v>
      </c>
      <c r="D2834" s="1" t="s">
        <v>4809</v>
      </c>
      <c r="E2834" s="1"/>
      <c r="F2834" s="14"/>
      <c r="K2834" s="14"/>
      <c r="P2834" s="14"/>
      <c r="U2834" s="14"/>
    </row>
    <row r="2835" spans="1:21" ht="15.75" customHeight="1" x14ac:dyDescent="0.2">
      <c r="A2835" s="14">
        <v>45663.829569548616</v>
      </c>
      <c r="B2835" s="1"/>
      <c r="C2835" s="1"/>
      <c r="D2835" s="1"/>
      <c r="E2835" s="1"/>
      <c r="F2835" s="14"/>
      <c r="K2835" s="14"/>
      <c r="P2835" s="14"/>
      <c r="U2835" s="14"/>
    </row>
    <row r="2836" spans="1:21" ht="15.75" customHeight="1" x14ac:dyDescent="0.2">
      <c r="A2836" s="14">
        <v>45664.720049282405</v>
      </c>
      <c r="B2836" s="1" t="s">
        <v>4299</v>
      </c>
      <c r="C2836" s="1" t="s">
        <v>4759</v>
      </c>
      <c r="D2836" s="1">
        <v>88557865338</v>
      </c>
      <c r="E2836" s="1" t="s">
        <v>1102</v>
      </c>
      <c r="F2836" s="14"/>
      <c r="K2836" s="14"/>
      <c r="P2836" s="14"/>
      <c r="U2836" s="14"/>
    </row>
    <row r="2837" spans="1:21" ht="15.75" customHeight="1" x14ac:dyDescent="0.2">
      <c r="A2837" s="14">
        <v>45664.926434907407</v>
      </c>
      <c r="B2837" s="1" t="s">
        <v>4810</v>
      </c>
      <c r="C2837" s="1" t="s">
        <v>4811</v>
      </c>
      <c r="D2837" s="1" t="s">
        <v>4812</v>
      </c>
      <c r="E2837" s="1"/>
      <c r="F2837" s="14"/>
      <c r="K2837" s="14"/>
      <c r="P2837" s="14"/>
      <c r="U2837" s="14"/>
    </row>
    <row r="2838" spans="1:21" ht="15.75" customHeight="1" x14ac:dyDescent="0.2">
      <c r="A2838" s="14">
        <v>45664.926460601855</v>
      </c>
      <c r="B2838" s="1"/>
      <c r="C2838" s="1"/>
      <c r="D2838" s="1"/>
      <c r="E2838" s="1"/>
      <c r="F2838" s="14"/>
      <c r="K2838" s="14"/>
      <c r="P2838" s="14"/>
      <c r="U2838" s="14"/>
    </row>
    <row r="2839" spans="1:21" ht="15.75" customHeight="1" x14ac:dyDescent="0.2">
      <c r="A2839" s="14">
        <v>45665.211358900458</v>
      </c>
      <c r="B2839" s="1" t="s">
        <v>4663</v>
      </c>
      <c r="C2839" s="1" t="s">
        <v>4544</v>
      </c>
      <c r="D2839" s="1">
        <v>89956855283</v>
      </c>
      <c r="E2839" s="1" t="s">
        <v>730</v>
      </c>
      <c r="F2839" s="14"/>
      <c r="K2839" s="14"/>
      <c r="P2839" s="14"/>
      <c r="U2839" s="14"/>
    </row>
    <row r="2840" spans="1:21" ht="15.75" customHeight="1" x14ac:dyDescent="0.2">
      <c r="A2840" s="14">
        <v>45665.980738530096</v>
      </c>
      <c r="B2840" s="1" t="s">
        <v>4570</v>
      </c>
      <c r="C2840" s="1" t="s">
        <v>4497</v>
      </c>
      <c r="D2840" s="1">
        <v>82773183236</v>
      </c>
      <c r="E2840" s="1" t="s">
        <v>3404</v>
      </c>
      <c r="F2840" s="14"/>
      <c r="K2840" s="14"/>
      <c r="P2840" s="14"/>
      <c r="U2840" s="14"/>
    </row>
    <row r="2841" spans="1:21" ht="15.75" customHeight="1" x14ac:dyDescent="0.2">
      <c r="A2841" s="14">
        <v>45666.218990925925</v>
      </c>
      <c r="B2841" s="1" t="s">
        <v>4813</v>
      </c>
      <c r="C2841" s="1" t="s">
        <v>4814</v>
      </c>
      <c r="D2841" s="1" t="s">
        <v>4815</v>
      </c>
      <c r="E2841" s="1"/>
      <c r="F2841" s="14"/>
      <c r="K2841" s="14"/>
      <c r="P2841" s="14"/>
      <c r="U2841" s="14"/>
    </row>
    <row r="2842" spans="1:21" ht="15.75" customHeight="1" x14ac:dyDescent="0.2">
      <c r="A2842" s="14">
        <v>45666.219009803244</v>
      </c>
      <c r="B2842" s="1"/>
      <c r="C2842" s="1"/>
      <c r="D2842" s="1"/>
      <c r="E2842" s="1"/>
      <c r="F2842" s="14"/>
      <c r="K2842" s="14"/>
      <c r="P2842" s="14"/>
      <c r="U2842" s="14"/>
    </row>
    <row r="2843" spans="1:21" ht="15.75" customHeight="1" x14ac:dyDescent="0.2">
      <c r="A2843" s="14">
        <v>45667.221865127314</v>
      </c>
      <c r="B2843" s="1" t="s">
        <v>4816</v>
      </c>
      <c r="C2843" s="1" t="s">
        <v>4817</v>
      </c>
      <c r="D2843" s="1" t="s">
        <v>4818</v>
      </c>
      <c r="E2843" s="1"/>
      <c r="F2843" s="14"/>
      <c r="K2843" s="14"/>
      <c r="P2843" s="14"/>
      <c r="U2843" s="14"/>
    </row>
    <row r="2844" spans="1:21" ht="15.75" customHeight="1" x14ac:dyDescent="0.2">
      <c r="A2844" s="14">
        <v>45667.221891423615</v>
      </c>
      <c r="B2844" s="1"/>
      <c r="C2844" s="1"/>
      <c r="D2844" s="1"/>
      <c r="E2844" s="1"/>
      <c r="F2844" s="14"/>
      <c r="K2844" s="14"/>
      <c r="P2844" s="14"/>
      <c r="U2844" s="14"/>
    </row>
    <row r="2845" spans="1:21" ht="15.75" customHeight="1" x14ac:dyDescent="0.2">
      <c r="A2845" s="14">
        <v>45668.109847523148</v>
      </c>
      <c r="B2845" s="1" t="s">
        <v>4819</v>
      </c>
      <c r="C2845" s="1" t="s">
        <v>4820</v>
      </c>
      <c r="D2845" s="1" t="s">
        <v>4821</v>
      </c>
      <c r="E2845" s="1"/>
      <c r="F2845" s="14"/>
      <c r="K2845" s="14"/>
      <c r="P2845" s="14"/>
      <c r="U2845" s="14"/>
    </row>
    <row r="2846" spans="1:21" ht="15.75" customHeight="1" x14ac:dyDescent="0.2">
      <c r="A2846" s="14">
        <v>45668.109862314814</v>
      </c>
      <c r="B2846" s="1"/>
      <c r="C2846" s="1"/>
      <c r="D2846" s="1"/>
      <c r="E2846" s="1"/>
      <c r="F2846" s="14"/>
      <c r="K2846" s="14"/>
      <c r="P2846" s="14"/>
      <c r="U2846" s="14"/>
    </row>
    <row r="2847" spans="1:21" ht="15.75" customHeight="1" x14ac:dyDescent="0.2">
      <c r="A2847" s="14">
        <v>45668.542381203704</v>
      </c>
      <c r="B2847" s="1" t="s">
        <v>4822</v>
      </c>
      <c r="C2847" s="1" t="s">
        <v>4823</v>
      </c>
      <c r="D2847" s="1">
        <v>81118486465</v>
      </c>
      <c r="E2847" s="1" t="s">
        <v>4824</v>
      </c>
      <c r="F2847" s="14"/>
      <c r="K2847" s="14"/>
      <c r="P2847" s="14"/>
      <c r="U2847" s="14"/>
    </row>
    <row r="2848" spans="1:21" ht="15.75" customHeight="1" x14ac:dyDescent="0.2">
      <c r="A2848" s="14">
        <v>45668.618538287032</v>
      </c>
      <c r="B2848" s="1" t="s">
        <v>4825</v>
      </c>
      <c r="C2848" s="1" t="s">
        <v>4826</v>
      </c>
      <c r="D2848" s="1">
        <v>83199193758</v>
      </c>
      <c r="E2848" s="1" t="s">
        <v>4827</v>
      </c>
      <c r="F2848" s="14"/>
      <c r="K2848" s="14"/>
      <c r="P2848" s="14"/>
      <c r="U2848" s="14"/>
    </row>
    <row r="2849" spans="1:21" ht="15.75" customHeight="1" x14ac:dyDescent="0.2">
      <c r="A2849" s="14">
        <v>45669.004152916663</v>
      </c>
      <c r="B2849" s="1" t="s">
        <v>4828</v>
      </c>
      <c r="C2849" s="1" t="s">
        <v>4829</v>
      </c>
      <c r="D2849" s="1" t="s">
        <v>4830</v>
      </c>
      <c r="E2849" s="1"/>
      <c r="F2849" s="14"/>
      <c r="K2849" s="14"/>
      <c r="P2849" s="14"/>
      <c r="U2849" s="14"/>
    </row>
    <row r="2850" spans="1:21" ht="15.75" customHeight="1" x14ac:dyDescent="0.2">
      <c r="A2850" s="14">
        <v>45669.004180960648</v>
      </c>
      <c r="B2850" s="1"/>
      <c r="C2850" s="1"/>
      <c r="D2850" s="1"/>
      <c r="E2850" s="1"/>
      <c r="F2850" s="14"/>
      <c r="K2850" s="14"/>
      <c r="P2850" s="14"/>
      <c r="U2850" s="14"/>
    </row>
    <row r="2851" spans="1:21" ht="15.75" customHeight="1" x14ac:dyDescent="0.2">
      <c r="A2851" s="14">
        <v>45669.647434525468</v>
      </c>
      <c r="B2851" s="1" t="s">
        <v>4831</v>
      </c>
      <c r="C2851" s="1" t="s">
        <v>4527</v>
      </c>
      <c r="D2851" s="1">
        <v>89966257161</v>
      </c>
      <c r="E2851" s="1" t="s">
        <v>4832</v>
      </c>
      <c r="F2851" s="14"/>
      <c r="K2851" s="14"/>
      <c r="P2851" s="14"/>
      <c r="U2851" s="14"/>
    </row>
    <row r="2852" spans="1:21" ht="15.75" customHeight="1" x14ac:dyDescent="0.2">
      <c r="A2852" s="14">
        <v>45670.103017500005</v>
      </c>
      <c r="B2852" s="1" t="s">
        <v>4833</v>
      </c>
      <c r="C2852" s="1" t="s">
        <v>4834</v>
      </c>
      <c r="D2852" s="1" t="s">
        <v>4835</v>
      </c>
      <c r="E2852" s="1"/>
      <c r="F2852" s="14"/>
      <c r="K2852" s="14"/>
      <c r="P2852" s="14"/>
      <c r="U2852" s="14"/>
    </row>
    <row r="2853" spans="1:21" ht="15.75" customHeight="1" x14ac:dyDescent="0.2">
      <c r="A2853" s="14">
        <v>45670.103039490743</v>
      </c>
      <c r="B2853" s="1"/>
      <c r="C2853" s="1"/>
      <c r="D2853" s="1"/>
      <c r="E2853" s="1"/>
      <c r="F2853" s="14"/>
      <c r="K2853" s="14"/>
      <c r="P2853" s="14"/>
      <c r="U2853" s="14"/>
    </row>
    <row r="2854" spans="1:21" ht="15.75" customHeight="1" x14ac:dyDescent="0.2">
      <c r="A2854" s="14">
        <v>45670.512080474538</v>
      </c>
      <c r="B2854" s="1" t="s">
        <v>4836</v>
      </c>
      <c r="C2854" s="1" t="s">
        <v>1088</v>
      </c>
      <c r="D2854" s="4" t="s">
        <v>4837</v>
      </c>
      <c r="E2854" s="1" t="s">
        <v>4838</v>
      </c>
      <c r="F2854" s="14"/>
      <c r="K2854" s="14"/>
      <c r="P2854" s="14"/>
      <c r="U2854" s="14"/>
    </row>
    <row r="2855" spans="1:21" ht="15.75" customHeight="1" x14ac:dyDescent="0.2">
      <c r="A2855" s="14">
        <v>45671.482305243058</v>
      </c>
      <c r="B2855" s="1" t="s">
        <v>4839</v>
      </c>
      <c r="C2855" s="1" t="s">
        <v>4840</v>
      </c>
      <c r="D2855" s="1" t="s">
        <v>4841</v>
      </c>
      <c r="E2855" s="1"/>
      <c r="F2855" s="14"/>
      <c r="K2855" s="14"/>
      <c r="P2855" s="14"/>
      <c r="U2855" s="14"/>
    </row>
    <row r="2856" spans="1:21" ht="15.75" customHeight="1" x14ac:dyDescent="0.2">
      <c r="A2856" s="14">
        <v>45671.482398425927</v>
      </c>
      <c r="B2856" s="1"/>
      <c r="C2856" s="1"/>
      <c r="D2856" s="1"/>
      <c r="E2856" s="1"/>
      <c r="F2856" s="14"/>
      <c r="K2856" s="14"/>
      <c r="P2856" s="14"/>
      <c r="U2856" s="14"/>
    </row>
    <row r="2857" spans="1:21" ht="15.75" customHeight="1" x14ac:dyDescent="0.2">
      <c r="A2857" s="14">
        <v>45672.606716435184</v>
      </c>
      <c r="B2857" s="1" t="s">
        <v>4299</v>
      </c>
      <c r="C2857" s="1" t="s">
        <v>4759</v>
      </c>
      <c r="D2857" s="1">
        <v>88418451266</v>
      </c>
      <c r="E2857" s="1" t="s">
        <v>730</v>
      </c>
      <c r="F2857" s="14"/>
      <c r="K2857" s="14"/>
      <c r="P2857" s="14"/>
      <c r="U2857" s="14"/>
    </row>
    <row r="2858" spans="1:21" ht="15.75" customHeight="1" x14ac:dyDescent="0.2">
      <c r="A2858" s="14">
        <v>45673.164874710652</v>
      </c>
      <c r="B2858" s="1" t="s">
        <v>4842</v>
      </c>
      <c r="C2858" s="1" t="s">
        <v>4843</v>
      </c>
      <c r="D2858" s="1" t="s">
        <v>4844</v>
      </c>
      <c r="E2858" s="1"/>
      <c r="F2858" s="14"/>
      <c r="K2858" s="14"/>
      <c r="P2858" s="14"/>
      <c r="U2858" s="14"/>
    </row>
    <row r="2859" spans="1:21" ht="15.75" customHeight="1" x14ac:dyDescent="0.2">
      <c r="A2859" s="14">
        <v>45673.164887407409</v>
      </c>
      <c r="B2859" s="1"/>
      <c r="C2859" s="1"/>
      <c r="D2859" s="1"/>
      <c r="E2859" s="1"/>
      <c r="F2859" s="14"/>
      <c r="K2859" s="14"/>
      <c r="P2859" s="14"/>
      <c r="U2859" s="14"/>
    </row>
    <row r="2860" spans="1:21" ht="15.75" customHeight="1" x14ac:dyDescent="0.2">
      <c r="A2860" s="14">
        <v>45674.204060937496</v>
      </c>
      <c r="B2860" s="1" t="s">
        <v>4845</v>
      </c>
      <c r="C2860" s="1" t="s">
        <v>4846</v>
      </c>
      <c r="D2860" s="1">
        <v>85154864959</v>
      </c>
      <c r="E2860" s="1" t="s">
        <v>4847</v>
      </c>
      <c r="F2860" s="14"/>
      <c r="K2860" s="14"/>
      <c r="P2860" s="14"/>
      <c r="U2860" s="14"/>
    </row>
    <row r="2861" spans="1:21" ht="15.75" customHeight="1" x14ac:dyDescent="0.2">
      <c r="A2861" s="14">
        <v>45675.369633831018</v>
      </c>
      <c r="B2861" s="1" t="s">
        <v>4723</v>
      </c>
      <c r="C2861" s="1" t="s">
        <v>4765</v>
      </c>
      <c r="D2861" s="1">
        <v>83774364711</v>
      </c>
      <c r="E2861" s="1" t="s">
        <v>3534</v>
      </c>
      <c r="F2861" s="14"/>
      <c r="K2861" s="14"/>
      <c r="P2861" s="14"/>
      <c r="U2861" s="14"/>
    </row>
    <row r="2862" spans="1:21" ht="15.75" customHeight="1" x14ac:dyDescent="0.2">
      <c r="A2862" s="14">
        <v>45675.609125717594</v>
      </c>
      <c r="B2862" s="1" t="s">
        <v>4848</v>
      </c>
      <c r="C2862" s="1" t="s">
        <v>4849</v>
      </c>
      <c r="D2862" s="1" t="s">
        <v>4850</v>
      </c>
      <c r="E2862" s="1"/>
      <c r="F2862" s="14"/>
      <c r="K2862" s="14"/>
      <c r="P2862" s="14"/>
      <c r="U2862" s="14"/>
    </row>
    <row r="2863" spans="1:21" ht="15.75" customHeight="1" x14ac:dyDescent="0.2">
      <c r="A2863" s="14">
        <v>45675.609140972221</v>
      </c>
      <c r="B2863" s="1"/>
      <c r="C2863" s="1"/>
      <c r="D2863" s="1"/>
      <c r="E2863" s="1"/>
      <c r="F2863" s="14"/>
      <c r="K2863" s="14"/>
      <c r="P2863" s="14"/>
      <c r="U2863" s="14"/>
    </row>
    <row r="2864" spans="1:21" ht="15.75" customHeight="1" x14ac:dyDescent="0.2">
      <c r="A2864" s="14">
        <v>45676.029885034717</v>
      </c>
      <c r="B2864" s="1" t="s">
        <v>4851</v>
      </c>
      <c r="C2864" s="1" t="s">
        <v>591</v>
      </c>
      <c r="D2864" s="1">
        <v>87726429715</v>
      </c>
      <c r="E2864" s="1" t="s">
        <v>4852</v>
      </c>
      <c r="F2864" s="14"/>
      <c r="K2864" s="14"/>
      <c r="P2864" s="14"/>
      <c r="U2864" s="14"/>
    </row>
    <row r="2865" spans="1:21" ht="15.75" customHeight="1" x14ac:dyDescent="0.2">
      <c r="A2865" s="14">
        <v>45676.492046446758</v>
      </c>
      <c r="B2865" s="1" t="s">
        <v>4853</v>
      </c>
      <c r="C2865" s="1" t="s">
        <v>4854</v>
      </c>
      <c r="D2865" s="1" t="s">
        <v>4855</v>
      </c>
      <c r="E2865" s="1"/>
      <c r="F2865" s="14"/>
      <c r="K2865" s="14"/>
      <c r="P2865" s="14"/>
      <c r="U2865" s="14"/>
    </row>
    <row r="2866" spans="1:21" ht="15.75" customHeight="1" x14ac:dyDescent="0.2">
      <c r="A2866" s="14">
        <v>45676.492060358796</v>
      </c>
      <c r="B2866" s="1"/>
      <c r="C2866" s="1"/>
      <c r="D2866" s="1"/>
      <c r="E2866" s="1"/>
      <c r="F2866" s="14"/>
      <c r="K2866" s="14"/>
      <c r="P2866" s="14"/>
      <c r="U2866" s="14"/>
    </row>
    <row r="2867" spans="1:21" ht="15.75" customHeight="1" x14ac:dyDescent="0.2">
      <c r="A2867" s="14">
        <v>45677.378084016207</v>
      </c>
      <c r="B2867" s="1" t="s">
        <v>4856</v>
      </c>
      <c r="C2867" s="1" t="s">
        <v>4857</v>
      </c>
      <c r="D2867" s="1" t="s">
        <v>4858</v>
      </c>
      <c r="E2867" s="1"/>
      <c r="F2867" s="14"/>
      <c r="K2867" s="14"/>
      <c r="P2867" s="14"/>
      <c r="U2867" s="14"/>
    </row>
    <row r="2868" spans="1:21" ht="15.75" customHeight="1" x14ac:dyDescent="0.2">
      <c r="A2868" s="14">
        <v>45677.378098032408</v>
      </c>
      <c r="B2868" s="1"/>
      <c r="C2868" s="1"/>
      <c r="D2868" s="1"/>
      <c r="E2868" s="1"/>
      <c r="F2868" s="14"/>
      <c r="K2868" s="14"/>
      <c r="P2868" s="14"/>
      <c r="U2868" s="14"/>
    </row>
    <row r="2869" spans="1:21" ht="15.75" customHeight="1" x14ac:dyDescent="0.2">
      <c r="A2869" s="14">
        <v>45677.757053078705</v>
      </c>
      <c r="B2869" s="1" t="s">
        <v>4859</v>
      </c>
      <c r="C2869" s="1" t="s">
        <v>4860</v>
      </c>
      <c r="D2869" s="1">
        <v>88619693816</v>
      </c>
      <c r="E2869" s="1" t="s">
        <v>3798</v>
      </c>
      <c r="F2869" s="14"/>
      <c r="K2869" s="14"/>
      <c r="P2869" s="14"/>
      <c r="U2869" s="14"/>
    </row>
    <row r="2870" spans="1:21" ht="15.75" customHeight="1" x14ac:dyDescent="0.2">
      <c r="A2870" s="14">
        <v>45678.206339560187</v>
      </c>
      <c r="B2870" s="1" t="s">
        <v>4861</v>
      </c>
      <c r="C2870" s="1" t="s">
        <v>4862</v>
      </c>
      <c r="D2870" s="1">
        <v>88547747862</v>
      </c>
      <c r="E2870" s="1" t="s">
        <v>4863</v>
      </c>
      <c r="F2870" s="14"/>
      <c r="K2870" s="14"/>
      <c r="P2870" s="14"/>
      <c r="U2870" s="14"/>
    </row>
    <row r="2871" spans="1:21" ht="15.75" customHeight="1" x14ac:dyDescent="0.2">
      <c r="A2871" s="14">
        <v>45678.453997557866</v>
      </c>
      <c r="B2871" s="1" t="s">
        <v>4864</v>
      </c>
      <c r="C2871" s="1" t="s">
        <v>4865</v>
      </c>
      <c r="D2871" s="1" t="s">
        <v>4866</v>
      </c>
      <c r="E2871" s="1"/>
      <c r="F2871" s="14"/>
      <c r="K2871" s="14"/>
      <c r="P2871" s="14"/>
      <c r="U2871" s="14"/>
    </row>
    <row r="2872" spans="1:21" ht="15.75" customHeight="1" x14ac:dyDescent="0.2">
      <c r="A2872" s="14">
        <v>45678.454013692128</v>
      </c>
      <c r="B2872" s="1"/>
      <c r="C2872" s="1"/>
      <c r="D2872" s="1"/>
      <c r="E2872" s="1"/>
      <c r="F2872" s="14"/>
      <c r="K2872" s="14"/>
      <c r="P2872" s="14"/>
      <c r="U2872" s="14"/>
    </row>
    <row r="2873" spans="1:21" ht="15.75" customHeight="1" x14ac:dyDescent="0.2">
      <c r="A2873" s="14">
        <v>45679.488097650465</v>
      </c>
      <c r="B2873" s="1" t="s">
        <v>4570</v>
      </c>
      <c r="C2873" s="1" t="s">
        <v>4497</v>
      </c>
      <c r="D2873" s="1">
        <v>83959856319</v>
      </c>
      <c r="E2873" s="1" t="s">
        <v>982</v>
      </c>
      <c r="F2873" s="14"/>
      <c r="K2873" s="14"/>
      <c r="P2873" s="14"/>
      <c r="U2873" s="14"/>
    </row>
    <row r="2874" spans="1:21" ht="15.75" customHeight="1" x14ac:dyDescent="0.2">
      <c r="A2874" s="14">
        <v>45680.206747893521</v>
      </c>
      <c r="B2874" s="1" t="s">
        <v>4867</v>
      </c>
      <c r="C2874" s="1" t="s">
        <v>689</v>
      </c>
      <c r="D2874" s="1">
        <v>89835559934</v>
      </c>
      <c r="E2874" s="1" t="s">
        <v>4868</v>
      </c>
      <c r="F2874" s="14"/>
      <c r="K2874" s="14"/>
      <c r="P2874" s="14"/>
      <c r="U2874" s="14"/>
    </row>
    <row r="2875" spans="1:21" ht="15.75" customHeight="1" x14ac:dyDescent="0.2">
      <c r="A2875" s="14">
        <v>45680.35085732639</v>
      </c>
      <c r="B2875" s="1" t="s">
        <v>4869</v>
      </c>
      <c r="C2875" s="1" t="s">
        <v>685</v>
      </c>
      <c r="D2875" s="1">
        <v>86681285587</v>
      </c>
      <c r="E2875" s="1" t="s">
        <v>4870</v>
      </c>
      <c r="F2875" s="14"/>
      <c r="K2875" s="14"/>
      <c r="P2875" s="14"/>
      <c r="U2875" s="14"/>
    </row>
    <row r="2876" spans="1:21" ht="15.75" customHeight="1" x14ac:dyDescent="0.2">
      <c r="A2876" s="14">
        <v>45680.719182754634</v>
      </c>
      <c r="B2876" s="1" t="s">
        <v>4871</v>
      </c>
      <c r="C2876" s="1" t="s">
        <v>4872</v>
      </c>
      <c r="D2876" s="1">
        <v>86981514143</v>
      </c>
      <c r="E2876" s="1" t="s">
        <v>4873</v>
      </c>
      <c r="F2876" s="14"/>
      <c r="K2876" s="14"/>
      <c r="P2876" s="14"/>
      <c r="U2876" s="14"/>
    </row>
    <row r="2877" spans="1:21" ht="15.75" customHeight="1" x14ac:dyDescent="0.2">
      <c r="A2877" s="14">
        <v>45680.922605150467</v>
      </c>
      <c r="B2877" s="1" t="s">
        <v>4874</v>
      </c>
      <c r="C2877" s="1" t="s">
        <v>4875</v>
      </c>
      <c r="D2877" s="1">
        <v>85256798326</v>
      </c>
      <c r="E2877" s="1" t="s">
        <v>4876</v>
      </c>
      <c r="F2877" s="14"/>
      <c r="K2877" s="14"/>
      <c r="P2877" s="14"/>
      <c r="U2877" s="14"/>
    </row>
    <row r="2878" spans="1:21" ht="15.75" customHeight="1" x14ac:dyDescent="0.2">
      <c r="A2878" s="14">
        <v>45681.383504189813</v>
      </c>
      <c r="B2878" s="1" t="s">
        <v>4825</v>
      </c>
      <c r="C2878" s="1" t="s">
        <v>4826</v>
      </c>
      <c r="D2878" s="1">
        <v>88511257481</v>
      </c>
      <c r="E2878" s="1" t="s">
        <v>4877</v>
      </c>
      <c r="F2878" s="14"/>
      <c r="K2878" s="14"/>
      <c r="P2878" s="14"/>
      <c r="U2878" s="14"/>
    </row>
    <row r="2879" spans="1:21" ht="15.75" customHeight="1" x14ac:dyDescent="0.2">
      <c r="A2879" s="14">
        <v>45681.644268217591</v>
      </c>
      <c r="B2879" s="1" t="s">
        <v>4878</v>
      </c>
      <c r="C2879" s="1" t="s">
        <v>4879</v>
      </c>
      <c r="D2879" s="1" t="s">
        <v>4880</v>
      </c>
      <c r="E2879" s="1"/>
      <c r="F2879" s="14"/>
      <c r="K2879" s="14"/>
      <c r="P2879" s="14"/>
      <c r="U2879" s="14"/>
    </row>
    <row r="2880" spans="1:21" ht="15.75" customHeight="1" x14ac:dyDescent="0.2">
      <c r="A2880" s="14">
        <v>45681.644289930555</v>
      </c>
      <c r="B2880" s="1"/>
      <c r="C2880" s="1"/>
      <c r="D2880" s="1"/>
      <c r="E2880" s="1"/>
      <c r="F2880" s="14"/>
      <c r="K2880" s="14"/>
      <c r="P2880" s="14"/>
      <c r="U2880" s="14"/>
    </row>
    <row r="2881" spans="1:21" ht="15.75" customHeight="1" x14ac:dyDescent="0.2">
      <c r="A2881" s="14">
        <v>45682.296137800928</v>
      </c>
      <c r="B2881" s="1" t="s">
        <v>4299</v>
      </c>
      <c r="C2881" s="1" t="s">
        <v>4759</v>
      </c>
      <c r="D2881" s="1">
        <v>89479915726</v>
      </c>
      <c r="E2881" s="1" t="s">
        <v>601</v>
      </c>
      <c r="F2881" s="14"/>
      <c r="K2881" s="14"/>
      <c r="P2881" s="14"/>
      <c r="U2881" s="14"/>
    </row>
    <row r="2882" spans="1:21" ht="15.75" customHeight="1" x14ac:dyDescent="0.2">
      <c r="A2882" s="14">
        <v>45682.78912854167</v>
      </c>
      <c r="B2882" s="1" t="s">
        <v>4597</v>
      </c>
      <c r="C2882" s="1" t="s">
        <v>4598</v>
      </c>
      <c r="D2882" s="1">
        <v>83626565629</v>
      </c>
      <c r="E2882" s="1" t="s">
        <v>3534</v>
      </c>
      <c r="F2882" s="14"/>
      <c r="K2882" s="14"/>
      <c r="P2882" s="14"/>
      <c r="U2882" s="14"/>
    </row>
    <row r="2883" spans="1:21" ht="15.75" customHeight="1" x14ac:dyDescent="0.2">
      <c r="A2883" s="14">
        <v>45683.261870891205</v>
      </c>
      <c r="B2883" s="1" t="s">
        <v>4881</v>
      </c>
      <c r="C2883" s="1" t="s">
        <v>4882</v>
      </c>
      <c r="D2883" s="1" t="s">
        <v>4883</v>
      </c>
      <c r="E2883" s="1"/>
      <c r="F2883" s="14"/>
      <c r="K2883" s="14"/>
      <c r="P2883" s="14"/>
      <c r="U2883" s="14"/>
    </row>
    <row r="2884" spans="1:21" ht="15.75" customHeight="1" x14ac:dyDescent="0.2">
      <c r="A2884" s="14">
        <v>45683.261883460647</v>
      </c>
      <c r="B2884" s="1"/>
      <c r="C2884" s="1"/>
      <c r="D2884" s="1"/>
      <c r="E2884" s="1"/>
      <c r="F2884" s="14"/>
      <c r="K2884" s="14"/>
      <c r="P2884" s="14"/>
      <c r="U2884" s="14"/>
    </row>
    <row r="2885" spans="1:21" ht="15.75" customHeight="1" x14ac:dyDescent="0.2">
      <c r="A2885" s="14">
        <v>45684.230832071757</v>
      </c>
      <c r="B2885" s="1" t="s">
        <v>4723</v>
      </c>
      <c r="C2885" s="1" t="s">
        <v>4765</v>
      </c>
      <c r="D2885" s="1">
        <v>85389493813</v>
      </c>
      <c r="E2885" s="1" t="s">
        <v>3534</v>
      </c>
      <c r="F2885" s="14"/>
      <c r="K2885" s="14"/>
      <c r="P2885" s="14"/>
      <c r="U2885" s="14"/>
    </row>
    <row r="2886" spans="1:21" ht="15.75" customHeight="1" x14ac:dyDescent="0.2">
      <c r="A2886" s="14">
        <v>45684.667099409722</v>
      </c>
      <c r="B2886" s="1" t="s">
        <v>4624</v>
      </c>
      <c r="C2886" s="1" t="s">
        <v>4497</v>
      </c>
      <c r="D2886" s="1">
        <v>81914193999</v>
      </c>
      <c r="E2886" s="1" t="s">
        <v>3532</v>
      </c>
      <c r="F2886" s="14"/>
      <c r="K2886" s="14"/>
      <c r="P2886" s="14"/>
      <c r="U2886" s="14"/>
    </row>
    <row r="2887" spans="1:21" ht="15.75" customHeight="1" x14ac:dyDescent="0.2">
      <c r="A2887" s="14">
        <v>45686.065759930556</v>
      </c>
      <c r="B2887" s="1" t="s">
        <v>4884</v>
      </c>
      <c r="C2887" s="1" t="s">
        <v>4885</v>
      </c>
      <c r="D2887" s="1">
        <v>88677845445</v>
      </c>
      <c r="E2887" s="1" t="s">
        <v>4886</v>
      </c>
      <c r="F2887" s="14"/>
      <c r="K2887" s="14"/>
      <c r="P2887" s="14"/>
      <c r="U2887" s="14"/>
    </row>
    <row r="2888" spans="1:21" ht="15.75" customHeight="1" x14ac:dyDescent="0.2">
      <c r="A2888" s="14">
        <v>45686.990870532405</v>
      </c>
      <c r="B2888" s="1" t="s">
        <v>4887</v>
      </c>
      <c r="C2888" s="1" t="s">
        <v>685</v>
      </c>
      <c r="D2888" s="1">
        <v>85175598886</v>
      </c>
      <c r="E2888" s="1" t="s">
        <v>4888</v>
      </c>
      <c r="F2888" s="14"/>
      <c r="K2888" s="14"/>
      <c r="P2888" s="14"/>
      <c r="U2888" s="14"/>
    </row>
    <row r="2889" spans="1:21" ht="15.75" customHeight="1" x14ac:dyDescent="0.2">
      <c r="A2889" s="14">
        <v>45687.517612465279</v>
      </c>
      <c r="B2889" s="1" t="s">
        <v>4889</v>
      </c>
      <c r="C2889" s="1" t="s">
        <v>4890</v>
      </c>
      <c r="D2889" s="1" t="s">
        <v>4891</v>
      </c>
      <c r="E2889" s="1"/>
      <c r="F2889" s="14"/>
      <c r="K2889" s="14"/>
      <c r="P2889" s="14"/>
      <c r="U2889" s="14"/>
    </row>
    <row r="2890" spans="1:21" ht="15.75" customHeight="1" x14ac:dyDescent="0.2">
      <c r="A2890" s="14">
        <v>45687.5176321412</v>
      </c>
      <c r="B2890" s="1"/>
      <c r="C2890" s="1"/>
      <c r="D2890" s="1"/>
      <c r="E2890" s="1"/>
      <c r="F2890" s="14"/>
      <c r="K2890" s="14"/>
      <c r="P2890" s="14"/>
      <c r="U2890" s="14"/>
    </row>
    <row r="2891" spans="1:21" ht="15.75" customHeight="1" x14ac:dyDescent="0.2">
      <c r="A2891" s="14">
        <v>45687.718148495369</v>
      </c>
      <c r="B2891" s="1" t="s">
        <v>4892</v>
      </c>
      <c r="C2891" s="1" t="s">
        <v>1201</v>
      </c>
      <c r="D2891" s="1">
        <v>659159304267</v>
      </c>
      <c r="E2891" s="1" t="s">
        <v>4893</v>
      </c>
      <c r="F2891" s="14"/>
      <c r="K2891" s="14"/>
      <c r="P2891" s="14"/>
      <c r="U2891" s="14"/>
    </row>
    <row r="2892" spans="1:21" ht="15.75" customHeight="1" x14ac:dyDescent="0.2">
      <c r="A2892" s="14">
        <v>45687.718160381948</v>
      </c>
      <c r="B2892" s="1" t="s">
        <v>4894</v>
      </c>
      <c r="C2892" s="1" t="s">
        <v>1201</v>
      </c>
      <c r="D2892" s="1">
        <v>397234903054</v>
      </c>
      <c r="E2892" s="1" t="s">
        <v>4895</v>
      </c>
      <c r="F2892" s="14"/>
      <c r="K2892" s="14"/>
      <c r="P2892" s="14"/>
      <c r="U2892" s="14"/>
    </row>
    <row r="2893" spans="1:21" ht="15.75" customHeight="1" x14ac:dyDescent="0.2">
      <c r="A2893" s="14">
        <v>45688.940233506946</v>
      </c>
      <c r="B2893" s="1" t="s">
        <v>4896</v>
      </c>
      <c r="C2893" s="1" t="s">
        <v>4497</v>
      </c>
      <c r="D2893" s="1">
        <v>82153393875</v>
      </c>
      <c r="E2893" s="1" t="s">
        <v>3554</v>
      </c>
      <c r="F2893" s="14"/>
      <c r="K2893" s="14"/>
      <c r="P2893" s="14"/>
      <c r="U2893" s="14"/>
    </row>
    <row r="2894" spans="1:21" ht="15.75" customHeight="1" x14ac:dyDescent="0.2">
      <c r="A2894" s="14">
        <v>45689.964664259256</v>
      </c>
      <c r="B2894" s="1" t="s">
        <v>4897</v>
      </c>
      <c r="C2894" s="1" t="s">
        <v>4898</v>
      </c>
      <c r="D2894" s="1" t="s">
        <v>4899</v>
      </c>
      <c r="E2894" s="1"/>
      <c r="F2894" s="14"/>
      <c r="K2894" s="14"/>
      <c r="P2894" s="14"/>
      <c r="U2894" s="14"/>
    </row>
    <row r="2895" spans="1:21" ht="15.75" customHeight="1" x14ac:dyDescent="0.2">
      <c r="A2895" s="14">
        <v>45689.964673819442</v>
      </c>
      <c r="B2895" s="1"/>
      <c r="C2895" s="1"/>
      <c r="D2895" s="1"/>
      <c r="E2895" s="1"/>
      <c r="F2895" s="14"/>
      <c r="K2895" s="14"/>
      <c r="P2895" s="14"/>
      <c r="U2895" s="14"/>
    </row>
    <row r="2896" spans="1:21" ht="15.75" customHeight="1" x14ac:dyDescent="0.2">
      <c r="A2896" s="14">
        <v>45690.161150185188</v>
      </c>
      <c r="B2896" s="1" t="s">
        <v>4900</v>
      </c>
      <c r="C2896" s="1" t="s">
        <v>727</v>
      </c>
      <c r="D2896" s="1">
        <v>88296277478</v>
      </c>
      <c r="E2896" s="1" t="s">
        <v>4901</v>
      </c>
      <c r="F2896" s="14"/>
      <c r="K2896" s="14"/>
      <c r="P2896" s="14"/>
      <c r="U2896" s="14"/>
    </row>
    <row r="2897" spans="1:21" ht="15.75" customHeight="1" x14ac:dyDescent="0.2">
      <c r="A2897" s="14">
        <v>45690.229974849542</v>
      </c>
      <c r="B2897" s="1" t="s">
        <v>4902</v>
      </c>
      <c r="C2897" s="1" t="s">
        <v>4536</v>
      </c>
      <c r="D2897" s="1">
        <v>780861019271</v>
      </c>
      <c r="E2897" s="1" t="s">
        <v>4903</v>
      </c>
      <c r="F2897" s="14"/>
      <c r="K2897" s="14"/>
      <c r="P2897" s="14"/>
      <c r="U2897" s="14"/>
    </row>
    <row r="2898" spans="1:21" ht="15.75" customHeight="1" x14ac:dyDescent="0.2">
      <c r="A2898" s="14">
        <v>45690.775775659728</v>
      </c>
      <c r="B2898" s="1" t="s">
        <v>4904</v>
      </c>
      <c r="C2898" s="1" t="s">
        <v>4905</v>
      </c>
      <c r="D2898" s="1" t="s">
        <v>4906</v>
      </c>
      <c r="E2898" s="1"/>
      <c r="F2898" s="14"/>
      <c r="K2898" s="14"/>
      <c r="P2898" s="14"/>
      <c r="U2898" s="14"/>
    </row>
    <row r="2899" spans="1:21" ht="15.75" customHeight="1" x14ac:dyDescent="0.2">
      <c r="A2899" s="14">
        <v>45690.775800104166</v>
      </c>
      <c r="B2899" s="1"/>
      <c r="C2899" s="1"/>
      <c r="D2899" s="1"/>
      <c r="E2899" s="1"/>
      <c r="F2899" s="14"/>
      <c r="K2899" s="14"/>
      <c r="P2899" s="14"/>
      <c r="U2899" s="14"/>
    </row>
    <row r="2900" spans="1:21" ht="15.75" customHeight="1" x14ac:dyDescent="0.2">
      <c r="A2900" s="14">
        <v>45691.725129351849</v>
      </c>
      <c r="B2900" s="1" t="s">
        <v>4907</v>
      </c>
      <c r="C2900" s="1" t="s">
        <v>4908</v>
      </c>
      <c r="D2900" s="1" t="s">
        <v>4909</v>
      </c>
      <c r="E2900" s="1"/>
      <c r="F2900" s="14"/>
      <c r="K2900" s="14"/>
      <c r="P2900" s="14"/>
      <c r="U2900" s="14"/>
    </row>
    <row r="2901" spans="1:21" ht="15.75" customHeight="1" x14ac:dyDescent="0.2">
      <c r="A2901" s="14">
        <v>45691.725144178243</v>
      </c>
      <c r="B2901" s="1"/>
      <c r="C2901" s="1"/>
      <c r="D2901" s="1"/>
      <c r="E2901" s="1"/>
      <c r="F2901" s="14"/>
      <c r="K2901" s="14"/>
      <c r="P2901" s="14"/>
      <c r="U2901" s="14"/>
    </row>
    <row r="2902" spans="1:21" ht="15.75" customHeight="1" x14ac:dyDescent="0.2">
      <c r="A2902" s="14">
        <v>45691.97438133102</v>
      </c>
      <c r="B2902" s="1" t="s">
        <v>4910</v>
      </c>
      <c r="C2902" s="1" t="s">
        <v>144</v>
      </c>
      <c r="D2902" s="1">
        <v>81735443769</v>
      </c>
      <c r="E2902" s="1" t="s">
        <v>4911</v>
      </c>
      <c r="F2902" s="14"/>
      <c r="K2902" s="14"/>
      <c r="P2902" s="14"/>
      <c r="U2902" s="14"/>
    </row>
    <row r="2903" spans="1:21" ht="15.75" customHeight="1" x14ac:dyDescent="0.2">
      <c r="A2903" s="14">
        <v>45692.730914039348</v>
      </c>
      <c r="B2903" s="1" t="s">
        <v>4299</v>
      </c>
      <c r="C2903" s="1" t="s">
        <v>4759</v>
      </c>
      <c r="D2903" s="1">
        <v>82814156444</v>
      </c>
      <c r="E2903" s="1" t="s">
        <v>917</v>
      </c>
      <c r="F2903" s="14"/>
      <c r="K2903" s="14"/>
      <c r="P2903" s="14"/>
      <c r="U2903" s="14"/>
    </row>
    <row r="2904" spans="1:21" ht="15.75" customHeight="1" x14ac:dyDescent="0.2">
      <c r="A2904" s="14">
        <v>45692.788683622683</v>
      </c>
      <c r="B2904" s="1" t="s">
        <v>4912</v>
      </c>
      <c r="C2904" s="1" t="s">
        <v>4913</v>
      </c>
      <c r="D2904" s="1" t="s">
        <v>4914</v>
      </c>
      <c r="E2904" s="1"/>
      <c r="F2904" s="14"/>
      <c r="K2904" s="14"/>
      <c r="P2904" s="14"/>
      <c r="U2904" s="14"/>
    </row>
    <row r="2905" spans="1:21" ht="15.75" customHeight="1" x14ac:dyDescent="0.2">
      <c r="A2905" s="14">
        <v>45692.788716689814</v>
      </c>
      <c r="B2905" s="1"/>
      <c r="C2905" s="1"/>
      <c r="D2905" s="1"/>
      <c r="E2905" s="1"/>
      <c r="F2905" s="14"/>
      <c r="K2905" s="14"/>
      <c r="P2905" s="14"/>
      <c r="U2905" s="14"/>
    </row>
    <row r="2906" spans="1:21" ht="15.75" customHeight="1" x14ac:dyDescent="0.2">
      <c r="A2906" s="14">
        <v>45693.809103958338</v>
      </c>
      <c r="B2906" s="1" t="s">
        <v>4915</v>
      </c>
      <c r="C2906" s="1" t="s">
        <v>4916</v>
      </c>
      <c r="D2906" s="1" t="s">
        <v>4917</v>
      </c>
      <c r="E2906" s="1"/>
      <c r="F2906" s="14"/>
      <c r="K2906" s="14"/>
      <c r="P2906" s="14"/>
      <c r="U2906" s="14"/>
    </row>
    <row r="2907" spans="1:21" ht="15.75" customHeight="1" x14ac:dyDescent="0.2">
      <c r="A2907" s="14">
        <v>45693.809120983795</v>
      </c>
      <c r="B2907" s="1"/>
      <c r="C2907" s="1"/>
      <c r="D2907" s="1"/>
      <c r="E2907" s="1"/>
      <c r="F2907" s="14"/>
      <c r="K2907" s="14"/>
      <c r="P2907" s="14"/>
      <c r="U2907" s="14"/>
    </row>
    <row r="2908" spans="1:21" ht="105.75" customHeight="1" x14ac:dyDescent="0.2">
      <c r="A2908" s="14">
        <v>45694.68593767361</v>
      </c>
      <c r="B2908" s="1" t="s">
        <v>4918</v>
      </c>
      <c r="C2908" s="1" t="s">
        <v>4919</v>
      </c>
      <c r="D2908" s="1">
        <v>83635861262</v>
      </c>
      <c r="E2908" s="1" t="s">
        <v>4920</v>
      </c>
      <c r="F2908" s="14"/>
      <c r="K2908" s="14"/>
      <c r="P2908" s="14"/>
      <c r="U2908" s="14"/>
    </row>
    <row r="2909" spans="1:21" ht="15.75" customHeight="1" x14ac:dyDescent="0.2">
      <c r="A2909" s="14">
        <v>45694.822106250002</v>
      </c>
      <c r="B2909" s="1" t="s">
        <v>4921</v>
      </c>
      <c r="C2909" s="1" t="s">
        <v>4922</v>
      </c>
      <c r="D2909" s="1" t="s">
        <v>4923</v>
      </c>
      <c r="E2909" s="1"/>
      <c r="F2909" s="14"/>
      <c r="K2909" s="14"/>
      <c r="P2909" s="14"/>
      <c r="U2909" s="14"/>
    </row>
    <row r="2910" spans="1:21" ht="15.75" customHeight="1" x14ac:dyDescent="0.2">
      <c r="A2910" s="14">
        <v>45694.822119699078</v>
      </c>
      <c r="B2910" s="1"/>
      <c r="C2910" s="1"/>
      <c r="D2910" s="1"/>
      <c r="E2910" s="1"/>
      <c r="F2910" s="14"/>
      <c r="K2910" s="14"/>
      <c r="P2910" s="14"/>
      <c r="U2910" s="14"/>
    </row>
    <row r="2911" spans="1:21" ht="15.75" customHeight="1" x14ac:dyDescent="0.2">
      <c r="A2911" s="14">
        <v>45695.706959537041</v>
      </c>
      <c r="B2911" s="1" t="s">
        <v>4924</v>
      </c>
      <c r="C2911" s="1" t="s">
        <v>4925</v>
      </c>
      <c r="D2911" s="1" t="s">
        <v>4926</v>
      </c>
      <c r="E2911" s="1"/>
      <c r="F2911" s="14"/>
      <c r="K2911" s="14"/>
      <c r="P2911" s="14"/>
      <c r="U2911" s="14"/>
    </row>
    <row r="2912" spans="1:21" ht="15.75" customHeight="1" x14ac:dyDescent="0.2">
      <c r="A2912" s="14">
        <v>45695.706975289351</v>
      </c>
      <c r="B2912" s="1"/>
      <c r="C2912" s="1"/>
      <c r="D2912" s="1"/>
      <c r="E2912" s="1"/>
      <c r="F2912" s="14"/>
      <c r="K2912" s="14"/>
      <c r="P2912" s="14"/>
      <c r="U2912" s="14"/>
    </row>
    <row r="2913" spans="1:21" ht="15.75" customHeight="1" x14ac:dyDescent="0.2">
      <c r="A2913" s="14">
        <v>45695.861720925925</v>
      </c>
      <c r="B2913" s="1" t="s">
        <v>4299</v>
      </c>
      <c r="C2913" s="1" t="s">
        <v>4759</v>
      </c>
      <c r="D2913" s="1">
        <v>84883469652</v>
      </c>
      <c r="E2913" s="1" t="s">
        <v>3532</v>
      </c>
      <c r="F2913" s="14"/>
      <c r="K2913" s="14"/>
      <c r="P2913" s="14"/>
      <c r="U2913" s="14"/>
    </row>
    <row r="2914" spans="1:21" ht="15.75" customHeight="1" x14ac:dyDescent="0.2">
      <c r="A2914" s="14">
        <v>45697.610522326388</v>
      </c>
      <c r="B2914" s="1" t="s">
        <v>4927</v>
      </c>
      <c r="C2914" s="1" t="s">
        <v>4928</v>
      </c>
      <c r="D2914" s="1" t="s">
        <v>4929</v>
      </c>
      <c r="E2914" s="1"/>
      <c r="F2914" s="14"/>
      <c r="K2914" s="14"/>
      <c r="P2914" s="14"/>
      <c r="U2914" s="14"/>
    </row>
    <row r="2915" spans="1:21" ht="15.75" customHeight="1" x14ac:dyDescent="0.2">
      <c r="A2915" s="14">
        <v>45697.610541041664</v>
      </c>
      <c r="B2915" s="1"/>
      <c r="C2915" s="1"/>
      <c r="D2915" s="1"/>
      <c r="E2915" s="1"/>
      <c r="F2915" s="14"/>
      <c r="K2915" s="14"/>
      <c r="P2915" s="14"/>
      <c r="U2915" s="14"/>
    </row>
    <row r="2916" spans="1:21" ht="15.75" customHeight="1" x14ac:dyDescent="0.2">
      <c r="A2916" s="14">
        <v>45697.630911168977</v>
      </c>
      <c r="B2916" s="1" t="s">
        <v>4723</v>
      </c>
      <c r="C2916" s="1" t="s">
        <v>4930</v>
      </c>
      <c r="D2916" s="1">
        <v>85234699596</v>
      </c>
      <c r="E2916" s="1" t="s">
        <v>715</v>
      </c>
      <c r="F2916" s="14"/>
      <c r="K2916" s="14"/>
      <c r="P2916" s="14"/>
      <c r="U2916" s="14"/>
    </row>
    <row r="2917" spans="1:21" ht="15.75" customHeight="1" x14ac:dyDescent="0.2">
      <c r="A2917" s="14">
        <v>45697.723586666667</v>
      </c>
      <c r="B2917" s="1" t="s">
        <v>4931</v>
      </c>
      <c r="C2917" s="1" t="s">
        <v>4932</v>
      </c>
      <c r="D2917" s="1">
        <v>89676239791</v>
      </c>
      <c r="E2917" s="1" t="s">
        <v>4933</v>
      </c>
      <c r="F2917" s="14"/>
      <c r="K2917" s="14"/>
      <c r="P2917" s="14"/>
      <c r="U2917" s="14"/>
    </row>
    <row r="2918" spans="1:21" ht="15.75" customHeight="1" x14ac:dyDescent="0.2">
      <c r="A2918" s="14">
        <v>45698.132414837964</v>
      </c>
      <c r="B2918" s="1" t="s">
        <v>4896</v>
      </c>
      <c r="C2918" s="1" t="s">
        <v>4497</v>
      </c>
      <c r="D2918" s="1">
        <v>86259611427</v>
      </c>
      <c r="E2918" s="1" t="s">
        <v>3178</v>
      </c>
      <c r="F2918" s="14"/>
      <c r="K2918" s="14"/>
      <c r="P2918" s="14"/>
      <c r="U2918" s="14"/>
    </row>
    <row r="2919" spans="1:21" ht="15.75" customHeight="1" x14ac:dyDescent="0.2">
      <c r="A2919" s="14">
        <v>45698.481311030089</v>
      </c>
      <c r="B2919" s="1" t="s">
        <v>4934</v>
      </c>
      <c r="C2919" s="1" t="s">
        <v>1066</v>
      </c>
      <c r="D2919" s="1">
        <v>440503364359</v>
      </c>
      <c r="E2919" s="1" t="s">
        <v>4935</v>
      </c>
      <c r="F2919" s="14"/>
      <c r="K2919" s="14"/>
      <c r="P2919" s="14"/>
      <c r="U2919" s="14"/>
    </row>
    <row r="2920" spans="1:21" ht="15.75" customHeight="1" x14ac:dyDescent="0.2">
      <c r="A2920" s="14">
        <v>45699.302439270832</v>
      </c>
      <c r="B2920" s="1" t="s">
        <v>4936</v>
      </c>
      <c r="C2920" s="1" t="s">
        <v>4937</v>
      </c>
      <c r="D2920" s="1" t="s">
        <v>4938</v>
      </c>
      <c r="E2920" s="1"/>
      <c r="F2920" s="14"/>
      <c r="K2920" s="14"/>
      <c r="P2920" s="14"/>
      <c r="U2920" s="14"/>
    </row>
    <row r="2921" spans="1:21" ht="15.75" customHeight="1" x14ac:dyDescent="0.2">
      <c r="A2921" s="14">
        <v>45699.302452071759</v>
      </c>
      <c r="B2921" s="1"/>
      <c r="C2921" s="1"/>
      <c r="D2921" s="1"/>
      <c r="E2921" s="1"/>
      <c r="F2921" s="14"/>
      <c r="K2921" s="14"/>
      <c r="P2921" s="14"/>
      <c r="U2921" s="14"/>
    </row>
    <row r="2922" spans="1:21" ht="15.75" customHeight="1" x14ac:dyDescent="0.2">
      <c r="A2922" s="14">
        <v>45699.8878352662</v>
      </c>
      <c r="B2922" s="1" t="s">
        <v>4939</v>
      </c>
      <c r="C2922" s="1" t="s">
        <v>4940</v>
      </c>
      <c r="D2922" s="1" t="s">
        <v>4939</v>
      </c>
      <c r="E2922" s="1"/>
      <c r="F2922" s="14"/>
      <c r="K2922" s="14"/>
      <c r="P2922" s="14"/>
      <c r="U2922" s="14"/>
    </row>
    <row r="2923" spans="1:21" ht="15.75" customHeight="1" x14ac:dyDescent="0.2">
      <c r="A2923" s="14">
        <v>45700.506267326389</v>
      </c>
      <c r="B2923" s="1" t="s">
        <v>4723</v>
      </c>
      <c r="C2923" s="1" t="s">
        <v>4930</v>
      </c>
      <c r="D2923" s="1">
        <v>89966463787</v>
      </c>
      <c r="E2923" s="1" t="s">
        <v>1178</v>
      </c>
      <c r="F2923" s="14"/>
      <c r="K2923" s="14"/>
      <c r="P2923" s="14"/>
      <c r="U2923" s="14"/>
    </row>
    <row r="2924" spans="1:21" ht="15.75" customHeight="1" x14ac:dyDescent="0.2">
      <c r="A2924" s="14">
        <v>45701.371114606482</v>
      </c>
      <c r="B2924" s="1" t="s">
        <v>3811</v>
      </c>
      <c r="C2924" s="1" t="s">
        <v>4544</v>
      </c>
      <c r="D2924" s="1">
        <v>87584281767</v>
      </c>
      <c r="E2924" s="1" t="s">
        <v>3178</v>
      </c>
      <c r="F2924" s="14"/>
      <c r="K2924" s="14"/>
      <c r="P2924" s="14"/>
      <c r="U2924" s="14"/>
    </row>
    <row r="2925" spans="1:21" ht="15.75" customHeight="1" x14ac:dyDescent="0.2">
      <c r="A2925" s="14">
        <v>45701.408812939815</v>
      </c>
      <c r="B2925" s="1" t="s">
        <v>4941</v>
      </c>
      <c r="C2925" s="1" t="s">
        <v>4598</v>
      </c>
      <c r="D2925" s="1">
        <v>89111791662</v>
      </c>
      <c r="E2925" s="1" t="s">
        <v>3557</v>
      </c>
      <c r="F2925" s="14"/>
      <c r="K2925" s="14"/>
      <c r="P2925" s="14"/>
      <c r="U2925" s="14"/>
    </row>
    <row r="2926" spans="1:21" ht="15.75" customHeight="1" x14ac:dyDescent="0.2">
      <c r="A2926" s="14">
        <v>45701.429959108791</v>
      </c>
      <c r="B2926" s="1" t="s">
        <v>4942</v>
      </c>
      <c r="C2926" s="1" t="s">
        <v>4943</v>
      </c>
      <c r="D2926" s="1" t="s">
        <v>4944</v>
      </c>
      <c r="E2926" s="1"/>
      <c r="F2926" s="14"/>
      <c r="K2926" s="14"/>
      <c r="P2926" s="14"/>
      <c r="U2926" s="14"/>
    </row>
    <row r="2927" spans="1:21" ht="15.75" customHeight="1" x14ac:dyDescent="0.2">
      <c r="A2927" s="14">
        <v>45701.429969143515</v>
      </c>
      <c r="B2927" s="1"/>
      <c r="C2927" s="1"/>
      <c r="D2927" s="1"/>
      <c r="E2927" s="1"/>
      <c r="F2927" s="14"/>
      <c r="K2927" s="14"/>
      <c r="P2927" s="14"/>
      <c r="U2927" s="14"/>
    </row>
    <row r="2928" spans="1:21" ht="15.75" customHeight="1" x14ac:dyDescent="0.2">
      <c r="A2928" s="14">
        <v>45701.563080729167</v>
      </c>
      <c r="B2928" s="1" t="s">
        <v>4945</v>
      </c>
      <c r="C2928" s="1" t="s">
        <v>4530</v>
      </c>
      <c r="D2928" s="1">
        <v>81646574547</v>
      </c>
      <c r="E2928" s="1" t="s">
        <v>4946</v>
      </c>
      <c r="F2928" s="14"/>
      <c r="K2928" s="14"/>
      <c r="P2928" s="14"/>
      <c r="U2928" s="14"/>
    </row>
    <row r="2929" spans="1:21" ht="15.75" customHeight="1" x14ac:dyDescent="0.2">
      <c r="A2929" s="14">
        <v>45702.882310046298</v>
      </c>
      <c r="B2929" s="1" t="s">
        <v>4947</v>
      </c>
      <c r="C2929" s="1" t="s">
        <v>4948</v>
      </c>
      <c r="D2929" s="1" t="s">
        <v>4949</v>
      </c>
      <c r="E2929" s="1"/>
      <c r="F2929" s="14"/>
      <c r="K2929" s="14"/>
      <c r="P2929" s="14"/>
      <c r="U2929" s="14"/>
    </row>
    <row r="2930" spans="1:21" ht="15.75" customHeight="1" x14ac:dyDescent="0.2">
      <c r="A2930" s="14">
        <v>45702.882316331015</v>
      </c>
      <c r="B2930" s="1"/>
      <c r="C2930" s="1"/>
      <c r="D2930" s="1"/>
      <c r="E2930" s="1"/>
      <c r="F2930" s="14"/>
      <c r="K2930" s="14"/>
      <c r="P2930" s="14"/>
      <c r="U2930" s="14"/>
    </row>
    <row r="2931" spans="1:21" ht="15.75" customHeight="1" x14ac:dyDescent="0.2">
      <c r="A2931" s="14">
        <v>45703.650343275462</v>
      </c>
      <c r="B2931" s="1" t="s">
        <v>4950</v>
      </c>
      <c r="C2931" s="1" t="s">
        <v>4951</v>
      </c>
      <c r="D2931" s="1" t="s">
        <v>4952</v>
      </c>
      <c r="E2931" s="1"/>
      <c r="F2931" s="14"/>
      <c r="K2931" s="14"/>
      <c r="P2931" s="14"/>
      <c r="U2931" s="14"/>
    </row>
    <row r="2932" spans="1:21" ht="15.75" customHeight="1" x14ac:dyDescent="0.2">
      <c r="A2932" s="14">
        <v>45703.650361840278</v>
      </c>
      <c r="B2932" s="1"/>
      <c r="C2932" s="1"/>
      <c r="D2932" s="1"/>
      <c r="E2932" s="1"/>
      <c r="F2932" s="14"/>
      <c r="K2932" s="14"/>
      <c r="P2932" s="14"/>
      <c r="U2932" s="14"/>
    </row>
    <row r="2933" spans="1:21" ht="15.75" customHeight="1" x14ac:dyDescent="0.2">
      <c r="A2933" s="14">
        <v>45703.815182569444</v>
      </c>
      <c r="B2933" s="1" t="s">
        <v>4953</v>
      </c>
      <c r="C2933" s="1" t="s">
        <v>4954</v>
      </c>
      <c r="D2933" s="1">
        <v>89254252843</v>
      </c>
      <c r="E2933" s="1" t="s">
        <v>4955</v>
      </c>
      <c r="F2933" s="14"/>
      <c r="K2933" s="14"/>
      <c r="P2933" s="14"/>
      <c r="U2933" s="14"/>
    </row>
    <row r="2934" spans="1:21" ht="15.75" customHeight="1" x14ac:dyDescent="0.2">
      <c r="A2934" s="14">
        <v>45704.318094525464</v>
      </c>
      <c r="B2934" s="1" t="s">
        <v>4956</v>
      </c>
      <c r="C2934" s="1" t="s">
        <v>4957</v>
      </c>
      <c r="D2934" s="1" t="s">
        <v>4958</v>
      </c>
      <c r="E2934" s="1"/>
      <c r="F2934" s="14"/>
      <c r="K2934" s="14"/>
      <c r="P2934" s="14"/>
      <c r="U2934" s="14"/>
    </row>
    <row r="2935" spans="1:21" ht="15.75" customHeight="1" x14ac:dyDescent="0.2">
      <c r="A2935" s="14">
        <v>45704.318149444443</v>
      </c>
      <c r="B2935" s="1"/>
      <c r="C2935" s="1"/>
      <c r="D2935" s="1"/>
      <c r="E2935" s="1"/>
      <c r="F2935" s="14"/>
      <c r="K2935" s="14"/>
      <c r="P2935" s="14"/>
      <c r="U2935" s="14"/>
    </row>
    <row r="2936" spans="1:21" ht="15.75" customHeight="1" x14ac:dyDescent="0.2">
      <c r="A2936" s="14">
        <v>45704.551119421296</v>
      </c>
      <c r="B2936" s="1" t="s">
        <v>4896</v>
      </c>
      <c r="C2936" s="1" t="s">
        <v>4497</v>
      </c>
      <c r="D2936" s="1">
        <v>81772924186</v>
      </c>
      <c r="E2936" s="1" t="s">
        <v>3532</v>
      </c>
      <c r="F2936" s="14"/>
      <c r="K2936" s="14"/>
      <c r="P2936" s="14"/>
      <c r="U2936" s="14"/>
    </row>
    <row r="2937" spans="1:21" ht="15.75" customHeight="1" x14ac:dyDescent="0.2">
      <c r="A2937" s="14">
        <v>45704.759500138884</v>
      </c>
      <c r="B2937" s="1" t="s">
        <v>1207</v>
      </c>
      <c r="C2937" s="1" t="s">
        <v>1208</v>
      </c>
      <c r="D2937" s="1">
        <v>8054002077</v>
      </c>
      <c r="E2937" s="1" t="s">
        <v>4959</v>
      </c>
      <c r="F2937" s="14"/>
      <c r="K2937" s="14"/>
      <c r="P2937" s="14"/>
      <c r="U2937" s="14"/>
    </row>
    <row r="2938" spans="1:21" ht="15.75" customHeight="1" x14ac:dyDescent="0.2">
      <c r="A2938" s="14">
        <v>45704.985494884255</v>
      </c>
      <c r="B2938" s="1" t="s">
        <v>4960</v>
      </c>
      <c r="C2938" s="1" t="s">
        <v>4961</v>
      </c>
      <c r="D2938" s="1" t="s">
        <v>4962</v>
      </c>
      <c r="E2938" s="1"/>
      <c r="F2938" s="14"/>
      <c r="K2938" s="14"/>
      <c r="P2938" s="14"/>
      <c r="U2938" s="14"/>
    </row>
    <row r="2939" spans="1:21" ht="15.75" customHeight="1" x14ac:dyDescent="0.2">
      <c r="A2939" s="14">
        <v>45704.985504699071</v>
      </c>
      <c r="B2939" s="1"/>
      <c r="C2939" s="1"/>
      <c r="D2939" s="1"/>
      <c r="E2939" s="1"/>
      <c r="F2939" s="14"/>
      <c r="K2939" s="14"/>
      <c r="P2939" s="14"/>
      <c r="U2939" s="14"/>
    </row>
    <row r="2940" spans="1:21" ht="15.75" customHeight="1" x14ac:dyDescent="0.2">
      <c r="A2940" s="14">
        <v>45705.685812569442</v>
      </c>
      <c r="B2940" s="1" t="s">
        <v>4963</v>
      </c>
      <c r="C2940" s="1" t="s">
        <v>4964</v>
      </c>
      <c r="D2940" s="1" t="s">
        <v>4965</v>
      </c>
      <c r="E2940" s="1"/>
      <c r="F2940" s="14"/>
      <c r="K2940" s="14"/>
      <c r="P2940" s="14"/>
      <c r="U2940" s="14"/>
    </row>
    <row r="2941" spans="1:21" ht="15.75" customHeight="1" x14ac:dyDescent="0.2">
      <c r="A2941" s="14">
        <v>45705.685841817132</v>
      </c>
      <c r="B2941" s="1"/>
      <c r="C2941" s="1"/>
      <c r="D2941" s="1"/>
      <c r="E2941" s="1"/>
      <c r="F2941" s="14"/>
      <c r="K2941" s="14"/>
      <c r="P2941" s="14"/>
      <c r="U2941" s="14"/>
    </row>
    <row r="2942" spans="1:21" ht="15.75" customHeight="1" x14ac:dyDescent="0.2">
      <c r="A2942" s="14">
        <v>45705.901473483798</v>
      </c>
      <c r="B2942" s="1" t="s">
        <v>265</v>
      </c>
      <c r="C2942" s="1" t="s">
        <v>4966</v>
      </c>
      <c r="D2942" s="1">
        <v>81821938282</v>
      </c>
      <c r="E2942" s="1" t="s">
        <v>4967</v>
      </c>
      <c r="F2942" s="14"/>
      <c r="K2942" s="14"/>
      <c r="P2942" s="14"/>
      <c r="U2942" s="14"/>
    </row>
    <row r="2943" spans="1:21" ht="15.75" customHeight="1" x14ac:dyDescent="0.2">
      <c r="A2943" s="14">
        <v>45706.027744155093</v>
      </c>
      <c r="B2943" s="1" t="s">
        <v>4968</v>
      </c>
      <c r="C2943" s="1" t="s">
        <v>4969</v>
      </c>
      <c r="D2943" s="1">
        <v>82133895169</v>
      </c>
      <c r="E2943" s="1" t="s">
        <v>4970</v>
      </c>
      <c r="F2943" s="14"/>
      <c r="K2943" s="14"/>
      <c r="P2943" s="14"/>
      <c r="U2943" s="14"/>
    </row>
    <row r="2944" spans="1:21" ht="15.75" customHeight="1" x14ac:dyDescent="0.2">
      <c r="A2944" s="14">
        <v>45706.261653136578</v>
      </c>
      <c r="B2944" s="1" t="s">
        <v>4971</v>
      </c>
      <c r="C2944" s="1" t="s">
        <v>4972</v>
      </c>
      <c r="D2944" s="1">
        <v>89341874292</v>
      </c>
      <c r="E2944" s="1" t="s">
        <v>4973</v>
      </c>
      <c r="F2944" s="14"/>
      <c r="K2944" s="14"/>
      <c r="P2944" s="14"/>
      <c r="U2944" s="14"/>
    </row>
    <row r="2945" spans="1:21" ht="15.75" customHeight="1" x14ac:dyDescent="0.2">
      <c r="A2945" s="14">
        <v>45707.265321631945</v>
      </c>
      <c r="B2945" s="1" t="s">
        <v>4974</v>
      </c>
      <c r="C2945" s="1" t="s">
        <v>4975</v>
      </c>
      <c r="D2945" s="1" t="s">
        <v>4976</v>
      </c>
      <c r="E2945" s="1"/>
      <c r="F2945" s="14"/>
      <c r="K2945" s="14"/>
      <c r="P2945" s="14"/>
      <c r="U2945" s="14"/>
    </row>
    <row r="2946" spans="1:21" ht="15.75" customHeight="1" x14ac:dyDescent="0.2">
      <c r="A2946" s="14">
        <v>45707.265338067125</v>
      </c>
      <c r="B2946" s="1"/>
      <c r="C2946" s="1"/>
      <c r="D2946" s="1"/>
      <c r="E2946" s="1"/>
      <c r="F2946" s="14"/>
      <c r="K2946" s="14"/>
      <c r="P2946" s="14"/>
      <c r="U2946" s="14"/>
    </row>
    <row r="2947" spans="1:21" ht="15.75" customHeight="1" x14ac:dyDescent="0.2">
      <c r="A2947" s="14">
        <v>45707.339399930555</v>
      </c>
      <c r="B2947" s="1" t="s">
        <v>4977</v>
      </c>
      <c r="C2947" s="1" t="s">
        <v>4978</v>
      </c>
      <c r="D2947" s="1">
        <v>86287417148</v>
      </c>
      <c r="E2947" s="1" t="s">
        <v>4979</v>
      </c>
      <c r="F2947" s="14"/>
      <c r="K2947" s="14"/>
      <c r="P2947" s="14"/>
      <c r="U2947" s="14"/>
    </row>
    <row r="2948" spans="1:21" ht="15.75" customHeight="1" x14ac:dyDescent="0.2">
      <c r="A2948" s="14">
        <v>45707.640507326389</v>
      </c>
      <c r="B2948" s="1" t="s">
        <v>4980</v>
      </c>
      <c r="C2948" s="1" t="s">
        <v>1088</v>
      </c>
      <c r="D2948" s="1">
        <v>393160020493</v>
      </c>
      <c r="E2948" s="1" t="s">
        <v>4981</v>
      </c>
      <c r="F2948" s="14"/>
      <c r="K2948" s="14"/>
      <c r="P2948" s="14"/>
      <c r="U2948" s="14"/>
    </row>
    <row r="2949" spans="1:21" ht="15.75" customHeight="1" x14ac:dyDescent="0.2">
      <c r="A2949" s="14">
        <v>45708.34857130787</v>
      </c>
      <c r="B2949" s="1" t="s">
        <v>4299</v>
      </c>
      <c r="C2949" s="1" t="s">
        <v>600</v>
      </c>
      <c r="D2949" s="1">
        <v>82893233334</v>
      </c>
      <c r="E2949" s="1" t="s">
        <v>982</v>
      </c>
      <c r="F2949" s="14"/>
      <c r="K2949" s="14"/>
      <c r="P2949" s="14"/>
      <c r="U2949" s="14"/>
    </row>
    <row r="2950" spans="1:21" ht="15.75" customHeight="1" x14ac:dyDescent="0.2">
      <c r="A2950" s="14">
        <v>45708.402943310182</v>
      </c>
      <c r="B2950" s="1" t="s">
        <v>4982</v>
      </c>
      <c r="C2950" s="1" t="s">
        <v>4983</v>
      </c>
      <c r="D2950" s="1" t="s">
        <v>4984</v>
      </c>
      <c r="E2950" s="1"/>
      <c r="F2950" s="14"/>
      <c r="K2950" s="14"/>
      <c r="P2950" s="14"/>
      <c r="U2950" s="14"/>
    </row>
    <row r="2951" spans="1:21" ht="15.75" customHeight="1" x14ac:dyDescent="0.2">
      <c r="A2951" s="14">
        <v>45708.402961550921</v>
      </c>
      <c r="B2951" s="1"/>
      <c r="C2951" s="1"/>
      <c r="D2951" s="1"/>
      <c r="E2951" s="1"/>
      <c r="F2951" s="14"/>
      <c r="K2951" s="14"/>
      <c r="P2951" s="14"/>
      <c r="U2951" s="14"/>
    </row>
    <row r="2952" spans="1:21" ht="15.75" customHeight="1" x14ac:dyDescent="0.2">
      <c r="A2952" s="14">
        <v>45708.877542268514</v>
      </c>
      <c r="B2952" s="1" t="s">
        <v>4985</v>
      </c>
      <c r="C2952" s="1" t="s">
        <v>757</v>
      </c>
      <c r="D2952" s="1">
        <v>579473942864</v>
      </c>
      <c r="E2952" s="1" t="s">
        <v>4986</v>
      </c>
      <c r="F2952" s="14"/>
      <c r="K2952" s="14"/>
      <c r="P2952" s="14"/>
      <c r="U2952" s="14"/>
    </row>
    <row r="2953" spans="1:21" ht="15.75" customHeight="1" x14ac:dyDescent="0.2">
      <c r="A2953" s="14">
        <v>45709.372797638891</v>
      </c>
      <c r="B2953" s="1" t="s">
        <v>4987</v>
      </c>
      <c r="C2953" s="1" t="s">
        <v>4988</v>
      </c>
      <c r="D2953" s="1" t="s">
        <v>4989</v>
      </c>
      <c r="E2953" s="1"/>
      <c r="F2953" s="14"/>
      <c r="K2953" s="14"/>
      <c r="P2953" s="14"/>
      <c r="U2953" s="14"/>
    </row>
    <row r="2954" spans="1:21" ht="15.75" customHeight="1" x14ac:dyDescent="0.2">
      <c r="A2954" s="14">
        <v>45709.372813611109</v>
      </c>
      <c r="B2954" s="1"/>
      <c r="C2954" s="1"/>
      <c r="D2954" s="1"/>
      <c r="E2954" s="1"/>
      <c r="F2954" s="14"/>
      <c r="K2954" s="14"/>
      <c r="P2954" s="14"/>
      <c r="U2954" s="14"/>
    </row>
    <row r="2955" spans="1:21" ht="15.75" customHeight="1" x14ac:dyDescent="0.2">
      <c r="A2955" s="14">
        <v>45709.467721747686</v>
      </c>
      <c r="B2955" s="1" t="s">
        <v>4990</v>
      </c>
      <c r="C2955" s="1" t="s">
        <v>4991</v>
      </c>
      <c r="D2955" s="1">
        <v>86714938318</v>
      </c>
      <c r="E2955" s="1" t="s">
        <v>4992</v>
      </c>
      <c r="F2955" s="14"/>
      <c r="K2955" s="14"/>
      <c r="P2955" s="14"/>
      <c r="U2955" s="14"/>
    </row>
    <row r="2956" spans="1:21" ht="15.75" customHeight="1" x14ac:dyDescent="0.2">
      <c r="A2956" s="14">
        <v>45709.774373831024</v>
      </c>
      <c r="B2956" s="1" t="s">
        <v>4993</v>
      </c>
      <c r="C2956" s="1" t="s">
        <v>4994</v>
      </c>
      <c r="D2956" s="1" t="s">
        <v>4995</v>
      </c>
      <c r="E2956" s="1"/>
      <c r="F2956" s="14"/>
      <c r="K2956" s="14"/>
      <c r="P2956" s="14"/>
      <c r="U2956" s="14"/>
    </row>
    <row r="2957" spans="1:21" ht="15.75" customHeight="1" x14ac:dyDescent="0.2">
      <c r="A2957" s="14">
        <v>45709.774398819442</v>
      </c>
      <c r="B2957" s="1"/>
      <c r="C2957" s="1"/>
      <c r="D2957" s="1"/>
      <c r="E2957" s="1"/>
      <c r="F2957" s="14"/>
      <c r="K2957" s="14"/>
      <c r="P2957" s="14"/>
      <c r="U2957" s="14"/>
    </row>
    <row r="2958" spans="1:21" ht="15.75" customHeight="1" x14ac:dyDescent="0.2">
      <c r="A2958" s="14">
        <v>45710.354558599538</v>
      </c>
      <c r="B2958" s="1" t="s">
        <v>4996</v>
      </c>
      <c r="C2958" s="1" t="s">
        <v>4997</v>
      </c>
      <c r="D2958" s="1">
        <v>86573197234</v>
      </c>
      <c r="E2958" s="1" t="s">
        <v>4996</v>
      </c>
      <c r="F2958" s="14"/>
      <c r="K2958" s="14"/>
      <c r="P2958" s="14"/>
      <c r="U2958" s="14"/>
    </row>
    <row r="2959" spans="1:21" ht="15.75" customHeight="1" x14ac:dyDescent="0.2">
      <c r="A2959" s="14">
        <v>45712.015004189816</v>
      </c>
      <c r="B2959" s="1" t="s">
        <v>4998</v>
      </c>
      <c r="C2959" s="1" t="s">
        <v>3995</v>
      </c>
      <c r="D2959" s="1">
        <v>83231548428</v>
      </c>
      <c r="E2959" s="1" t="s">
        <v>4999</v>
      </c>
      <c r="F2959" s="14"/>
      <c r="K2959" s="14"/>
      <c r="P2959" s="14"/>
      <c r="U2959" s="14"/>
    </row>
    <row r="2960" spans="1:21" ht="15.75" customHeight="1" x14ac:dyDescent="0.2">
      <c r="A2960" s="14">
        <v>45712.239542326388</v>
      </c>
      <c r="B2960" s="1" t="s">
        <v>4299</v>
      </c>
      <c r="C2960" s="1" t="s">
        <v>600</v>
      </c>
      <c r="D2960" s="1">
        <v>86568398643</v>
      </c>
      <c r="E2960" s="1" t="s">
        <v>3222</v>
      </c>
      <c r="F2960" s="14"/>
      <c r="K2960" s="14"/>
      <c r="P2960" s="14"/>
      <c r="U2960" s="14"/>
    </row>
    <row r="2961" spans="1:21" ht="15.75" customHeight="1" x14ac:dyDescent="0.2">
      <c r="A2961" s="14">
        <v>45712.295536041667</v>
      </c>
      <c r="B2961" s="1" t="s">
        <v>5000</v>
      </c>
      <c r="C2961" s="1" t="s">
        <v>5001</v>
      </c>
      <c r="D2961" s="1" t="s">
        <v>5002</v>
      </c>
      <c r="E2961" s="1"/>
      <c r="F2961" s="14"/>
      <c r="K2961" s="14"/>
      <c r="P2961" s="14"/>
      <c r="U2961" s="14"/>
    </row>
    <row r="2962" spans="1:21" ht="15.75" customHeight="1" x14ac:dyDescent="0.2">
      <c r="A2962" s="14">
        <v>45712.295553981487</v>
      </c>
      <c r="B2962" s="1"/>
      <c r="C2962" s="1"/>
      <c r="D2962" s="1"/>
      <c r="E2962" s="1"/>
      <c r="F2962" s="14"/>
      <c r="K2962" s="14"/>
      <c r="P2962" s="14"/>
      <c r="U2962" s="14"/>
    </row>
    <row r="2963" spans="1:21" ht="15.75" customHeight="1" x14ac:dyDescent="0.2">
      <c r="A2963" s="14">
        <v>45712.963570798616</v>
      </c>
      <c r="B2963" s="1" t="s">
        <v>4896</v>
      </c>
      <c r="C2963" s="1" t="s">
        <v>600</v>
      </c>
      <c r="D2963" s="1">
        <v>89662759144</v>
      </c>
      <c r="E2963" s="1" t="s">
        <v>982</v>
      </c>
      <c r="F2963" s="14"/>
      <c r="K2963" s="14"/>
      <c r="P2963" s="14"/>
      <c r="U2963" s="14"/>
    </row>
    <row r="2964" spans="1:21" ht="15.75" customHeight="1" x14ac:dyDescent="0.2">
      <c r="A2964" s="14">
        <v>45713.30027530092</v>
      </c>
      <c r="B2964" s="1" t="s">
        <v>5003</v>
      </c>
      <c r="C2964" s="1" t="s">
        <v>5004</v>
      </c>
      <c r="D2964" s="1" t="s">
        <v>5005</v>
      </c>
      <c r="E2964" s="1"/>
      <c r="F2964" s="14"/>
      <c r="K2964" s="14"/>
      <c r="P2964" s="14"/>
      <c r="U2964" s="14"/>
    </row>
    <row r="2965" spans="1:21" ht="15.75" customHeight="1" x14ac:dyDescent="0.2">
      <c r="A2965" s="14">
        <v>45713.300290902778</v>
      </c>
      <c r="B2965" s="1"/>
      <c r="C2965" s="1"/>
      <c r="D2965" s="1"/>
      <c r="E2965" s="1"/>
      <c r="F2965" s="14"/>
      <c r="K2965" s="14"/>
      <c r="P2965" s="14"/>
      <c r="U2965" s="14"/>
    </row>
    <row r="2966" spans="1:21" ht="15.75" customHeight="1" x14ac:dyDescent="0.2">
      <c r="A2966" s="14">
        <v>45714.378093530089</v>
      </c>
      <c r="B2966" s="1" t="s">
        <v>5006</v>
      </c>
      <c r="C2966" s="1" t="s">
        <v>5007</v>
      </c>
      <c r="D2966" s="1" t="s">
        <v>5008</v>
      </c>
      <c r="E2966" s="1"/>
      <c r="F2966" s="14"/>
      <c r="K2966" s="14"/>
      <c r="P2966" s="14"/>
      <c r="U2966" s="14"/>
    </row>
    <row r="2967" spans="1:21" ht="15.75" customHeight="1" x14ac:dyDescent="0.2">
      <c r="A2967" s="14">
        <v>45714.37810209491</v>
      </c>
      <c r="B2967" s="1"/>
      <c r="C2967" s="1"/>
      <c r="D2967" s="1"/>
      <c r="E2967" s="1"/>
      <c r="F2967" s="14"/>
      <c r="K2967" s="14"/>
      <c r="P2967" s="14"/>
      <c r="U2967" s="14"/>
    </row>
    <row r="2968" spans="1:21" ht="15.75" customHeight="1" x14ac:dyDescent="0.2">
      <c r="A2968" s="14">
        <v>45715.057500173614</v>
      </c>
      <c r="B2968" s="1" t="s">
        <v>5009</v>
      </c>
      <c r="C2968" s="1" t="s">
        <v>1201</v>
      </c>
      <c r="D2968" s="1">
        <v>963393066233</v>
      </c>
      <c r="E2968" s="1" t="s">
        <v>5010</v>
      </c>
      <c r="F2968" s="14"/>
      <c r="K2968" s="14"/>
      <c r="P2968" s="14"/>
      <c r="U2968" s="14"/>
    </row>
    <row r="2969" spans="1:21" ht="15.75" customHeight="1" x14ac:dyDescent="0.2">
      <c r="A2969" s="14">
        <v>45715.057528912039</v>
      </c>
      <c r="B2969" s="1" t="s">
        <v>5011</v>
      </c>
      <c r="C2969" s="1" t="s">
        <v>1201</v>
      </c>
      <c r="D2969" s="1">
        <v>511469758589</v>
      </c>
      <c r="E2969" s="1" t="s">
        <v>5012</v>
      </c>
      <c r="F2969" s="14"/>
      <c r="K2969" s="14"/>
      <c r="P2969" s="14"/>
      <c r="U2969" s="14"/>
    </row>
    <row r="2970" spans="1:21" ht="15.75" customHeight="1" x14ac:dyDescent="0.2">
      <c r="A2970" s="14">
        <v>45715.248768877311</v>
      </c>
      <c r="B2970" s="1" t="s">
        <v>5013</v>
      </c>
      <c r="C2970" s="1" t="s">
        <v>5014</v>
      </c>
      <c r="D2970" s="1" t="s">
        <v>5015</v>
      </c>
      <c r="E2970" s="1"/>
      <c r="F2970" s="14"/>
      <c r="K2970" s="14"/>
      <c r="P2970" s="14"/>
      <c r="U2970" s="14"/>
    </row>
    <row r="2971" spans="1:21" ht="15.75" customHeight="1" x14ac:dyDescent="0.2">
      <c r="A2971" s="14">
        <v>45715.2488480787</v>
      </c>
      <c r="B2971" s="1"/>
      <c r="C2971" s="1"/>
      <c r="D2971" s="1"/>
      <c r="E2971" s="1"/>
      <c r="F2971" s="14"/>
      <c r="K2971" s="14"/>
      <c r="P2971" s="14"/>
      <c r="U2971" s="14"/>
    </row>
    <row r="2972" spans="1:21" ht="15.75" customHeight="1" x14ac:dyDescent="0.2">
      <c r="A2972" s="14">
        <v>45716.143284016202</v>
      </c>
      <c r="B2972" s="1" t="s">
        <v>5016</v>
      </c>
      <c r="C2972" s="1" t="s">
        <v>5017</v>
      </c>
      <c r="D2972" s="1" t="s">
        <v>5018</v>
      </c>
      <c r="E2972" s="1"/>
      <c r="F2972" s="14"/>
      <c r="K2972" s="14"/>
      <c r="P2972" s="14"/>
      <c r="U2972" s="14"/>
    </row>
    <row r="2973" spans="1:21" ht="15.75" customHeight="1" x14ac:dyDescent="0.2">
      <c r="A2973" s="14">
        <v>45716.143302500001</v>
      </c>
      <c r="B2973" s="1"/>
      <c r="C2973" s="1"/>
      <c r="D2973" s="1"/>
      <c r="E2973" s="1"/>
      <c r="F2973" s="14"/>
      <c r="K2973" s="14"/>
      <c r="P2973" s="14"/>
      <c r="U2973" s="14"/>
    </row>
    <row r="2974" spans="1:21" ht="15.75" customHeight="1" x14ac:dyDescent="0.2">
      <c r="A2974" s="14">
        <v>45716.916007488428</v>
      </c>
      <c r="B2974" s="1" t="s">
        <v>5019</v>
      </c>
      <c r="C2974" s="1" t="s">
        <v>727</v>
      </c>
      <c r="D2974" s="1">
        <v>87311776989</v>
      </c>
      <c r="E2974" s="1" t="s">
        <v>5020</v>
      </c>
      <c r="F2974" s="14"/>
      <c r="K2974" s="14"/>
      <c r="P2974" s="14"/>
      <c r="U2974" s="14"/>
    </row>
    <row r="2975" spans="1:21" ht="15.75" customHeight="1" x14ac:dyDescent="0.2">
      <c r="A2975" s="14">
        <v>45716.991734027775</v>
      </c>
      <c r="B2975" s="1" t="s">
        <v>5021</v>
      </c>
      <c r="C2975" s="1" t="s">
        <v>5022</v>
      </c>
      <c r="D2975" s="1" t="s">
        <v>5023</v>
      </c>
      <c r="E2975" s="1"/>
      <c r="F2975" s="14"/>
      <c r="K2975" s="14"/>
      <c r="P2975" s="14"/>
      <c r="U2975" s="14"/>
    </row>
    <row r="2976" spans="1:21" ht="15.75" customHeight="1" x14ac:dyDescent="0.2">
      <c r="A2976" s="14">
        <v>45716.991748831017</v>
      </c>
      <c r="B2976" s="1"/>
      <c r="C2976" s="1"/>
      <c r="D2976" s="1"/>
      <c r="E2976" s="1"/>
      <c r="F2976" s="14"/>
      <c r="K2976" s="14"/>
      <c r="P2976" s="14"/>
      <c r="U2976" s="14"/>
    </row>
    <row r="2977" spans="1:21" ht="15.75" customHeight="1" x14ac:dyDescent="0.2">
      <c r="A2977" s="14">
        <v>45717.669492928238</v>
      </c>
      <c r="B2977" s="1" t="s">
        <v>5024</v>
      </c>
      <c r="C2977" s="1" t="s">
        <v>5025</v>
      </c>
      <c r="D2977" s="1" t="s">
        <v>5026</v>
      </c>
      <c r="E2977" s="1"/>
      <c r="F2977" s="14"/>
      <c r="K2977" s="14"/>
      <c r="P2977" s="14"/>
      <c r="U2977" s="14"/>
    </row>
    <row r="2978" spans="1:21" ht="15.75" customHeight="1" x14ac:dyDescent="0.2">
      <c r="A2978" s="14">
        <v>45717.669513773144</v>
      </c>
      <c r="B2978" s="1"/>
      <c r="C2978" s="1"/>
      <c r="D2978" s="1"/>
      <c r="E2978" s="1"/>
      <c r="F2978" s="14"/>
      <c r="K2978" s="14"/>
      <c r="P2978" s="14"/>
      <c r="U2978" s="14"/>
    </row>
    <row r="2979" spans="1:21" ht="15.75" customHeight="1" x14ac:dyDescent="0.2">
      <c r="A2979" s="14">
        <v>45718.296421087958</v>
      </c>
      <c r="B2979" s="1" t="s">
        <v>5027</v>
      </c>
      <c r="C2979" s="1" t="s">
        <v>685</v>
      </c>
      <c r="D2979" s="1">
        <v>81981785266</v>
      </c>
      <c r="E2979" s="1" t="s">
        <v>5028</v>
      </c>
      <c r="F2979" s="14"/>
      <c r="K2979" s="14"/>
      <c r="P2979" s="14"/>
      <c r="U2979" s="14"/>
    </row>
    <row r="2980" spans="1:21" ht="15.75" customHeight="1" x14ac:dyDescent="0.2">
      <c r="A2980" s="14">
        <v>45718.425426516202</v>
      </c>
      <c r="B2980" s="1" t="s">
        <v>5029</v>
      </c>
      <c r="C2980" s="1" t="s">
        <v>5030</v>
      </c>
      <c r="D2980" s="1" t="s">
        <v>5031</v>
      </c>
      <c r="E2980" s="1"/>
      <c r="F2980" s="14"/>
      <c r="K2980" s="14"/>
      <c r="P2980" s="14"/>
      <c r="U2980" s="14"/>
    </row>
    <row r="2981" spans="1:21" ht="15.75" customHeight="1" x14ac:dyDescent="0.2">
      <c r="A2981" s="14">
        <v>45718.425448194444</v>
      </c>
      <c r="B2981" s="1"/>
      <c r="C2981" s="1"/>
      <c r="D2981" s="1"/>
      <c r="E2981" s="1"/>
      <c r="F2981" s="14"/>
      <c r="K2981" s="14"/>
      <c r="P2981" s="14"/>
      <c r="U2981" s="14"/>
    </row>
    <row r="2982" spans="1:21" ht="15.75" customHeight="1" x14ac:dyDescent="0.2">
      <c r="A2982" s="14">
        <v>45718.915821782408</v>
      </c>
      <c r="B2982" s="1" t="s">
        <v>5032</v>
      </c>
      <c r="C2982" s="1" t="s">
        <v>5033</v>
      </c>
      <c r="D2982" s="1">
        <v>86356973455</v>
      </c>
      <c r="E2982" s="1" t="s">
        <v>5034</v>
      </c>
      <c r="F2982" s="14"/>
      <c r="K2982" s="14"/>
      <c r="P2982" s="14"/>
      <c r="U2982" s="14"/>
    </row>
    <row r="2983" spans="1:21" ht="15.75" customHeight="1" x14ac:dyDescent="0.2">
      <c r="A2983" s="14">
        <v>45719.071043194446</v>
      </c>
      <c r="B2983" s="1" t="s">
        <v>4896</v>
      </c>
      <c r="C2983" s="1" t="s">
        <v>600</v>
      </c>
      <c r="D2983" s="1">
        <v>88348558338</v>
      </c>
      <c r="E2983" s="1" t="s">
        <v>1236</v>
      </c>
      <c r="F2983" s="14"/>
      <c r="K2983" s="14"/>
      <c r="P2983" s="14"/>
      <c r="U2983" s="14"/>
    </row>
    <row r="2984" spans="1:21" ht="15.75" customHeight="1" x14ac:dyDescent="0.2">
      <c r="A2984" s="14">
        <v>45719.152174398143</v>
      </c>
      <c r="B2984" s="1" t="s">
        <v>5035</v>
      </c>
      <c r="C2984" s="1" t="s">
        <v>5036</v>
      </c>
      <c r="D2984" s="1" t="s">
        <v>5037</v>
      </c>
      <c r="E2984" s="1"/>
      <c r="F2984" s="14"/>
      <c r="K2984" s="14"/>
      <c r="P2984" s="14"/>
      <c r="U2984" s="14"/>
    </row>
    <row r="2985" spans="1:21" ht="15.75" customHeight="1" x14ac:dyDescent="0.2">
      <c r="A2985" s="14">
        <v>45719.152191145833</v>
      </c>
      <c r="B2985" s="1"/>
      <c r="C2985" s="1"/>
      <c r="D2985" s="1"/>
      <c r="E2985" s="1"/>
      <c r="F2985" s="14"/>
      <c r="K2985" s="14"/>
      <c r="P2985" s="14"/>
      <c r="U2985" s="14"/>
    </row>
    <row r="2986" spans="1:21" ht="15.75" customHeight="1" x14ac:dyDescent="0.2">
      <c r="A2986" s="14">
        <v>45719.985749548607</v>
      </c>
      <c r="B2986" s="1" t="s">
        <v>5038</v>
      </c>
      <c r="C2986" s="1" t="s">
        <v>5039</v>
      </c>
      <c r="D2986" s="1" t="s">
        <v>5040</v>
      </c>
      <c r="E2986" s="1"/>
      <c r="F2986" s="14"/>
      <c r="K2986" s="14"/>
      <c r="P2986" s="14"/>
      <c r="U2986" s="14"/>
    </row>
    <row r="2987" spans="1:21" ht="15.75" customHeight="1" x14ac:dyDescent="0.2">
      <c r="A2987" s="14">
        <v>45719.985760555559</v>
      </c>
      <c r="B2987" s="1"/>
      <c r="C2987" s="1"/>
      <c r="D2987" s="1"/>
      <c r="E2987" s="1"/>
      <c r="F2987" s="14"/>
      <c r="K2987" s="14"/>
      <c r="P2987" s="14"/>
      <c r="U2987" s="14"/>
    </row>
    <row r="2988" spans="1:21" ht="15.75" customHeight="1" x14ac:dyDescent="0.2">
      <c r="A2988" s="14">
        <v>45720.990301712962</v>
      </c>
      <c r="B2988" s="1" t="s">
        <v>5041</v>
      </c>
      <c r="C2988" s="1" t="s">
        <v>5042</v>
      </c>
      <c r="D2988" s="1" t="s">
        <v>5043</v>
      </c>
      <c r="E2988" s="1"/>
      <c r="F2988" s="14"/>
      <c r="K2988" s="14"/>
      <c r="P2988" s="14"/>
      <c r="U2988" s="14"/>
    </row>
    <row r="2989" spans="1:21" ht="15.75" customHeight="1" x14ac:dyDescent="0.2">
      <c r="A2989" s="14">
        <v>45720.990335405091</v>
      </c>
      <c r="B2989" s="1"/>
      <c r="C2989" s="1"/>
      <c r="D2989" s="1"/>
      <c r="E2989" s="1"/>
      <c r="F2989" s="14"/>
      <c r="K2989" s="14"/>
      <c r="P2989" s="14"/>
      <c r="U2989" s="14"/>
    </row>
    <row r="2990" spans="1:21" ht="15.75" customHeight="1" x14ac:dyDescent="0.2">
      <c r="A2990" s="14">
        <v>45722.160956319443</v>
      </c>
      <c r="B2990" s="1" t="s">
        <v>5044</v>
      </c>
      <c r="C2990" s="1" t="s">
        <v>5045</v>
      </c>
      <c r="D2990" s="1" t="s">
        <v>5046</v>
      </c>
      <c r="E2990" s="1"/>
      <c r="F2990" s="14"/>
      <c r="K2990" s="14"/>
      <c r="P2990" s="14"/>
      <c r="U2990" s="14"/>
    </row>
    <row r="2991" spans="1:21" ht="15.75" customHeight="1" x14ac:dyDescent="0.2">
      <c r="A2991" s="14">
        <v>45722.16097034722</v>
      </c>
      <c r="B2991" s="1"/>
      <c r="C2991" s="1"/>
      <c r="D2991" s="1"/>
      <c r="E2991" s="1"/>
      <c r="F2991" s="14"/>
      <c r="K2991" s="14"/>
      <c r="P2991" s="14"/>
      <c r="U2991" s="14"/>
    </row>
    <row r="2992" spans="1:21" ht="15.75" customHeight="1" x14ac:dyDescent="0.2">
      <c r="A2992" s="14">
        <v>45722.263582638887</v>
      </c>
      <c r="B2992" s="1" t="s">
        <v>5047</v>
      </c>
      <c r="C2992" s="1" t="s">
        <v>820</v>
      </c>
      <c r="D2992" s="1">
        <v>82494556727</v>
      </c>
      <c r="E2992" s="1" t="s">
        <v>5048</v>
      </c>
      <c r="F2992" s="14"/>
      <c r="K2992" s="14"/>
      <c r="P2992" s="14"/>
      <c r="U2992" s="14"/>
    </row>
    <row r="2993" spans="1:21" ht="15.75" customHeight="1" x14ac:dyDescent="0.2">
      <c r="A2993" s="14">
        <v>45722.531962361114</v>
      </c>
      <c r="B2993" s="1" t="s">
        <v>5049</v>
      </c>
      <c r="C2993" s="1" t="s">
        <v>5050</v>
      </c>
      <c r="D2993" s="1" t="s">
        <v>5049</v>
      </c>
      <c r="E2993" s="1"/>
      <c r="F2993" s="14"/>
      <c r="K2993" s="14"/>
      <c r="P2993" s="14"/>
      <c r="U2993" s="14"/>
    </row>
    <row r="2994" spans="1:21" ht="15.75" customHeight="1" x14ac:dyDescent="0.2">
      <c r="A2994" s="14">
        <v>45722.911627453708</v>
      </c>
      <c r="B2994" s="1" t="s">
        <v>5051</v>
      </c>
      <c r="C2994" s="1" t="s">
        <v>3612</v>
      </c>
      <c r="D2994" s="1">
        <v>87397428514</v>
      </c>
      <c r="E2994" s="1" t="s">
        <v>5052</v>
      </c>
      <c r="F2994" s="14"/>
      <c r="K2994" s="14"/>
      <c r="P2994" s="14"/>
      <c r="U2994" s="14"/>
    </row>
    <row r="2995" spans="1:21" ht="15.75" customHeight="1" x14ac:dyDescent="0.2">
      <c r="A2995" s="14">
        <v>45723.484207696762</v>
      </c>
      <c r="B2995" s="1" t="s">
        <v>5053</v>
      </c>
      <c r="C2995" s="1" t="s">
        <v>5054</v>
      </c>
      <c r="D2995" s="1" t="s">
        <v>5055</v>
      </c>
      <c r="E2995" s="1"/>
      <c r="F2995" s="14"/>
      <c r="K2995" s="14"/>
      <c r="P2995" s="14"/>
      <c r="U2995" s="14"/>
    </row>
    <row r="2996" spans="1:21" ht="15.75" customHeight="1" x14ac:dyDescent="0.2">
      <c r="A2996" s="14">
        <v>45723.48421461806</v>
      </c>
      <c r="B2996" s="1"/>
      <c r="C2996" s="1"/>
      <c r="D2996" s="1"/>
      <c r="E2996" s="1"/>
      <c r="F2996" s="14"/>
      <c r="K2996" s="14"/>
      <c r="P2996" s="14"/>
      <c r="U2996" s="14"/>
    </row>
    <row r="2997" spans="1:21" ht="15.75" customHeight="1" x14ac:dyDescent="0.2">
      <c r="A2997" s="14">
        <v>45724.438419085651</v>
      </c>
      <c r="B2997" s="1" t="s">
        <v>5056</v>
      </c>
      <c r="C2997" s="1" t="s">
        <v>5057</v>
      </c>
      <c r="D2997" s="1" t="s">
        <v>5058</v>
      </c>
      <c r="E2997" s="1"/>
      <c r="F2997" s="14"/>
      <c r="K2997" s="14"/>
      <c r="P2997" s="14"/>
      <c r="U2997" s="14"/>
    </row>
    <row r="2998" spans="1:21" ht="15.75" customHeight="1" x14ac:dyDescent="0.2">
      <c r="A2998" s="14">
        <v>45724.438453113427</v>
      </c>
      <c r="B2998" s="1"/>
      <c r="C2998" s="1"/>
      <c r="D2998" s="1"/>
      <c r="E2998" s="1"/>
      <c r="F2998" s="14"/>
      <c r="K2998" s="14"/>
      <c r="P2998" s="14"/>
      <c r="U2998" s="14"/>
    </row>
    <row r="2999" spans="1:21" ht="15.75" customHeight="1" x14ac:dyDescent="0.2">
      <c r="A2999" s="14">
        <v>45725.22080038194</v>
      </c>
      <c r="B2999" s="1" t="s">
        <v>4723</v>
      </c>
      <c r="C2999" s="1" t="s">
        <v>4512</v>
      </c>
      <c r="D2999" s="1">
        <v>88694848988</v>
      </c>
      <c r="E2999" s="1" t="s">
        <v>1178</v>
      </c>
      <c r="F2999" s="14"/>
      <c r="K2999" s="14"/>
      <c r="P2999" s="14"/>
      <c r="U2999" s="14"/>
    </row>
    <row r="3000" spans="1:21" ht="15.75" customHeight="1" x14ac:dyDescent="0.2">
      <c r="A3000" s="14">
        <v>45725.261426354162</v>
      </c>
      <c r="B3000" s="1" t="s">
        <v>5059</v>
      </c>
      <c r="C3000" s="1" t="s">
        <v>5060</v>
      </c>
      <c r="D3000" s="1" t="s">
        <v>5061</v>
      </c>
      <c r="E3000" s="1"/>
      <c r="F3000" s="14"/>
      <c r="K3000" s="14"/>
      <c r="P3000" s="14"/>
      <c r="U3000" s="14"/>
    </row>
    <row r="3001" spans="1:21" ht="15.75" customHeight="1" x14ac:dyDescent="0.2">
      <c r="A3001" s="14">
        <v>45725.261446122684</v>
      </c>
      <c r="B3001" s="1"/>
      <c r="C3001" s="1"/>
      <c r="D3001" s="1"/>
      <c r="E3001" s="1"/>
      <c r="F3001" s="14"/>
      <c r="K3001" s="14"/>
      <c r="P3001" s="14"/>
      <c r="U3001" s="14"/>
    </row>
    <row r="3002" spans="1:21" ht="15.75" customHeight="1" x14ac:dyDescent="0.2">
      <c r="A3002" s="14">
        <v>45725.755839456018</v>
      </c>
      <c r="B3002" s="1" t="s">
        <v>4299</v>
      </c>
      <c r="C3002" s="1" t="s">
        <v>600</v>
      </c>
      <c r="D3002" s="1">
        <v>85986842921</v>
      </c>
      <c r="E3002" s="1" t="s">
        <v>1236</v>
      </c>
      <c r="F3002" s="14"/>
      <c r="K3002" s="14"/>
      <c r="P3002" s="14"/>
      <c r="U3002" s="14"/>
    </row>
    <row r="3003" spans="1:21" ht="15.75" customHeight="1" x14ac:dyDescent="0.2">
      <c r="A3003" s="14">
        <v>45726.421237187504</v>
      </c>
      <c r="B3003" s="1" t="s">
        <v>5062</v>
      </c>
      <c r="C3003" s="1" t="s">
        <v>5063</v>
      </c>
      <c r="D3003" s="1" t="s">
        <v>5064</v>
      </c>
      <c r="E3003" s="1"/>
      <c r="F3003" s="14"/>
      <c r="K3003" s="14"/>
      <c r="P3003" s="14"/>
      <c r="U3003" s="14"/>
    </row>
    <row r="3004" spans="1:21" ht="15.75" customHeight="1" x14ac:dyDescent="0.2">
      <c r="A3004" s="14">
        <v>45726.63932534722</v>
      </c>
      <c r="B3004" s="1" t="s">
        <v>4299</v>
      </c>
      <c r="C3004" s="1" t="s">
        <v>600</v>
      </c>
      <c r="D3004" s="1">
        <v>85651368287</v>
      </c>
      <c r="E3004" s="1" t="s">
        <v>643</v>
      </c>
      <c r="F3004" s="14"/>
      <c r="K3004" s="14"/>
      <c r="P3004" s="14"/>
      <c r="U3004" s="14"/>
    </row>
    <row r="3005" spans="1:21" ht="15.75" customHeight="1" x14ac:dyDescent="0.2">
      <c r="A3005" s="14"/>
      <c r="F3005" s="14"/>
      <c r="K3005" s="14"/>
      <c r="P3005" s="14"/>
      <c r="U3005" s="14"/>
    </row>
    <row r="3006" spans="1:21" ht="15.75" customHeight="1" x14ac:dyDescent="0.2">
      <c r="A3006" s="14"/>
      <c r="F3006" s="14"/>
      <c r="K3006" s="14"/>
      <c r="P3006" s="14"/>
      <c r="U3006" s="14"/>
    </row>
    <row r="3007" spans="1:21" ht="15.75" customHeight="1" x14ac:dyDescent="0.2">
      <c r="A3007" s="14"/>
      <c r="F3007" s="14"/>
      <c r="K3007" s="14"/>
      <c r="P3007" s="14"/>
      <c r="U3007" s="14"/>
    </row>
    <row r="3008" spans="1:21" ht="15.75" customHeight="1" x14ac:dyDescent="0.2">
      <c r="A3008" s="14"/>
      <c r="F3008" s="14"/>
      <c r="K3008" s="14"/>
      <c r="P3008" s="14"/>
      <c r="U3008" s="14"/>
    </row>
    <row r="3009" spans="1:21" ht="15.75" customHeight="1" x14ac:dyDescent="0.2">
      <c r="A3009" s="14"/>
      <c r="F3009" s="14"/>
      <c r="K3009" s="14"/>
      <c r="P3009" s="14"/>
      <c r="U3009" s="14"/>
    </row>
    <row r="3010" spans="1:21" ht="15.75" customHeight="1" x14ac:dyDescent="0.2">
      <c r="A3010" s="14"/>
      <c r="F3010" s="14"/>
      <c r="K3010" s="14"/>
      <c r="P3010" s="14"/>
      <c r="U3010" s="14"/>
    </row>
    <row r="3011" spans="1:21" ht="15.75" customHeight="1" x14ac:dyDescent="0.2">
      <c r="A3011" s="14"/>
      <c r="F3011" s="14"/>
      <c r="K3011" s="14"/>
      <c r="P3011" s="14"/>
      <c r="U3011" s="14"/>
    </row>
    <row r="3012" spans="1:21" ht="15.75" customHeight="1" x14ac:dyDescent="0.2">
      <c r="A3012" s="14"/>
      <c r="F3012" s="14"/>
      <c r="K3012" s="14"/>
      <c r="P3012" s="14"/>
      <c r="U3012" s="14"/>
    </row>
    <row r="3013" spans="1:21" ht="15.75" customHeight="1" x14ac:dyDescent="0.2">
      <c r="A3013" s="14"/>
      <c r="F3013" s="14"/>
      <c r="K3013" s="14"/>
      <c r="P3013" s="14"/>
      <c r="U3013" s="14"/>
    </row>
    <row r="3014" spans="1:21" ht="15.75" customHeight="1" x14ac:dyDescent="0.2">
      <c r="A3014" s="14"/>
      <c r="F3014" s="14"/>
      <c r="K3014" s="14"/>
      <c r="P3014" s="14"/>
      <c r="U3014" s="14"/>
    </row>
    <row r="3015" spans="1:21" ht="15.75" customHeight="1" x14ac:dyDescent="0.2">
      <c r="A3015" s="14"/>
      <c r="F3015" s="14"/>
      <c r="K3015" s="14"/>
      <c r="P3015" s="14"/>
      <c r="U3015" s="14"/>
    </row>
    <row r="3016" spans="1:21" ht="15.75" customHeight="1" x14ac:dyDescent="0.2">
      <c r="A3016" s="14"/>
      <c r="F3016" s="14"/>
      <c r="K3016" s="14"/>
      <c r="P3016" s="14"/>
      <c r="U3016" s="14"/>
    </row>
    <row r="3017" spans="1:21" ht="15.75" customHeight="1" x14ac:dyDescent="0.2">
      <c r="A3017" s="14"/>
      <c r="F3017" s="14"/>
      <c r="K3017" s="14"/>
      <c r="P3017" s="14"/>
      <c r="U3017" s="14"/>
    </row>
    <row r="3018" spans="1:21" ht="15.75" customHeight="1" x14ac:dyDescent="0.2">
      <c r="A3018" s="14"/>
      <c r="F3018" s="14"/>
      <c r="K3018" s="14"/>
      <c r="P3018" s="14"/>
      <c r="U3018" s="14"/>
    </row>
    <row r="3019" spans="1:21" ht="15.75" customHeight="1" x14ac:dyDescent="0.2">
      <c r="A3019" s="14"/>
      <c r="F3019" s="14"/>
      <c r="K3019" s="14"/>
      <c r="P3019" s="14"/>
      <c r="U3019" s="14"/>
    </row>
    <row r="3020" spans="1:21" ht="15.75" customHeight="1" x14ac:dyDescent="0.2">
      <c r="A3020" s="14"/>
      <c r="F3020" s="14"/>
      <c r="K3020" s="14"/>
      <c r="P3020" s="14"/>
      <c r="U3020" s="14"/>
    </row>
    <row r="3021" spans="1:21" ht="15.75" customHeight="1" x14ac:dyDescent="0.2">
      <c r="A3021" s="14"/>
      <c r="F3021" s="14"/>
      <c r="K3021" s="14"/>
      <c r="P3021" s="14"/>
      <c r="U3021" s="14"/>
    </row>
    <row r="3022" spans="1:21" ht="15.75" customHeight="1" x14ac:dyDescent="0.2">
      <c r="A3022" s="14"/>
      <c r="F3022" s="14"/>
      <c r="K3022" s="14"/>
      <c r="P3022" s="14"/>
      <c r="U3022" s="14"/>
    </row>
    <row r="3023" spans="1:21" ht="15.75" customHeight="1" x14ac:dyDescent="0.2">
      <c r="A3023" s="14"/>
      <c r="F3023" s="14"/>
      <c r="K3023" s="14"/>
      <c r="P3023" s="14"/>
      <c r="U3023" s="14"/>
    </row>
    <row r="3024" spans="1:21" ht="15.75" customHeight="1" x14ac:dyDescent="0.2">
      <c r="A3024" s="14"/>
      <c r="F3024" s="14"/>
      <c r="K3024" s="14"/>
      <c r="P3024" s="14"/>
      <c r="U3024" s="14"/>
    </row>
    <row r="3025" spans="1:21" ht="15.75" customHeight="1" x14ac:dyDescent="0.2">
      <c r="A3025" s="14"/>
      <c r="F3025" s="14"/>
      <c r="K3025" s="14"/>
      <c r="P3025" s="14"/>
      <c r="U3025" s="14"/>
    </row>
    <row r="3026" spans="1:21" ht="15.75" customHeight="1" x14ac:dyDescent="0.2">
      <c r="A3026" s="14"/>
      <c r="F3026" s="14"/>
      <c r="K3026" s="14"/>
      <c r="P3026" s="14"/>
      <c r="U3026" s="14"/>
    </row>
    <row r="3027" spans="1:21" ht="15.75" customHeight="1" x14ac:dyDescent="0.2">
      <c r="A3027" s="14"/>
      <c r="F3027" s="14"/>
      <c r="K3027" s="14"/>
      <c r="P3027" s="14"/>
      <c r="U3027" s="14"/>
    </row>
    <row r="3028" spans="1:21" ht="15.75" customHeight="1" x14ac:dyDescent="0.2">
      <c r="A3028" s="14"/>
      <c r="F3028" s="14"/>
      <c r="K3028" s="14"/>
      <c r="P3028" s="14"/>
      <c r="U3028" s="14"/>
    </row>
    <row r="3029" spans="1:21" ht="15.75" customHeight="1" x14ac:dyDescent="0.2">
      <c r="A3029" s="14"/>
      <c r="F3029" s="14"/>
      <c r="K3029" s="14"/>
      <c r="P3029" s="14"/>
      <c r="U3029" s="14"/>
    </row>
    <row r="3030" spans="1:21" ht="15.75" customHeight="1" x14ac:dyDescent="0.2">
      <c r="A3030" s="14"/>
      <c r="F3030" s="14"/>
      <c r="K3030" s="14"/>
      <c r="P3030" s="14"/>
      <c r="U3030" s="14"/>
    </row>
    <row r="3031" spans="1:21" ht="15.75" customHeight="1" x14ac:dyDescent="0.2">
      <c r="A3031" s="14"/>
      <c r="F3031" s="14"/>
      <c r="K3031" s="14"/>
      <c r="P3031" s="14"/>
      <c r="U3031" s="14"/>
    </row>
    <row r="3032" spans="1:21" ht="15.75" customHeight="1" x14ac:dyDescent="0.2">
      <c r="A3032" s="14"/>
      <c r="F3032" s="14"/>
      <c r="K3032" s="14"/>
      <c r="P3032" s="14"/>
      <c r="U3032" s="14"/>
    </row>
    <row r="3033" spans="1:21" ht="15.75" customHeight="1" x14ac:dyDescent="0.2">
      <c r="A3033" s="14"/>
      <c r="F3033" s="14"/>
      <c r="K3033" s="14"/>
      <c r="P3033" s="14"/>
      <c r="U3033" s="14"/>
    </row>
    <row r="3034" spans="1:21" ht="15.75" customHeight="1" x14ac:dyDescent="0.2">
      <c r="A3034" s="14"/>
      <c r="F3034" s="14"/>
      <c r="K3034" s="14"/>
      <c r="P3034" s="14"/>
      <c r="U3034" s="14"/>
    </row>
    <row r="3035" spans="1:21" ht="15.75" customHeight="1" x14ac:dyDescent="0.2">
      <c r="A3035" s="14"/>
      <c r="F3035" s="14"/>
      <c r="K3035" s="14"/>
      <c r="P3035" s="14"/>
      <c r="U3035" s="14"/>
    </row>
    <row r="3036" spans="1:21" ht="15.75" customHeight="1" x14ac:dyDescent="0.2">
      <c r="A3036" s="14"/>
      <c r="F3036" s="14"/>
      <c r="K3036" s="14"/>
      <c r="P3036" s="14"/>
      <c r="U3036" s="14"/>
    </row>
    <row r="3037" spans="1:21" ht="15.75" customHeight="1" x14ac:dyDescent="0.2">
      <c r="A3037" s="14"/>
      <c r="F3037" s="14"/>
      <c r="K3037" s="14"/>
      <c r="P3037" s="14"/>
      <c r="U3037" s="14"/>
    </row>
    <row r="3038" spans="1:21" ht="15.75" customHeight="1" x14ac:dyDescent="0.2">
      <c r="A3038" s="14"/>
      <c r="F3038" s="14"/>
      <c r="K3038" s="14"/>
      <c r="P3038" s="14"/>
      <c r="U3038" s="14"/>
    </row>
    <row r="3039" spans="1:21" ht="15.75" customHeight="1" x14ac:dyDescent="0.2">
      <c r="A3039" s="14"/>
      <c r="F3039" s="14"/>
      <c r="K3039" s="14"/>
      <c r="P3039" s="14"/>
      <c r="U3039" s="14"/>
    </row>
    <row r="3040" spans="1:21" ht="15.75" customHeight="1" x14ac:dyDescent="0.2">
      <c r="A3040" s="14"/>
      <c r="F3040" s="14"/>
      <c r="K3040" s="14"/>
      <c r="P3040" s="14"/>
      <c r="U3040" s="14"/>
    </row>
    <row r="3041" spans="1:21" ht="15.75" customHeight="1" x14ac:dyDescent="0.2">
      <c r="A3041" s="14"/>
      <c r="F3041" s="14"/>
      <c r="K3041" s="14"/>
      <c r="P3041" s="14"/>
      <c r="U3041" s="14"/>
    </row>
    <row r="3042" spans="1:21" ht="15.75" customHeight="1" x14ac:dyDescent="0.2">
      <c r="A3042" s="14"/>
      <c r="F3042" s="14"/>
      <c r="K3042" s="14"/>
      <c r="P3042" s="14"/>
      <c r="U3042" s="14"/>
    </row>
    <row r="3043" spans="1:21" ht="15.75" customHeight="1" x14ac:dyDescent="0.2">
      <c r="A3043" s="14"/>
      <c r="F3043" s="14"/>
      <c r="K3043" s="14"/>
      <c r="P3043" s="14"/>
      <c r="U3043" s="14"/>
    </row>
    <row r="3044" spans="1:21" ht="15.75" customHeight="1" x14ac:dyDescent="0.2">
      <c r="A3044" s="14"/>
      <c r="F3044" s="14"/>
      <c r="K3044" s="14"/>
      <c r="P3044" s="14"/>
      <c r="U3044" s="14"/>
    </row>
    <row r="3045" spans="1:21" ht="15.75" customHeight="1" x14ac:dyDescent="0.2">
      <c r="A3045" s="14"/>
      <c r="F3045" s="14"/>
      <c r="K3045" s="14"/>
      <c r="P3045" s="14"/>
      <c r="U3045" s="14"/>
    </row>
    <row r="3046" spans="1:21" ht="15.75" customHeight="1" x14ac:dyDescent="0.2">
      <c r="A3046" s="14"/>
      <c r="F3046" s="14"/>
      <c r="K3046" s="14"/>
      <c r="P3046" s="14"/>
      <c r="U3046" s="14"/>
    </row>
    <row r="3047" spans="1:21" ht="15.75" customHeight="1" x14ac:dyDescent="0.2">
      <c r="A3047" s="14"/>
      <c r="F3047" s="14"/>
      <c r="K3047" s="14"/>
      <c r="P3047" s="14"/>
      <c r="U3047" s="14"/>
    </row>
    <row r="3048" spans="1:21" ht="15.75" customHeight="1" x14ac:dyDescent="0.2">
      <c r="A3048" s="14"/>
      <c r="F3048" s="14"/>
      <c r="K3048" s="14"/>
      <c r="P3048" s="14"/>
      <c r="U3048" s="14"/>
    </row>
    <row r="3049" spans="1:21" ht="15.75" customHeight="1" x14ac:dyDescent="0.2">
      <c r="A3049" s="14"/>
      <c r="F3049" s="14"/>
      <c r="K3049" s="14"/>
      <c r="P3049" s="14"/>
      <c r="U3049" s="14"/>
    </row>
    <row r="3050" spans="1:21" ht="15.75" customHeight="1" x14ac:dyDescent="0.2">
      <c r="A3050" s="14"/>
      <c r="F3050" s="14"/>
      <c r="K3050" s="14"/>
      <c r="P3050" s="14"/>
      <c r="U3050" s="14"/>
    </row>
    <row r="3051" spans="1:21" ht="15.75" customHeight="1" x14ac:dyDescent="0.2">
      <c r="A3051" s="14"/>
      <c r="F3051" s="14"/>
      <c r="K3051" s="14"/>
      <c r="P3051" s="14"/>
      <c r="U3051" s="14"/>
    </row>
    <row r="3052" spans="1:21" ht="15.75" customHeight="1" x14ac:dyDescent="0.2">
      <c r="A3052" s="14"/>
      <c r="F3052" s="14"/>
      <c r="K3052" s="14"/>
      <c r="P3052" s="14"/>
      <c r="U3052" s="14"/>
    </row>
    <row r="3053" spans="1:21" ht="15.75" customHeight="1" x14ac:dyDescent="0.2">
      <c r="A3053" s="14"/>
      <c r="F3053" s="14"/>
      <c r="K3053" s="14"/>
      <c r="P3053" s="14"/>
      <c r="U3053" s="14"/>
    </row>
    <row r="3054" spans="1:21" ht="15.75" customHeight="1" x14ac:dyDescent="0.2">
      <c r="A3054" s="14"/>
      <c r="F3054" s="14"/>
      <c r="K3054" s="14"/>
      <c r="P3054" s="14"/>
      <c r="U3054" s="14"/>
    </row>
    <row r="3055" spans="1:21" ht="15.75" customHeight="1" x14ac:dyDescent="0.2">
      <c r="A3055" s="14"/>
      <c r="F3055" s="14"/>
      <c r="K3055" s="14"/>
      <c r="P3055" s="14"/>
      <c r="U3055" s="14"/>
    </row>
    <row r="3056" spans="1:21" ht="15.75" customHeight="1" x14ac:dyDescent="0.2">
      <c r="A3056" s="14"/>
      <c r="F3056" s="14"/>
      <c r="K3056" s="14"/>
      <c r="P3056" s="14"/>
      <c r="U3056" s="14"/>
    </row>
    <row r="3057" spans="1:21" ht="15.75" customHeight="1" x14ac:dyDescent="0.2">
      <c r="A3057" s="14"/>
      <c r="F3057" s="14"/>
      <c r="K3057" s="14"/>
      <c r="P3057" s="14"/>
      <c r="U3057" s="14"/>
    </row>
    <row r="3058" spans="1:21" ht="15.75" customHeight="1" x14ac:dyDescent="0.2">
      <c r="A3058" s="14"/>
      <c r="F3058" s="14"/>
      <c r="K3058" s="14"/>
      <c r="P3058" s="14"/>
      <c r="U3058" s="14"/>
    </row>
    <row r="3059" spans="1:21" ht="15.75" customHeight="1" x14ac:dyDescent="0.2">
      <c r="A3059" s="14"/>
      <c r="F3059" s="14"/>
      <c r="K3059" s="14"/>
      <c r="P3059" s="14"/>
      <c r="U3059" s="14"/>
    </row>
    <row r="3060" spans="1:21" ht="15.75" customHeight="1" x14ac:dyDescent="0.2">
      <c r="A3060" s="14"/>
      <c r="F3060" s="14"/>
      <c r="K3060" s="14"/>
      <c r="P3060" s="14"/>
      <c r="U3060" s="14"/>
    </row>
    <row r="3061" spans="1:21" ht="15.75" customHeight="1" x14ac:dyDescent="0.2">
      <c r="A3061" s="14"/>
      <c r="F3061" s="14"/>
      <c r="K3061" s="14"/>
      <c r="P3061" s="14"/>
      <c r="U3061" s="14"/>
    </row>
    <row r="3062" spans="1:21" ht="15.75" customHeight="1" x14ac:dyDescent="0.2">
      <c r="A3062" s="14"/>
      <c r="F3062" s="14"/>
      <c r="K3062" s="14"/>
      <c r="P3062" s="14"/>
      <c r="U3062" s="14"/>
    </row>
    <row r="3063" spans="1:21" ht="15.75" customHeight="1" x14ac:dyDescent="0.2">
      <c r="A3063" s="14"/>
      <c r="F3063" s="14"/>
      <c r="K3063" s="14"/>
      <c r="P3063" s="14"/>
      <c r="U3063" s="14"/>
    </row>
    <row r="3064" spans="1:21" ht="15.75" customHeight="1" x14ac:dyDescent="0.2">
      <c r="A3064" s="14"/>
      <c r="F3064" s="14"/>
      <c r="K3064" s="14"/>
      <c r="P3064" s="14"/>
      <c r="U3064" s="14"/>
    </row>
    <row r="3065" spans="1:21" ht="15.75" customHeight="1" x14ac:dyDescent="0.2">
      <c r="A3065" s="14"/>
      <c r="F3065" s="14"/>
      <c r="K3065" s="14"/>
      <c r="P3065" s="14"/>
      <c r="U3065" s="14"/>
    </row>
    <row r="3066" spans="1:21" ht="15.75" customHeight="1" x14ac:dyDescent="0.2">
      <c r="A3066" s="14"/>
      <c r="F3066" s="14"/>
      <c r="K3066" s="14"/>
      <c r="P3066" s="14"/>
      <c r="U3066" s="14"/>
    </row>
    <row r="3067" spans="1:21" ht="15.75" customHeight="1" x14ac:dyDescent="0.2">
      <c r="A3067" s="14"/>
      <c r="F3067" s="14"/>
      <c r="K3067" s="14"/>
      <c r="P3067" s="14"/>
      <c r="U3067" s="14"/>
    </row>
    <row r="3068" spans="1:21" ht="15.75" customHeight="1" x14ac:dyDescent="0.2">
      <c r="A3068" s="14"/>
      <c r="F3068" s="14"/>
      <c r="K3068" s="14"/>
      <c r="P3068" s="14"/>
      <c r="U3068" s="14"/>
    </row>
    <row r="3069" spans="1:21" ht="15.75" customHeight="1" x14ac:dyDescent="0.2">
      <c r="A3069" s="14"/>
      <c r="F3069" s="14"/>
      <c r="K3069" s="14"/>
      <c r="P3069" s="14"/>
      <c r="U3069" s="14"/>
    </row>
    <row r="3070" spans="1:21" ht="15.75" customHeight="1" x14ac:dyDescent="0.2">
      <c r="A3070" s="14"/>
      <c r="F3070" s="14"/>
      <c r="K3070" s="14"/>
      <c r="P3070" s="14"/>
      <c r="U3070" s="14"/>
    </row>
    <row r="3071" spans="1:21" ht="15.75" customHeight="1" x14ac:dyDescent="0.2">
      <c r="A3071" s="14"/>
      <c r="F3071" s="14"/>
      <c r="K3071" s="14"/>
      <c r="P3071" s="14"/>
      <c r="U3071" s="14"/>
    </row>
    <row r="3072" spans="1:21" ht="15.75" customHeight="1" x14ac:dyDescent="0.2">
      <c r="A3072" s="14"/>
      <c r="F3072" s="14"/>
      <c r="K3072" s="14"/>
      <c r="P3072" s="14"/>
      <c r="U3072" s="14"/>
    </row>
    <row r="3073" spans="1:21" ht="15.75" customHeight="1" x14ac:dyDescent="0.2">
      <c r="A3073" s="14"/>
      <c r="F3073" s="14"/>
      <c r="K3073" s="14"/>
      <c r="P3073" s="14"/>
      <c r="U3073" s="14"/>
    </row>
    <row r="3074" spans="1:21" ht="15.75" customHeight="1" x14ac:dyDescent="0.2">
      <c r="A3074" s="14"/>
      <c r="F3074" s="14"/>
      <c r="K3074" s="14"/>
      <c r="P3074" s="14"/>
      <c r="U3074" s="14"/>
    </row>
    <row r="3075" spans="1:21" ht="15.75" customHeight="1" x14ac:dyDescent="0.2">
      <c r="A3075" s="14"/>
      <c r="F3075" s="14"/>
      <c r="K3075" s="14"/>
      <c r="P3075" s="14"/>
      <c r="U3075" s="14"/>
    </row>
    <row r="3076" spans="1:21" ht="15.75" customHeight="1" x14ac:dyDescent="0.2">
      <c r="A3076" s="14"/>
      <c r="F3076" s="14"/>
      <c r="K3076" s="14"/>
      <c r="P3076" s="14"/>
      <c r="U3076" s="14"/>
    </row>
    <row r="3077" spans="1:21" ht="15.75" customHeight="1" x14ac:dyDescent="0.2">
      <c r="A3077" s="14"/>
      <c r="F3077" s="14"/>
      <c r="K3077" s="14"/>
      <c r="P3077" s="14"/>
      <c r="U3077" s="14"/>
    </row>
    <row r="3078" spans="1:21" ht="15.75" customHeight="1" x14ac:dyDescent="0.2">
      <c r="A3078" s="14"/>
      <c r="F3078" s="14"/>
      <c r="K3078" s="14"/>
      <c r="P3078" s="14"/>
      <c r="U3078" s="14"/>
    </row>
    <row r="3079" spans="1:21" ht="15.75" customHeight="1" x14ac:dyDescent="0.2">
      <c r="A3079" s="14"/>
      <c r="F3079" s="14"/>
      <c r="K3079" s="14"/>
      <c r="P3079" s="14"/>
      <c r="U3079" s="14"/>
    </row>
    <row r="3080" spans="1:21" ht="15.75" customHeight="1" x14ac:dyDescent="0.2">
      <c r="A3080" s="14"/>
      <c r="F3080" s="14"/>
      <c r="K3080" s="14"/>
      <c r="P3080" s="14"/>
      <c r="U3080" s="14"/>
    </row>
    <row r="3081" spans="1:21" ht="15.75" customHeight="1" x14ac:dyDescent="0.2">
      <c r="A3081" s="14"/>
      <c r="F3081" s="14"/>
      <c r="K3081" s="14"/>
      <c r="P3081" s="14"/>
      <c r="U3081" s="14"/>
    </row>
    <row r="3082" spans="1:21" ht="15.75" customHeight="1" x14ac:dyDescent="0.2">
      <c r="A3082" s="14"/>
      <c r="F3082" s="14"/>
      <c r="K3082" s="14"/>
      <c r="P3082" s="14"/>
      <c r="U3082" s="14"/>
    </row>
    <row r="3083" spans="1:21" ht="15.75" customHeight="1" x14ac:dyDescent="0.2">
      <c r="A3083" s="14"/>
      <c r="F3083" s="14"/>
      <c r="K3083" s="14"/>
      <c r="P3083" s="14"/>
      <c r="U3083" s="14"/>
    </row>
    <row r="3084" spans="1:21" ht="15.75" customHeight="1" x14ac:dyDescent="0.2">
      <c r="A3084" s="14"/>
      <c r="F3084" s="14"/>
      <c r="K3084" s="14"/>
      <c r="P3084" s="14"/>
      <c r="U3084" s="14"/>
    </row>
    <row r="3085" spans="1:21" ht="15.75" customHeight="1" x14ac:dyDescent="0.2">
      <c r="A3085" s="14"/>
      <c r="F3085" s="14"/>
      <c r="K3085" s="14"/>
      <c r="P3085" s="14"/>
      <c r="U3085" s="14"/>
    </row>
    <row r="3086" spans="1:21" ht="15.75" customHeight="1" x14ac:dyDescent="0.2">
      <c r="A3086" s="14"/>
      <c r="F3086" s="14"/>
      <c r="K3086" s="14"/>
      <c r="P3086" s="14"/>
      <c r="U3086" s="14"/>
    </row>
    <row r="3087" spans="1:21" ht="15.75" customHeight="1" x14ac:dyDescent="0.2">
      <c r="A3087" s="14"/>
      <c r="F3087" s="14"/>
      <c r="K3087" s="14"/>
      <c r="P3087" s="14"/>
      <c r="U3087" s="14"/>
    </row>
    <row r="3088" spans="1:21" ht="15.75" customHeight="1" x14ac:dyDescent="0.2">
      <c r="A3088" s="14"/>
      <c r="F3088" s="14"/>
      <c r="K3088" s="14"/>
      <c r="P3088" s="14"/>
      <c r="U3088" s="14"/>
    </row>
    <row r="3089" spans="1:21" ht="15.75" customHeight="1" x14ac:dyDescent="0.2">
      <c r="A3089" s="14"/>
      <c r="F3089" s="14"/>
      <c r="K3089" s="14"/>
      <c r="P3089" s="14"/>
      <c r="U3089" s="14"/>
    </row>
    <row r="3090" spans="1:21" ht="15.75" customHeight="1" x14ac:dyDescent="0.2">
      <c r="A3090" s="14"/>
      <c r="F3090" s="14"/>
      <c r="K3090" s="14"/>
      <c r="P3090" s="14"/>
      <c r="U3090" s="14"/>
    </row>
    <row r="3091" spans="1:21" ht="15.75" customHeight="1" x14ac:dyDescent="0.2">
      <c r="A3091" s="14"/>
      <c r="F3091" s="14"/>
      <c r="K3091" s="14"/>
      <c r="P3091" s="14"/>
      <c r="U3091" s="14"/>
    </row>
    <row r="3092" spans="1:21" ht="15.75" customHeight="1" x14ac:dyDescent="0.2">
      <c r="A3092" s="14"/>
      <c r="F3092" s="14"/>
      <c r="K3092" s="14"/>
      <c r="P3092" s="14"/>
      <c r="U3092" s="14"/>
    </row>
    <row r="3093" spans="1:21" ht="15.75" customHeight="1" x14ac:dyDescent="0.2">
      <c r="A3093" s="14"/>
      <c r="F3093" s="14"/>
      <c r="K3093" s="14"/>
      <c r="P3093" s="14"/>
      <c r="U3093" s="14"/>
    </row>
    <row r="3094" spans="1:21" ht="15.75" customHeight="1" x14ac:dyDescent="0.2">
      <c r="A3094" s="14"/>
      <c r="F3094" s="14"/>
      <c r="K3094" s="14"/>
      <c r="P3094" s="14"/>
      <c r="U3094" s="14"/>
    </row>
    <row r="3095" spans="1:21" ht="15.75" customHeight="1" x14ac:dyDescent="0.2">
      <c r="A3095" s="14"/>
      <c r="F3095" s="14"/>
      <c r="K3095" s="14"/>
      <c r="P3095" s="14"/>
      <c r="U3095" s="14"/>
    </row>
    <row r="3096" spans="1:21" ht="15.75" customHeight="1" x14ac:dyDescent="0.2">
      <c r="A3096" s="14"/>
      <c r="F3096" s="14"/>
      <c r="K3096" s="14"/>
      <c r="P3096" s="14"/>
      <c r="U3096" s="14"/>
    </row>
    <row r="3097" spans="1:21" ht="15.75" customHeight="1" x14ac:dyDescent="0.2">
      <c r="A3097" s="14"/>
      <c r="F3097" s="14"/>
      <c r="K3097" s="14"/>
      <c r="P3097" s="14"/>
      <c r="U3097" s="14"/>
    </row>
    <row r="3098" spans="1:21" ht="15.75" customHeight="1" x14ac:dyDescent="0.2">
      <c r="A3098" s="14"/>
      <c r="F3098" s="14"/>
      <c r="K3098" s="14"/>
      <c r="P3098" s="14"/>
      <c r="U3098" s="14"/>
    </row>
    <row r="3099" spans="1:21" ht="15.75" customHeight="1" x14ac:dyDescent="0.2">
      <c r="A3099" s="14"/>
      <c r="F3099" s="14"/>
      <c r="K3099" s="14"/>
      <c r="P3099" s="14"/>
      <c r="U3099" s="14"/>
    </row>
    <row r="3100" spans="1:21" ht="15.75" customHeight="1" x14ac:dyDescent="0.2">
      <c r="A3100" s="14"/>
      <c r="F3100" s="14"/>
      <c r="K3100" s="14"/>
      <c r="P3100" s="14"/>
      <c r="U3100" s="14"/>
    </row>
    <row r="3101" spans="1:21" ht="15.75" customHeight="1" x14ac:dyDescent="0.2">
      <c r="A3101" s="14"/>
      <c r="F3101" s="14"/>
      <c r="K3101" s="14"/>
      <c r="P3101" s="14"/>
      <c r="U3101" s="14"/>
    </row>
    <row r="3102" spans="1:21" ht="15.75" customHeight="1" x14ac:dyDescent="0.2">
      <c r="A3102" s="14"/>
      <c r="F3102" s="14"/>
      <c r="K3102" s="14"/>
      <c r="P3102" s="14"/>
      <c r="U3102" s="14"/>
    </row>
    <row r="3103" spans="1:21" ht="15.75" customHeight="1" x14ac:dyDescent="0.2">
      <c r="A3103" s="14"/>
      <c r="F3103" s="14"/>
      <c r="K3103" s="14"/>
      <c r="P3103" s="14"/>
      <c r="U3103" s="14"/>
    </row>
    <row r="3104" spans="1:21" ht="15.75" customHeight="1" x14ac:dyDescent="0.2">
      <c r="A3104" s="14"/>
      <c r="F3104" s="14"/>
      <c r="K3104" s="14"/>
      <c r="P3104" s="14"/>
      <c r="U3104" s="14"/>
    </row>
    <row r="3105" spans="1:21" ht="15.75" customHeight="1" x14ac:dyDescent="0.2">
      <c r="A3105" s="14"/>
      <c r="F3105" s="14"/>
      <c r="K3105" s="14"/>
      <c r="P3105" s="14"/>
      <c r="U3105" s="14"/>
    </row>
    <row r="3106" spans="1:21" ht="15.75" customHeight="1" x14ac:dyDescent="0.2">
      <c r="A3106" s="14"/>
      <c r="F3106" s="14"/>
      <c r="K3106" s="14"/>
      <c r="P3106" s="14"/>
      <c r="U3106" s="14"/>
    </row>
    <row r="3107" spans="1:21" ht="15.75" customHeight="1" x14ac:dyDescent="0.2">
      <c r="A3107" s="14"/>
      <c r="F3107" s="14"/>
      <c r="K3107" s="14"/>
      <c r="P3107" s="14"/>
      <c r="U3107" s="14"/>
    </row>
    <row r="3108" spans="1:21" ht="15.75" customHeight="1" x14ac:dyDescent="0.2">
      <c r="A3108" s="14"/>
      <c r="F3108" s="14"/>
      <c r="K3108" s="14"/>
      <c r="P3108" s="14"/>
      <c r="U3108" s="14"/>
    </row>
    <row r="3109" spans="1:21" ht="15.75" customHeight="1" x14ac:dyDescent="0.2">
      <c r="A3109" s="14"/>
      <c r="F3109" s="14"/>
      <c r="K3109" s="14"/>
      <c r="P3109" s="14"/>
      <c r="U3109" s="14"/>
    </row>
    <row r="3110" spans="1:21" ht="15.75" customHeight="1" x14ac:dyDescent="0.2">
      <c r="A3110" s="14"/>
      <c r="F3110" s="14"/>
      <c r="K3110" s="14"/>
      <c r="P3110" s="14"/>
      <c r="U3110" s="14"/>
    </row>
    <row r="3111" spans="1:21" ht="15.75" customHeight="1" x14ac:dyDescent="0.2">
      <c r="A3111" s="14"/>
      <c r="F3111" s="14"/>
      <c r="K3111" s="14"/>
      <c r="P3111" s="14"/>
      <c r="U3111" s="14"/>
    </row>
    <row r="3112" spans="1:21" ht="15.75" customHeight="1" x14ac:dyDescent="0.2">
      <c r="A3112" s="14"/>
      <c r="F3112" s="14"/>
      <c r="K3112" s="14"/>
      <c r="P3112" s="14"/>
      <c r="U3112" s="14"/>
    </row>
    <row r="3113" spans="1:21" ht="15.75" customHeight="1" x14ac:dyDescent="0.2">
      <c r="A3113" s="14"/>
      <c r="F3113" s="14"/>
      <c r="K3113" s="14"/>
      <c r="P3113" s="14"/>
      <c r="U3113" s="14"/>
    </row>
    <row r="3114" spans="1:21" ht="15.75" customHeight="1" x14ac:dyDescent="0.2">
      <c r="A3114" s="14"/>
      <c r="F3114" s="14"/>
      <c r="K3114" s="14"/>
      <c r="P3114" s="14"/>
      <c r="U3114" s="14"/>
    </row>
    <row r="3115" spans="1:21" ht="15.75" customHeight="1" x14ac:dyDescent="0.2">
      <c r="A3115" s="14"/>
      <c r="F3115" s="14"/>
      <c r="K3115" s="14"/>
      <c r="P3115" s="14"/>
      <c r="U3115" s="14"/>
    </row>
    <row r="3116" spans="1:21" ht="15.75" customHeight="1" x14ac:dyDescent="0.2">
      <c r="A3116" s="14"/>
      <c r="F3116" s="14"/>
      <c r="K3116" s="14"/>
      <c r="P3116" s="14"/>
      <c r="U3116" s="14"/>
    </row>
    <row r="3117" spans="1:21" ht="15.75" customHeight="1" x14ac:dyDescent="0.2">
      <c r="A3117" s="14"/>
      <c r="F3117" s="14"/>
      <c r="K3117" s="14"/>
      <c r="P3117" s="14"/>
      <c r="U3117" s="14"/>
    </row>
    <row r="3118" spans="1:21" ht="15.75" customHeight="1" x14ac:dyDescent="0.2">
      <c r="A3118" s="14"/>
      <c r="F3118" s="14"/>
      <c r="K3118" s="14"/>
      <c r="P3118" s="14"/>
      <c r="U3118" s="14"/>
    </row>
    <row r="3119" spans="1:21" ht="15.75" customHeight="1" x14ac:dyDescent="0.2">
      <c r="A3119" s="14"/>
      <c r="F3119" s="14"/>
      <c r="K3119" s="14"/>
      <c r="P3119" s="14"/>
      <c r="U3119" s="14"/>
    </row>
    <row r="3120" spans="1:21" ht="15.75" customHeight="1" x14ac:dyDescent="0.2">
      <c r="A3120" s="14"/>
      <c r="F3120" s="14"/>
      <c r="K3120" s="14"/>
      <c r="P3120" s="14"/>
      <c r="U3120" s="14"/>
    </row>
    <row r="3121" spans="1:21" ht="15.75" customHeight="1" x14ac:dyDescent="0.2">
      <c r="A3121" s="14"/>
      <c r="F3121" s="14"/>
      <c r="K3121" s="14"/>
      <c r="P3121" s="14"/>
      <c r="U3121" s="14"/>
    </row>
    <row r="3122" spans="1:21" ht="15.75" customHeight="1" x14ac:dyDescent="0.2">
      <c r="A3122" s="14"/>
      <c r="F3122" s="14"/>
      <c r="K3122" s="14"/>
      <c r="P3122" s="14"/>
      <c r="U3122" s="14"/>
    </row>
    <row r="3123" spans="1:21" ht="15.75" customHeight="1" x14ac:dyDescent="0.2">
      <c r="A3123" s="14"/>
      <c r="F3123" s="14"/>
      <c r="K3123" s="14"/>
      <c r="P3123" s="14"/>
      <c r="U3123" s="14"/>
    </row>
    <row r="3124" spans="1:21" ht="15.75" customHeight="1" x14ac:dyDescent="0.2">
      <c r="A3124" s="14"/>
      <c r="F3124" s="14"/>
      <c r="K3124" s="14"/>
      <c r="P3124" s="14"/>
      <c r="U3124" s="14"/>
    </row>
    <row r="3125" spans="1:21" ht="15.75" customHeight="1" x14ac:dyDescent="0.2">
      <c r="A3125" s="14"/>
      <c r="F3125" s="14"/>
      <c r="K3125" s="14"/>
      <c r="P3125" s="14"/>
      <c r="U3125" s="14"/>
    </row>
    <row r="3126" spans="1:21" ht="15.75" customHeight="1" x14ac:dyDescent="0.2">
      <c r="A3126" s="14"/>
      <c r="F3126" s="14"/>
      <c r="K3126" s="14"/>
      <c r="P3126" s="14"/>
      <c r="U3126" s="14"/>
    </row>
    <row r="3127" spans="1:21" ht="15.75" customHeight="1" x14ac:dyDescent="0.2">
      <c r="A3127" s="14"/>
      <c r="F3127" s="14"/>
      <c r="K3127" s="14"/>
      <c r="P3127" s="14"/>
      <c r="U3127" s="14"/>
    </row>
    <row r="3128" spans="1:21" ht="15.75" customHeight="1" x14ac:dyDescent="0.2">
      <c r="A3128" s="14"/>
      <c r="F3128" s="14"/>
      <c r="K3128" s="14"/>
      <c r="P3128" s="14"/>
      <c r="U3128" s="14"/>
    </row>
    <row r="3129" spans="1:21" ht="15.75" customHeight="1" x14ac:dyDescent="0.2">
      <c r="A3129" s="14"/>
      <c r="F3129" s="14"/>
      <c r="K3129" s="14"/>
      <c r="P3129" s="14"/>
      <c r="U3129" s="14"/>
    </row>
    <row r="3130" spans="1:21" ht="15.75" customHeight="1" x14ac:dyDescent="0.2">
      <c r="A3130" s="14"/>
      <c r="F3130" s="14"/>
      <c r="K3130" s="14"/>
      <c r="P3130" s="14"/>
      <c r="U3130" s="14"/>
    </row>
    <row r="3131" spans="1:21" ht="15.75" customHeight="1" x14ac:dyDescent="0.2">
      <c r="A3131" s="14"/>
      <c r="F3131" s="14"/>
      <c r="K3131" s="14"/>
      <c r="P3131" s="14"/>
      <c r="U3131" s="14"/>
    </row>
    <row r="3132" spans="1:21" ht="15.75" customHeight="1" x14ac:dyDescent="0.2">
      <c r="A3132" s="14"/>
      <c r="F3132" s="14"/>
      <c r="K3132" s="14"/>
      <c r="P3132" s="14"/>
      <c r="U3132" s="14"/>
    </row>
    <row r="3133" spans="1:21" ht="15.75" customHeight="1" x14ac:dyDescent="0.2">
      <c r="A3133" s="14"/>
      <c r="F3133" s="14"/>
      <c r="K3133" s="14"/>
      <c r="P3133" s="14"/>
      <c r="U3133" s="14"/>
    </row>
    <row r="3134" spans="1:21" ht="15.75" customHeight="1" x14ac:dyDescent="0.2">
      <c r="A3134" s="14"/>
      <c r="F3134" s="14"/>
      <c r="K3134" s="14"/>
      <c r="P3134" s="14"/>
      <c r="U3134" s="14"/>
    </row>
    <row r="3135" spans="1:21" ht="15.75" customHeight="1" x14ac:dyDescent="0.2">
      <c r="A3135" s="14"/>
      <c r="F3135" s="14"/>
      <c r="K3135" s="14"/>
      <c r="P3135" s="14"/>
      <c r="U3135" s="14"/>
    </row>
    <row r="3136" spans="1:21" ht="15.75" customHeight="1" x14ac:dyDescent="0.2">
      <c r="A3136" s="14"/>
      <c r="F3136" s="14"/>
      <c r="K3136" s="14"/>
      <c r="P3136" s="14"/>
      <c r="U3136" s="14"/>
    </row>
    <row r="3137" spans="1:21" ht="15.75" customHeight="1" x14ac:dyDescent="0.2">
      <c r="A3137" s="14"/>
      <c r="F3137" s="14"/>
      <c r="K3137" s="14"/>
      <c r="P3137" s="14"/>
      <c r="U3137" s="14"/>
    </row>
    <row r="3138" spans="1:21" ht="15.75" customHeight="1" x14ac:dyDescent="0.2">
      <c r="A3138" s="14"/>
      <c r="F3138" s="14"/>
      <c r="K3138" s="14"/>
      <c r="P3138" s="14"/>
      <c r="U3138" s="14"/>
    </row>
    <row r="3139" spans="1:21" ht="15.75" customHeight="1" x14ac:dyDescent="0.2">
      <c r="A3139" s="14"/>
      <c r="F3139" s="14"/>
      <c r="K3139" s="14"/>
      <c r="P3139" s="14"/>
      <c r="U3139" s="14"/>
    </row>
    <row r="3140" spans="1:21" ht="15.75" customHeight="1" x14ac:dyDescent="0.2">
      <c r="A3140" s="14"/>
      <c r="F3140" s="14"/>
      <c r="K3140" s="14"/>
      <c r="P3140" s="14"/>
      <c r="U3140" s="14"/>
    </row>
    <row r="3141" spans="1:21" ht="15.75" customHeight="1" x14ac:dyDescent="0.2">
      <c r="A3141" s="14"/>
      <c r="F3141" s="14"/>
      <c r="K3141" s="14"/>
      <c r="P3141" s="14"/>
      <c r="U3141" s="14"/>
    </row>
    <row r="3142" spans="1:21" ht="15.75" customHeight="1" x14ac:dyDescent="0.2">
      <c r="A3142" s="14"/>
      <c r="F3142" s="14"/>
      <c r="K3142" s="14"/>
      <c r="P3142" s="14"/>
      <c r="U3142" s="14"/>
    </row>
    <row r="3143" spans="1:21" ht="15.75" customHeight="1" x14ac:dyDescent="0.2">
      <c r="A3143" s="14"/>
      <c r="F3143" s="14"/>
      <c r="K3143" s="14"/>
      <c r="P3143" s="14"/>
      <c r="U3143" s="14"/>
    </row>
    <row r="3144" spans="1:21" ht="15.75" customHeight="1" x14ac:dyDescent="0.2">
      <c r="A3144" s="14"/>
      <c r="F3144" s="14"/>
      <c r="K3144" s="14"/>
      <c r="P3144" s="14"/>
      <c r="U3144" s="14"/>
    </row>
    <row r="3145" spans="1:21" ht="15.75" customHeight="1" x14ac:dyDescent="0.2">
      <c r="A3145" s="14"/>
      <c r="F3145" s="14"/>
      <c r="K3145" s="14"/>
      <c r="P3145" s="14"/>
      <c r="U3145" s="14"/>
    </row>
    <row r="3146" spans="1:21" ht="15.75" customHeight="1" x14ac:dyDescent="0.2">
      <c r="A3146" s="14"/>
      <c r="F3146" s="14"/>
      <c r="K3146" s="14"/>
      <c r="P3146" s="14"/>
      <c r="U3146" s="14"/>
    </row>
    <row r="3147" spans="1:21" ht="15.75" customHeight="1" x14ac:dyDescent="0.2">
      <c r="A3147" s="14"/>
      <c r="F3147" s="14"/>
      <c r="K3147" s="14"/>
      <c r="P3147" s="14"/>
      <c r="U3147" s="14"/>
    </row>
    <row r="3148" spans="1:21" ht="15.75" customHeight="1" x14ac:dyDescent="0.2">
      <c r="A3148" s="14"/>
      <c r="F3148" s="14"/>
      <c r="K3148" s="14"/>
      <c r="P3148" s="14"/>
      <c r="U3148" s="14"/>
    </row>
    <row r="3149" spans="1:21" ht="15.75" customHeight="1" x14ac:dyDescent="0.2">
      <c r="A3149" s="14"/>
      <c r="F3149" s="14"/>
      <c r="K3149" s="14"/>
      <c r="P3149" s="14"/>
      <c r="U3149" s="14"/>
    </row>
    <row r="3150" spans="1:21" ht="15.75" customHeight="1" x14ac:dyDescent="0.2">
      <c r="A3150" s="14"/>
      <c r="F3150" s="14"/>
      <c r="K3150" s="14"/>
      <c r="P3150" s="14"/>
      <c r="U3150" s="14"/>
    </row>
    <row r="3151" spans="1:21" ht="15.75" customHeight="1" x14ac:dyDescent="0.2">
      <c r="A3151" s="14"/>
      <c r="F3151" s="14"/>
      <c r="K3151" s="14"/>
      <c r="P3151" s="14"/>
      <c r="U3151" s="14"/>
    </row>
    <row r="3152" spans="1:21" ht="15.75" customHeight="1" x14ac:dyDescent="0.2">
      <c r="A3152" s="14"/>
      <c r="F3152" s="14"/>
      <c r="K3152" s="14"/>
      <c r="P3152" s="14"/>
      <c r="U3152" s="14"/>
    </row>
    <row r="3153" spans="1:21" ht="15.75" customHeight="1" x14ac:dyDescent="0.2">
      <c r="A3153" s="14"/>
      <c r="F3153" s="14"/>
      <c r="K3153" s="14"/>
      <c r="P3153" s="14"/>
      <c r="U3153" s="14"/>
    </row>
    <row r="3154" spans="1:21" ht="15.75" customHeight="1" x14ac:dyDescent="0.2">
      <c r="A3154" s="14"/>
      <c r="F3154" s="14"/>
      <c r="K3154" s="14"/>
      <c r="P3154" s="14"/>
      <c r="U3154" s="14"/>
    </row>
    <row r="3155" spans="1:21" ht="15.75" customHeight="1" x14ac:dyDescent="0.2">
      <c r="A3155" s="14"/>
      <c r="F3155" s="14"/>
      <c r="K3155" s="14"/>
      <c r="P3155" s="14"/>
      <c r="U3155" s="14"/>
    </row>
    <row r="3156" spans="1:21" ht="15.75" customHeight="1" x14ac:dyDescent="0.2">
      <c r="A3156" s="14"/>
      <c r="F3156" s="14"/>
      <c r="K3156" s="14"/>
      <c r="P3156" s="14"/>
      <c r="U3156" s="14"/>
    </row>
    <row r="3157" spans="1:21" ht="15.75" customHeight="1" x14ac:dyDescent="0.2">
      <c r="A3157" s="14"/>
      <c r="F3157" s="14"/>
      <c r="K3157" s="14"/>
      <c r="P3157" s="14"/>
      <c r="U3157" s="14"/>
    </row>
    <row r="3158" spans="1:21" ht="15.75" customHeight="1" x14ac:dyDescent="0.2">
      <c r="A3158" s="14"/>
      <c r="F3158" s="14"/>
      <c r="K3158" s="14"/>
      <c r="P3158" s="14"/>
      <c r="U3158" s="14"/>
    </row>
    <row r="3159" spans="1:21" ht="15.75" customHeight="1" x14ac:dyDescent="0.2">
      <c r="A3159" s="14"/>
      <c r="F3159" s="14"/>
      <c r="K3159" s="14"/>
      <c r="P3159" s="14"/>
      <c r="U3159" s="14"/>
    </row>
    <row r="3160" spans="1:21" ht="15.75" customHeight="1" x14ac:dyDescent="0.2">
      <c r="A3160" s="14"/>
      <c r="F3160" s="14"/>
      <c r="K3160" s="14"/>
      <c r="P3160" s="14"/>
      <c r="U3160" s="14"/>
    </row>
    <row r="3161" spans="1:21" ht="15.75" customHeight="1" x14ac:dyDescent="0.2">
      <c r="A3161" s="14"/>
      <c r="F3161" s="14"/>
      <c r="K3161" s="14"/>
      <c r="P3161" s="14"/>
      <c r="U3161" s="14"/>
    </row>
    <row r="3162" spans="1:21" ht="15.75" customHeight="1" x14ac:dyDescent="0.2">
      <c r="A3162" s="14"/>
      <c r="F3162" s="14"/>
      <c r="K3162" s="14"/>
      <c r="P3162" s="14"/>
      <c r="U3162" s="14"/>
    </row>
    <row r="3163" spans="1:21" ht="15.75" customHeight="1" x14ac:dyDescent="0.2">
      <c r="A3163" s="14"/>
      <c r="F3163" s="14"/>
      <c r="K3163" s="14"/>
      <c r="P3163" s="14"/>
      <c r="U3163" s="14"/>
    </row>
    <row r="3164" spans="1:21" ht="15.75" customHeight="1" x14ac:dyDescent="0.2">
      <c r="A3164" s="14"/>
      <c r="F3164" s="14"/>
      <c r="K3164" s="14"/>
      <c r="P3164" s="14"/>
      <c r="U3164" s="14"/>
    </row>
    <row r="3165" spans="1:21" ht="15.75" customHeight="1" x14ac:dyDescent="0.2">
      <c r="A3165" s="14"/>
      <c r="F3165" s="14"/>
      <c r="K3165" s="14"/>
      <c r="P3165" s="14"/>
      <c r="U3165" s="14"/>
    </row>
    <row r="3166" spans="1:21" ht="15.75" customHeight="1" x14ac:dyDescent="0.2">
      <c r="A3166" s="14"/>
      <c r="F3166" s="14"/>
      <c r="K3166" s="14"/>
      <c r="P3166" s="14"/>
      <c r="U3166" s="14"/>
    </row>
    <row r="3167" spans="1:21" ht="15.75" customHeight="1" x14ac:dyDescent="0.2">
      <c r="A3167" s="14"/>
      <c r="F3167" s="14"/>
      <c r="K3167" s="14"/>
      <c r="P3167" s="14"/>
      <c r="U3167" s="14"/>
    </row>
    <row r="3168" spans="1:21" ht="15.75" customHeight="1" x14ac:dyDescent="0.2">
      <c r="A3168" s="14"/>
      <c r="F3168" s="14"/>
      <c r="K3168" s="14"/>
      <c r="P3168" s="14"/>
      <c r="U3168" s="14"/>
    </row>
    <row r="3169" spans="1:21" ht="15.75" customHeight="1" x14ac:dyDescent="0.2">
      <c r="A3169" s="14"/>
      <c r="F3169" s="14"/>
      <c r="K3169" s="14"/>
      <c r="P3169" s="14"/>
      <c r="U3169" s="14"/>
    </row>
    <row r="3170" spans="1:21" ht="15.75" customHeight="1" x14ac:dyDescent="0.2">
      <c r="A3170" s="14"/>
      <c r="F3170" s="14"/>
      <c r="K3170" s="14"/>
      <c r="P3170" s="14"/>
      <c r="U3170" s="14"/>
    </row>
    <row r="3171" spans="1:21" ht="15.75" customHeight="1" x14ac:dyDescent="0.2">
      <c r="A3171" s="14"/>
      <c r="F3171" s="14"/>
      <c r="K3171" s="14"/>
      <c r="P3171" s="14"/>
      <c r="U3171" s="14"/>
    </row>
    <row r="3172" spans="1:21" ht="15.75" customHeight="1" x14ac:dyDescent="0.2">
      <c r="A3172" s="14"/>
      <c r="F3172" s="14"/>
      <c r="K3172" s="14"/>
      <c r="P3172" s="14"/>
      <c r="U3172" s="14"/>
    </row>
    <row r="3173" spans="1:21" ht="15.75" customHeight="1" x14ac:dyDescent="0.2">
      <c r="A3173" s="14"/>
      <c r="F3173" s="14"/>
      <c r="K3173" s="14"/>
      <c r="P3173" s="14"/>
      <c r="U3173" s="14"/>
    </row>
    <row r="3174" spans="1:21" ht="15.75" customHeight="1" x14ac:dyDescent="0.2">
      <c r="A3174" s="14"/>
      <c r="F3174" s="14"/>
      <c r="K3174" s="14"/>
      <c r="P3174" s="14"/>
      <c r="U3174" s="14"/>
    </row>
    <row r="3175" spans="1:21" ht="15.75" customHeight="1" x14ac:dyDescent="0.2">
      <c r="A3175" s="14"/>
      <c r="F3175" s="14"/>
      <c r="K3175" s="14"/>
      <c r="P3175" s="14"/>
      <c r="U3175" s="14"/>
    </row>
    <row r="3176" spans="1:21" ht="15.75" customHeight="1" x14ac:dyDescent="0.2">
      <c r="A3176" s="14"/>
      <c r="F3176" s="14"/>
      <c r="K3176" s="14"/>
      <c r="P3176" s="14"/>
      <c r="U3176" s="14"/>
    </row>
    <row r="3177" spans="1:21" ht="15.75" customHeight="1" x14ac:dyDescent="0.2">
      <c r="A3177" s="14"/>
      <c r="F3177" s="14"/>
      <c r="K3177" s="14"/>
      <c r="P3177" s="14"/>
      <c r="U3177" s="14"/>
    </row>
    <row r="3178" spans="1:21" ht="15.75" customHeight="1" x14ac:dyDescent="0.2">
      <c r="A3178" s="14"/>
      <c r="F3178" s="14"/>
      <c r="K3178" s="14"/>
      <c r="P3178" s="14"/>
      <c r="U3178" s="14"/>
    </row>
    <row r="3179" spans="1:21" ht="15.75" customHeight="1" x14ac:dyDescent="0.2">
      <c r="A3179" s="14"/>
      <c r="F3179" s="14"/>
      <c r="K3179" s="14"/>
      <c r="P3179" s="14"/>
      <c r="U3179" s="14"/>
    </row>
    <row r="3180" spans="1:21" ht="15.75" customHeight="1" x14ac:dyDescent="0.2">
      <c r="A3180" s="14"/>
      <c r="F3180" s="14"/>
      <c r="K3180" s="14"/>
      <c r="P3180" s="14"/>
      <c r="U3180" s="14"/>
    </row>
    <row r="3181" spans="1:21" ht="15.75" customHeight="1" x14ac:dyDescent="0.2">
      <c r="A3181" s="14"/>
      <c r="F3181" s="14"/>
      <c r="K3181" s="14"/>
      <c r="P3181" s="14"/>
      <c r="U3181" s="14"/>
    </row>
    <row r="3182" spans="1:21" ht="15.75" customHeight="1" x14ac:dyDescent="0.2">
      <c r="A3182" s="14"/>
      <c r="F3182" s="14"/>
      <c r="K3182" s="14"/>
      <c r="P3182" s="14"/>
      <c r="U3182" s="14"/>
    </row>
    <row r="3183" spans="1:21" ht="15.75" customHeight="1" x14ac:dyDescent="0.2">
      <c r="A3183" s="14"/>
      <c r="F3183" s="14"/>
      <c r="K3183" s="14"/>
      <c r="P3183" s="14"/>
      <c r="U3183" s="14"/>
    </row>
    <row r="3184" spans="1:21" ht="15.75" customHeight="1" x14ac:dyDescent="0.2">
      <c r="A3184" s="14"/>
      <c r="F3184" s="14"/>
      <c r="K3184" s="14"/>
      <c r="P3184" s="14"/>
      <c r="U3184" s="14"/>
    </row>
    <row r="3185" spans="1:21" ht="15.75" customHeight="1" x14ac:dyDescent="0.2">
      <c r="A3185" s="14"/>
      <c r="F3185" s="14"/>
      <c r="K3185" s="14"/>
      <c r="P3185" s="14"/>
      <c r="U3185" s="14"/>
    </row>
    <row r="3186" spans="1:21" ht="15.75" customHeight="1" x14ac:dyDescent="0.2">
      <c r="A3186" s="14"/>
      <c r="F3186" s="14"/>
      <c r="K3186" s="14"/>
      <c r="P3186" s="14"/>
      <c r="U3186" s="14"/>
    </row>
    <row r="3187" spans="1:21" ht="15.75" customHeight="1" x14ac:dyDescent="0.2">
      <c r="A3187" s="14"/>
      <c r="F3187" s="14"/>
      <c r="K3187" s="14"/>
      <c r="P3187" s="14"/>
      <c r="U3187" s="14"/>
    </row>
    <row r="3188" spans="1:21" ht="15.75" customHeight="1" x14ac:dyDescent="0.2">
      <c r="A3188" s="14"/>
      <c r="F3188" s="14"/>
      <c r="K3188" s="14"/>
      <c r="P3188" s="14"/>
      <c r="U3188" s="14"/>
    </row>
    <row r="3189" spans="1:21" ht="15.75" customHeight="1" x14ac:dyDescent="0.2">
      <c r="A3189" s="14"/>
      <c r="F3189" s="14"/>
      <c r="K3189" s="14"/>
      <c r="P3189" s="14"/>
      <c r="U3189" s="14"/>
    </row>
    <row r="3190" spans="1:21" ht="15.75" customHeight="1" x14ac:dyDescent="0.2">
      <c r="A3190" s="14"/>
      <c r="F3190" s="14"/>
      <c r="K3190" s="14"/>
      <c r="P3190" s="14"/>
      <c r="U3190" s="14"/>
    </row>
    <row r="3191" spans="1:21" ht="15.75" customHeight="1" x14ac:dyDescent="0.2">
      <c r="A3191" s="14"/>
      <c r="F3191" s="14"/>
      <c r="K3191" s="14"/>
      <c r="P3191" s="14"/>
      <c r="U3191" s="14"/>
    </row>
    <row r="3192" spans="1:21" ht="15.75" customHeight="1" x14ac:dyDescent="0.2">
      <c r="A3192" s="14"/>
      <c r="F3192" s="14"/>
      <c r="K3192" s="14"/>
      <c r="P3192" s="14"/>
      <c r="U3192" s="14"/>
    </row>
    <row r="3193" spans="1:21" ht="15.75" customHeight="1" x14ac:dyDescent="0.2">
      <c r="A3193" s="14"/>
      <c r="F3193" s="14"/>
      <c r="K3193" s="14"/>
      <c r="P3193" s="14"/>
      <c r="U3193" s="14"/>
    </row>
    <row r="3194" spans="1:21" ht="15.75" customHeight="1" x14ac:dyDescent="0.2">
      <c r="A3194" s="14"/>
      <c r="F3194" s="14"/>
      <c r="K3194" s="14"/>
      <c r="P3194" s="14"/>
      <c r="U3194" s="14"/>
    </row>
    <row r="3195" spans="1:21" ht="15.75" customHeight="1" x14ac:dyDescent="0.2">
      <c r="A3195" s="14"/>
      <c r="F3195" s="14"/>
      <c r="K3195" s="14"/>
      <c r="P3195" s="14"/>
      <c r="U3195" s="14"/>
    </row>
    <row r="3196" spans="1:21" ht="15.75" customHeight="1" x14ac:dyDescent="0.2">
      <c r="A3196" s="14"/>
      <c r="F3196" s="14"/>
      <c r="K3196" s="14"/>
      <c r="P3196" s="14"/>
      <c r="U3196" s="14"/>
    </row>
    <row r="3197" spans="1:21" ht="15.75" customHeight="1" x14ac:dyDescent="0.2">
      <c r="A3197" s="14"/>
      <c r="F3197" s="14"/>
      <c r="K3197" s="14"/>
      <c r="P3197" s="14"/>
      <c r="U3197" s="14"/>
    </row>
    <row r="3198" spans="1:21" ht="15.75" customHeight="1" x14ac:dyDescent="0.2">
      <c r="A3198" s="14"/>
      <c r="F3198" s="14"/>
      <c r="K3198" s="14"/>
      <c r="P3198" s="14"/>
      <c r="U3198" s="14"/>
    </row>
    <row r="3199" spans="1:21" ht="15.75" customHeight="1" x14ac:dyDescent="0.2">
      <c r="A3199" s="14"/>
      <c r="F3199" s="14"/>
      <c r="K3199" s="14"/>
      <c r="P3199" s="14"/>
      <c r="U3199" s="14"/>
    </row>
    <row r="3200" spans="1:21" ht="15.75" customHeight="1" x14ac:dyDescent="0.2">
      <c r="A3200" s="14"/>
      <c r="F3200" s="14"/>
      <c r="K3200" s="14"/>
      <c r="P3200" s="14"/>
      <c r="U3200" s="14"/>
    </row>
    <row r="3201" spans="1:21" ht="15.75" customHeight="1" x14ac:dyDescent="0.2">
      <c r="A3201" s="14"/>
      <c r="F3201" s="14"/>
      <c r="K3201" s="14"/>
      <c r="P3201" s="14"/>
      <c r="U3201" s="14"/>
    </row>
    <row r="3202" spans="1:21" ht="15.75" customHeight="1" x14ac:dyDescent="0.2">
      <c r="A3202" s="14"/>
      <c r="F3202" s="14"/>
      <c r="K3202" s="14"/>
      <c r="P3202" s="14"/>
      <c r="U3202" s="14"/>
    </row>
    <row r="3203" spans="1:21" ht="15.75" customHeight="1" x14ac:dyDescent="0.2">
      <c r="A3203" s="14"/>
      <c r="F3203" s="14"/>
      <c r="K3203" s="14"/>
      <c r="P3203" s="14"/>
      <c r="U3203" s="14"/>
    </row>
    <row r="3204" spans="1:21" ht="15.75" customHeight="1" x14ac:dyDescent="0.2">
      <c r="A3204" s="14"/>
      <c r="F3204" s="14"/>
      <c r="K3204" s="14"/>
      <c r="P3204" s="14"/>
      <c r="U3204" s="14"/>
    </row>
  </sheetData>
  <hyperlinks>
    <hyperlink ref="E339" r:id="rId1" xr:uid="{00000000-0004-0000-0100-000000000000}"/>
    <hyperlink ref="E1407" r:id="rId2" xr:uid="{00000000-0004-0000-0100-000001000000}"/>
    <hyperlink ref="E1430" r:id="rId3" xr:uid="{00000000-0004-0000-0100-000002000000}"/>
    <hyperlink ref="E1899" r:id="rId4" xr:uid="{00000000-0004-0000-0100-000003000000}"/>
    <hyperlink ref="B1924" r:id="rId5" xr:uid="{00000000-0004-0000-0100-000004000000}"/>
    <hyperlink ref="E2238" r:id="rId6" xr:uid="{00000000-0004-0000-0100-000005000000}"/>
    <hyperlink ref="B2263" r:id="rId7" xr:uid="{00000000-0004-0000-0100-000006000000}"/>
    <hyperlink ref="B2337" r:id="rId8" xr:uid="{00000000-0004-0000-0100-000007000000}"/>
    <hyperlink ref="B2644" r:id="rId9" xr:uid="{00000000-0004-0000-0100-000008000000}"/>
    <hyperlink ref="B2772" r:id="rId10" xr:uid="{00000000-0004-0000-0100-000009000000}"/>
    <hyperlink ref="B2773" r:id="rId11" xr:uid="{00000000-0004-0000-0100-00000A000000}"/>
    <hyperlink ref="B2786" r:id="rId12" xr:uid="{00000000-0004-0000-0100-00000B000000}"/>
    <hyperlink ref="B2792" r:id="rId13" xr:uid="{00000000-0004-0000-0100-00000C000000}"/>
  </hyperlinks>
  <pageMargins left="0.7" right="0.7" top="0.75" bottom="0.75" header="0.3" footer="0.3"/>
  <tableParts count="1">
    <tablePart r:id="rId1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
  <sheetViews>
    <sheetView workbookViewId="0">
      <pane ySplit="1" topLeftCell="A2" activePane="bottomLeft" state="frozen"/>
      <selection pane="bottomLeft" activeCell="B3" sqref="B3"/>
    </sheetView>
  </sheetViews>
  <sheetFormatPr defaultColWidth="12.5703125" defaultRowHeight="15" customHeight="1" x14ac:dyDescent="0.2"/>
  <cols>
    <col min="1" max="1" width="30.42578125" customWidth="1"/>
    <col min="2" max="2" width="77.28515625" customWidth="1"/>
  </cols>
  <sheetData>
    <row r="1" spans="1:2" x14ac:dyDescent="0.2">
      <c r="A1" s="9" t="s">
        <v>9290</v>
      </c>
      <c r="B1" s="9" t="s">
        <v>9291</v>
      </c>
    </row>
  </sheetData>
  <conditionalFormatting sqref="A1:B1">
    <cfRule type="containsBlanks" dxfId="0" priority="1">
      <formula>LEN(TRIM(A1))=0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SpamCleaned</vt:lpstr>
      <vt:lpstr>spam</vt:lpstr>
      <vt:lpstr>spam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Abrar Jahin</dc:creator>
  <cp:lastModifiedBy>Abrar Jahin</cp:lastModifiedBy>
  <dcterms:created xsi:type="dcterms:W3CDTF">2026-01-24T08:28:08Z</dcterms:created>
  <dcterms:modified xsi:type="dcterms:W3CDTF">2026-01-24T19:12:49Z</dcterms:modified>
</cp:coreProperties>
</file>