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C4cT0lCNiaE30W3hxeUy5bcH0g=="/>
    </ext>
  </extLst>
</workbook>
</file>

<file path=xl/sharedStrings.xml><?xml version="1.0" encoding="utf-8"?>
<sst xmlns="http://schemas.openxmlformats.org/spreadsheetml/2006/main" count="98" uniqueCount="98">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</sst>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3">
        <v>43724.0</v>
      </c>
      <c r="B19" s="5">
        <v>1.0</v>
      </c>
      <c r="C19" s="5">
        <v>0.0</v>
      </c>
      <c r="D19" s="5">
        <v>1.0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  <c r="AZ19" s="5">
        <v>0.0</v>
      </c>
      <c r="BA19" s="5">
        <v>0.0</v>
      </c>
      <c r="BB19" s="5">
        <v>1.0</v>
      </c>
      <c r="BC19" s="5">
        <v>0.0</v>
      </c>
      <c r="BD19" s="5">
        <v>1.0</v>
      </c>
      <c r="BE19" s="5">
        <v>0.0</v>
      </c>
      <c r="BF19" s="5">
        <v>1.0</v>
      </c>
      <c r="BG19" s="5">
        <v>0.0</v>
      </c>
      <c r="BH19" s="5">
        <v>1.0</v>
      </c>
      <c r="BI19" s="5">
        <v>0.0</v>
      </c>
      <c r="BJ19" s="5">
        <v>1.0</v>
      </c>
      <c r="BK19" s="5">
        <v>0.0</v>
      </c>
      <c r="BL19" s="5">
        <v>1.0</v>
      </c>
      <c r="BM19" s="5">
        <v>0.0</v>
      </c>
      <c r="BN19" s="5">
        <v>1.0</v>
      </c>
      <c r="BO19" s="5">
        <v>0.0</v>
      </c>
      <c r="BP19" s="5">
        <v>1.0</v>
      </c>
      <c r="BQ19" s="5">
        <v>0.0</v>
      </c>
      <c r="BR19" s="5">
        <v>1.0</v>
      </c>
      <c r="BS19" s="5">
        <v>0.0</v>
      </c>
      <c r="BT19" s="5">
        <v>1.0</v>
      </c>
      <c r="BU19" s="5">
        <v>0.0</v>
      </c>
      <c r="BV19" s="5">
        <v>1.0</v>
      </c>
      <c r="BW19" s="5">
        <v>0.0</v>
      </c>
      <c r="BX19" s="5">
        <v>1.0</v>
      </c>
      <c r="BY19" s="5">
        <v>0.0</v>
      </c>
      <c r="BZ19" s="5">
        <v>1.0</v>
      </c>
      <c r="CA19" s="5">
        <v>0.0</v>
      </c>
      <c r="CB19" s="5">
        <v>1.0</v>
      </c>
      <c r="CC19" s="5">
        <v>0.0</v>
      </c>
      <c r="CD19" s="5">
        <v>1.0</v>
      </c>
      <c r="CE19" s="5">
        <v>0.0</v>
      </c>
      <c r="CF19" s="5">
        <v>1.0</v>
      </c>
      <c r="CG19" s="5">
        <v>0.0</v>
      </c>
      <c r="CH19" s="5">
        <v>1.0</v>
      </c>
      <c r="CI19" s="5">
        <v>0.0</v>
      </c>
      <c r="CJ19" s="5">
        <v>1.0</v>
      </c>
      <c r="CK19" s="5">
        <v>0.0</v>
      </c>
      <c r="CL19" s="5">
        <v>1.0</v>
      </c>
      <c r="CM19" s="5">
        <v>0.0</v>
      </c>
      <c r="CN19" s="5">
        <v>1.0</v>
      </c>
      <c r="CO19" s="5">
        <v>0.0</v>
      </c>
      <c r="CP19" s="5">
        <v>1.0</v>
      </c>
      <c r="CQ19" s="5">
        <v>0.0</v>
      </c>
      <c r="CR19" s="5">
        <v>1.0</v>
      </c>
      <c r="CS19" s="5">
        <v>0.0</v>
      </c>
    </row>
    <row r="20" ht="15.75" customHeight="1">
      <c r="A20" s="3">
        <f t="shared" ref="A20:A34" si="1">A19+1</f>
        <v>43725</v>
      </c>
      <c r="B20" s="5">
        <v>1.0</v>
      </c>
      <c r="C20" s="5">
        <v>0.0</v>
      </c>
      <c r="D20" s="5">
        <v>1.0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  <c r="AZ20" s="5">
        <v>0.0</v>
      </c>
      <c r="BA20" s="5">
        <v>0.0</v>
      </c>
      <c r="BB20" s="5">
        <v>1.0</v>
      </c>
      <c r="BC20" s="5">
        <v>0.0</v>
      </c>
      <c r="BD20" s="5">
        <v>1.0</v>
      </c>
      <c r="BE20" s="5">
        <v>0.0</v>
      </c>
      <c r="BF20" s="5">
        <v>1.0</v>
      </c>
      <c r="BG20" s="5">
        <v>0.0</v>
      </c>
      <c r="BH20" s="5">
        <v>1.0</v>
      </c>
      <c r="BI20" s="5">
        <v>0.0</v>
      </c>
      <c r="BJ20" s="5">
        <v>1.0</v>
      </c>
      <c r="BK20" s="5">
        <v>0.0</v>
      </c>
      <c r="BL20" s="5">
        <v>1.0</v>
      </c>
      <c r="BM20" s="5">
        <v>0.0</v>
      </c>
      <c r="BN20" s="5">
        <v>1.0</v>
      </c>
      <c r="BO20" s="5">
        <v>0.0</v>
      </c>
      <c r="BP20" s="5">
        <v>1.0</v>
      </c>
      <c r="BQ20" s="5">
        <v>0.0</v>
      </c>
      <c r="BR20" s="5">
        <v>1.0</v>
      </c>
      <c r="BS20" s="5">
        <v>0.0</v>
      </c>
      <c r="BT20" s="5">
        <v>1.0</v>
      </c>
      <c r="BU20" s="5">
        <v>0.0</v>
      </c>
      <c r="BV20" s="5">
        <v>1.0</v>
      </c>
      <c r="BW20" s="5">
        <v>0.0</v>
      </c>
      <c r="BX20" s="5">
        <v>1.0</v>
      </c>
      <c r="BY20" s="5">
        <v>0.0</v>
      </c>
      <c r="BZ20" s="5">
        <v>1.0</v>
      </c>
      <c r="CA20" s="5">
        <v>0.0</v>
      </c>
      <c r="CB20" s="5">
        <v>1.0</v>
      </c>
      <c r="CC20" s="5">
        <v>0.0</v>
      </c>
      <c r="CD20" s="5">
        <v>1.0</v>
      </c>
      <c r="CE20" s="5">
        <v>0.0</v>
      </c>
      <c r="CF20" s="5">
        <v>1.0</v>
      </c>
      <c r="CG20" s="5">
        <v>0.0</v>
      </c>
      <c r="CH20" s="5">
        <v>1.0</v>
      </c>
      <c r="CI20" s="5">
        <v>0.0</v>
      </c>
      <c r="CJ20" s="5">
        <v>1.0</v>
      </c>
      <c r="CK20" s="5">
        <v>0.0</v>
      </c>
      <c r="CL20" s="5">
        <v>1.0</v>
      </c>
      <c r="CM20" s="5">
        <v>0.0</v>
      </c>
      <c r="CN20" s="5">
        <v>1.0</v>
      </c>
      <c r="CO20" s="5">
        <v>0.0</v>
      </c>
      <c r="CP20" s="5">
        <v>1.0</v>
      </c>
      <c r="CQ20" s="5">
        <v>0.0</v>
      </c>
      <c r="CR20" s="5">
        <v>1.0</v>
      </c>
      <c r="CS20" s="5">
        <v>0.0</v>
      </c>
    </row>
    <row r="21" ht="15.75" customHeight="1">
      <c r="A21" s="3">
        <f t="shared" si="1"/>
        <v>43726</v>
      </c>
      <c r="B21" s="5">
        <v>1.0</v>
      </c>
      <c r="C21" s="5">
        <v>0.0</v>
      </c>
      <c r="D21" s="5">
        <v>1.0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  <c r="AZ21" s="5">
        <v>0.0</v>
      </c>
      <c r="BA21" s="5">
        <v>0.0</v>
      </c>
      <c r="BB21" s="5">
        <v>1.0</v>
      </c>
      <c r="BC21" s="5">
        <v>0.0</v>
      </c>
      <c r="BD21" s="5">
        <v>1.0</v>
      </c>
      <c r="BE21" s="5">
        <v>0.0</v>
      </c>
      <c r="BF21" s="5">
        <v>1.0</v>
      </c>
      <c r="BG21" s="5">
        <v>0.0</v>
      </c>
      <c r="BH21" s="5">
        <v>1.0</v>
      </c>
      <c r="BI21" s="5">
        <v>0.0</v>
      </c>
      <c r="BJ21" s="5">
        <v>1.0</v>
      </c>
      <c r="BK21" s="5">
        <v>0.0</v>
      </c>
      <c r="BL21" s="5">
        <v>1.0</v>
      </c>
      <c r="BM21" s="5">
        <v>0.0</v>
      </c>
      <c r="BN21" s="5">
        <v>1.0</v>
      </c>
      <c r="BO21" s="5">
        <v>0.0</v>
      </c>
      <c r="BP21" s="5">
        <v>1.0</v>
      </c>
      <c r="BQ21" s="5">
        <v>0.0</v>
      </c>
      <c r="BR21" s="5">
        <v>1.0</v>
      </c>
      <c r="BS21" s="5">
        <v>0.0</v>
      </c>
      <c r="BT21" s="5">
        <v>1.0</v>
      </c>
      <c r="BU21" s="5">
        <v>0.0</v>
      </c>
      <c r="BV21" s="5">
        <v>1.0</v>
      </c>
      <c r="BW21" s="5">
        <v>0.0</v>
      </c>
      <c r="BX21" s="5">
        <v>1.0</v>
      </c>
      <c r="BY21" s="5">
        <v>0.0</v>
      </c>
      <c r="BZ21" s="5">
        <v>1.0</v>
      </c>
      <c r="CA21" s="5">
        <v>0.0</v>
      </c>
      <c r="CB21" s="5">
        <v>1.0</v>
      </c>
      <c r="CC21" s="5">
        <v>0.0</v>
      </c>
      <c r="CD21" s="5">
        <v>1.0</v>
      </c>
      <c r="CE21" s="5">
        <v>0.0</v>
      </c>
      <c r="CF21" s="5">
        <v>1.0</v>
      </c>
      <c r="CG21" s="5">
        <v>0.0</v>
      </c>
      <c r="CH21" s="5">
        <v>1.0</v>
      </c>
      <c r="CI21" s="5">
        <v>0.0</v>
      </c>
      <c r="CJ21" s="5">
        <v>1.0</v>
      </c>
      <c r="CK21" s="5">
        <v>0.0</v>
      </c>
      <c r="CL21" s="5">
        <v>1.0</v>
      </c>
      <c r="CM21" s="5">
        <v>0.0</v>
      </c>
      <c r="CN21" s="5">
        <v>1.0</v>
      </c>
      <c r="CO21" s="5">
        <v>0.0</v>
      </c>
      <c r="CP21" s="5">
        <v>1.0</v>
      </c>
      <c r="CQ21" s="5">
        <v>0.0</v>
      </c>
      <c r="CR21" s="5">
        <v>1.0</v>
      </c>
      <c r="CS21" s="5">
        <v>0.0</v>
      </c>
    </row>
    <row r="22" ht="15.75" customHeight="1">
      <c r="A22" s="3">
        <f t="shared" si="1"/>
        <v>43727</v>
      </c>
      <c r="B22" s="5">
        <v>1.0</v>
      </c>
      <c r="C22" s="5">
        <v>0.0</v>
      </c>
      <c r="D22" s="5">
        <v>1.0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0.0</v>
      </c>
      <c r="BA22" s="5">
        <v>0.0</v>
      </c>
      <c r="BB22" s="5">
        <v>1.0</v>
      </c>
      <c r="BC22" s="5">
        <v>0.0</v>
      </c>
      <c r="BD22" s="5">
        <v>1.0</v>
      </c>
      <c r="BE22" s="5">
        <v>0.0</v>
      </c>
      <c r="BF22" s="5">
        <v>1.0</v>
      </c>
      <c r="BG22" s="5">
        <v>0.0</v>
      </c>
      <c r="BH22" s="5">
        <v>1.0</v>
      </c>
      <c r="BI22" s="5">
        <v>0.0</v>
      </c>
      <c r="BJ22" s="5">
        <v>1.0</v>
      </c>
      <c r="BK22" s="5">
        <v>0.0</v>
      </c>
      <c r="BL22" s="5">
        <v>1.0</v>
      </c>
      <c r="BM22" s="5">
        <v>0.0</v>
      </c>
      <c r="BN22" s="5">
        <v>1.0</v>
      </c>
      <c r="BO22" s="5">
        <v>0.0</v>
      </c>
      <c r="BP22" s="5">
        <v>1.0</v>
      </c>
      <c r="BQ22" s="5">
        <v>0.0</v>
      </c>
      <c r="BR22" s="5">
        <v>1.0</v>
      </c>
      <c r="BS22" s="5">
        <v>0.0</v>
      </c>
      <c r="BT22" s="5">
        <v>1.0</v>
      </c>
      <c r="BU22" s="5">
        <v>0.0</v>
      </c>
      <c r="BV22" s="5">
        <v>1.0</v>
      </c>
      <c r="BW22" s="5">
        <v>0.0</v>
      </c>
      <c r="BX22" s="5">
        <v>1.0</v>
      </c>
      <c r="BY22" s="5">
        <v>0.0</v>
      </c>
      <c r="BZ22" s="5">
        <v>1.0</v>
      </c>
      <c r="CA22" s="5">
        <v>0.0</v>
      </c>
      <c r="CB22" s="5">
        <v>1.0</v>
      </c>
      <c r="CC22" s="5">
        <v>0.0</v>
      </c>
      <c r="CD22" s="5">
        <v>1.0</v>
      </c>
      <c r="CE22" s="5">
        <v>0.0</v>
      </c>
      <c r="CF22" s="5">
        <v>1.0</v>
      </c>
      <c r="CG22" s="5">
        <v>0.0</v>
      </c>
      <c r="CH22" s="5">
        <v>1.0</v>
      </c>
      <c r="CI22" s="5">
        <v>0.0</v>
      </c>
      <c r="CJ22" s="5">
        <v>1.0</v>
      </c>
      <c r="CK22" s="5">
        <v>0.0</v>
      </c>
      <c r="CL22" s="5">
        <v>1.0</v>
      </c>
      <c r="CM22" s="5">
        <v>0.0</v>
      </c>
      <c r="CN22" s="5">
        <v>1.0</v>
      </c>
      <c r="CO22" s="5">
        <v>0.0</v>
      </c>
      <c r="CP22" s="5">
        <v>1.0</v>
      </c>
      <c r="CQ22" s="5">
        <v>0.0</v>
      </c>
      <c r="CR22" s="5">
        <v>1.0</v>
      </c>
      <c r="CS22" s="5">
        <v>0.0</v>
      </c>
    </row>
    <row r="23" ht="15.75" customHeight="1">
      <c r="A23" s="3">
        <f t="shared" si="1"/>
        <v>43728</v>
      </c>
      <c r="B23" s="5">
        <v>1.0</v>
      </c>
      <c r="C23" s="5">
        <v>0.0</v>
      </c>
      <c r="D23" s="5">
        <v>1.0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1.0</v>
      </c>
      <c r="BC23" s="5">
        <v>0.0</v>
      </c>
      <c r="BD23" s="5">
        <v>1.0</v>
      </c>
      <c r="BE23" s="5">
        <v>0.0</v>
      </c>
      <c r="BF23" s="5">
        <v>1.0</v>
      </c>
      <c r="BG23" s="5">
        <v>0.0</v>
      </c>
      <c r="BH23" s="5">
        <v>1.0</v>
      </c>
      <c r="BI23" s="5">
        <v>0.0</v>
      </c>
      <c r="BJ23" s="5">
        <v>1.0</v>
      </c>
      <c r="BK23" s="5">
        <v>0.0</v>
      </c>
      <c r="BL23" s="5">
        <v>1.0</v>
      </c>
      <c r="BM23" s="5">
        <v>0.0</v>
      </c>
      <c r="BN23" s="5">
        <v>1.0</v>
      </c>
      <c r="BO23" s="5">
        <v>0.0</v>
      </c>
      <c r="BP23" s="5">
        <v>1.0</v>
      </c>
      <c r="BQ23" s="5">
        <v>0.0</v>
      </c>
      <c r="BR23" s="5">
        <v>1.0</v>
      </c>
      <c r="BS23" s="5">
        <v>0.0</v>
      </c>
      <c r="BT23" s="5">
        <v>1.0</v>
      </c>
      <c r="BU23" s="5">
        <v>0.0</v>
      </c>
      <c r="BV23" s="5">
        <v>1.0</v>
      </c>
      <c r="BW23" s="5">
        <v>0.0</v>
      </c>
      <c r="BX23" s="5">
        <v>1.0</v>
      </c>
      <c r="BY23" s="5">
        <v>0.0</v>
      </c>
      <c r="BZ23" s="5">
        <v>1.0</v>
      </c>
      <c r="CA23" s="5">
        <v>0.0</v>
      </c>
      <c r="CB23" s="5">
        <v>1.0</v>
      </c>
      <c r="CC23" s="5">
        <v>0.0</v>
      </c>
      <c r="CD23" s="5">
        <v>1.0</v>
      </c>
      <c r="CE23" s="5">
        <v>0.0</v>
      </c>
      <c r="CF23" s="5">
        <v>1.0</v>
      </c>
      <c r="CG23" s="5">
        <v>0.0</v>
      </c>
      <c r="CH23" s="5">
        <v>1.0</v>
      </c>
      <c r="CI23" s="5">
        <v>0.0</v>
      </c>
      <c r="CJ23" s="5">
        <v>1.0</v>
      </c>
      <c r="CK23" s="5">
        <v>0.0</v>
      </c>
      <c r="CL23" s="5">
        <v>1.0</v>
      </c>
      <c r="CM23" s="5">
        <v>0.0</v>
      </c>
      <c r="CN23" s="5">
        <v>1.0</v>
      </c>
      <c r="CO23" s="5">
        <v>0.0</v>
      </c>
      <c r="CP23" s="5">
        <v>1.0</v>
      </c>
      <c r="CQ23" s="5">
        <v>0.0</v>
      </c>
      <c r="CR23" s="5">
        <v>1.0</v>
      </c>
      <c r="CS23" s="5">
        <v>0.0</v>
      </c>
    </row>
    <row r="24" ht="15.75" customHeight="1">
      <c r="A24" s="3">
        <f t="shared" si="1"/>
        <v>43729</v>
      </c>
      <c r="B24" s="5">
        <v>1.0</v>
      </c>
      <c r="C24" s="5">
        <v>0.0</v>
      </c>
      <c r="D24" s="5">
        <v>1.0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  <c r="AZ24" s="5">
        <v>0.0</v>
      </c>
      <c r="BA24" s="5">
        <v>0.0</v>
      </c>
      <c r="BB24" s="5">
        <v>1.0</v>
      </c>
      <c r="BC24" s="5">
        <v>0.0</v>
      </c>
      <c r="BD24" s="5">
        <v>1.0</v>
      </c>
      <c r="BE24" s="5">
        <v>0.0</v>
      </c>
      <c r="BF24" s="5">
        <v>1.0</v>
      </c>
      <c r="BG24" s="5">
        <v>0.0</v>
      </c>
      <c r="BH24" s="5">
        <v>1.0</v>
      </c>
      <c r="BI24" s="5">
        <v>0.0</v>
      </c>
      <c r="BJ24" s="5">
        <v>1.0</v>
      </c>
      <c r="BK24" s="5">
        <v>0.0</v>
      </c>
      <c r="BL24" s="5">
        <v>1.0</v>
      </c>
      <c r="BM24" s="5">
        <v>0.0</v>
      </c>
      <c r="BN24" s="5">
        <v>1.0</v>
      </c>
      <c r="BO24" s="5">
        <v>0.0</v>
      </c>
      <c r="BP24" s="5">
        <v>1.0</v>
      </c>
      <c r="BQ24" s="5">
        <v>0.0</v>
      </c>
      <c r="BR24" s="5">
        <v>1.0</v>
      </c>
      <c r="BS24" s="5">
        <v>0.0</v>
      </c>
      <c r="BT24" s="5">
        <v>1.0</v>
      </c>
      <c r="BU24" s="5">
        <v>0.0</v>
      </c>
      <c r="BV24" s="5">
        <v>1.0</v>
      </c>
      <c r="BW24" s="5">
        <v>0.0</v>
      </c>
      <c r="BX24" s="5">
        <v>1.0</v>
      </c>
      <c r="BY24" s="5">
        <v>0.0</v>
      </c>
      <c r="BZ24" s="5">
        <v>1.0</v>
      </c>
      <c r="CA24" s="5">
        <v>0.0</v>
      </c>
      <c r="CB24" s="5">
        <v>1.0</v>
      </c>
      <c r="CC24" s="5">
        <v>0.0</v>
      </c>
      <c r="CD24" s="5">
        <v>1.0</v>
      </c>
      <c r="CE24" s="5">
        <v>0.0</v>
      </c>
      <c r="CF24" s="5">
        <v>1.0</v>
      </c>
      <c r="CG24" s="5">
        <v>0.0</v>
      </c>
      <c r="CH24" s="5">
        <v>1.0</v>
      </c>
      <c r="CI24" s="5">
        <v>0.0</v>
      </c>
      <c r="CJ24" s="5">
        <v>1.0</v>
      </c>
      <c r="CK24" s="5">
        <v>0.0</v>
      </c>
      <c r="CL24" s="5">
        <v>1.0</v>
      </c>
      <c r="CM24" s="5">
        <v>0.0</v>
      </c>
      <c r="CN24" s="5">
        <v>1.0</v>
      </c>
      <c r="CO24" s="5">
        <v>0.0</v>
      </c>
      <c r="CP24" s="5">
        <v>1.0</v>
      </c>
      <c r="CQ24" s="5">
        <v>0.0</v>
      </c>
      <c r="CR24" s="5">
        <v>1.0</v>
      </c>
      <c r="CS24" s="5">
        <v>0.0</v>
      </c>
    </row>
    <row r="25" ht="15.75" customHeight="1">
      <c r="A25" s="3">
        <f t="shared" si="1"/>
        <v>43730</v>
      </c>
      <c r="B25" s="5">
        <v>1.0</v>
      </c>
      <c r="C25" s="5">
        <v>0.0</v>
      </c>
      <c r="D25" s="5">
        <v>1.0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  <c r="AZ25" s="5">
        <v>0.0</v>
      </c>
      <c r="BA25" s="5">
        <v>0.0</v>
      </c>
      <c r="BB25" s="5">
        <v>1.0</v>
      </c>
      <c r="BC25" s="5">
        <v>0.0</v>
      </c>
      <c r="BD25" s="5">
        <v>1.0</v>
      </c>
      <c r="BE25" s="5">
        <v>0.0</v>
      </c>
      <c r="BF25" s="5">
        <v>1.0</v>
      </c>
      <c r="BG25" s="5">
        <v>0.0</v>
      </c>
      <c r="BH25" s="5">
        <v>1.0</v>
      </c>
      <c r="BI25" s="5">
        <v>0.0</v>
      </c>
      <c r="BJ25" s="5">
        <v>1.0</v>
      </c>
      <c r="BK25" s="5">
        <v>0.0</v>
      </c>
      <c r="BL25" s="5">
        <v>1.0</v>
      </c>
      <c r="BM25" s="5">
        <v>0.0</v>
      </c>
      <c r="BN25" s="5">
        <v>1.0</v>
      </c>
      <c r="BO25" s="5">
        <v>0.0</v>
      </c>
      <c r="BP25" s="5">
        <v>1.0</v>
      </c>
      <c r="BQ25" s="5">
        <v>0.0</v>
      </c>
      <c r="BR25" s="5">
        <v>1.0</v>
      </c>
      <c r="BS25" s="5">
        <v>0.0</v>
      </c>
      <c r="BT25" s="5">
        <v>1.0</v>
      </c>
      <c r="BU25" s="5">
        <v>0.0</v>
      </c>
      <c r="BV25" s="5">
        <v>1.0</v>
      </c>
      <c r="BW25" s="5">
        <v>0.0</v>
      </c>
      <c r="BX25" s="5">
        <v>1.0</v>
      </c>
      <c r="BY25" s="5">
        <v>0.0</v>
      </c>
      <c r="BZ25" s="5">
        <v>1.0</v>
      </c>
      <c r="CA25" s="5">
        <v>0.0</v>
      </c>
      <c r="CB25" s="5">
        <v>1.0</v>
      </c>
      <c r="CC25" s="5">
        <v>0.0</v>
      </c>
      <c r="CD25" s="5">
        <v>1.0</v>
      </c>
      <c r="CE25" s="5">
        <v>0.0</v>
      </c>
      <c r="CF25" s="5">
        <v>1.0</v>
      </c>
      <c r="CG25" s="5">
        <v>0.0</v>
      </c>
      <c r="CH25" s="5">
        <v>1.0</v>
      </c>
      <c r="CI25" s="5">
        <v>0.0</v>
      </c>
      <c r="CJ25" s="5">
        <v>1.0</v>
      </c>
      <c r="CK25" s="5">
        <v>0.0</v>
      </c>
      <c r="CL25" s="5">
        <v>1.0</v>
      </c>
      <c r="CM25" s="5">
        <v>0.0</v>
      </c>
      <c r="CN25" s="5">
        <v>1.0</v>
      </c>
      <c r="CO25" s="5">
        <v>0.0</v>
      </c>
      <c r="CP25" s="5">
        <v>1.0</v>
      </c>
      <c r="CQ25" s="5">
        <v>0.0</v>
      </c>
      <c r="CR25" s="5">
        <v>1.0</v>
      </c>
      <c r="CS25" s="5">
        <v>0.0</v>
      </c>
    </row>
    <row r="26" ht="15.75" customHeight="1">
      <c r="A26" s="3">
        <f t="shared" si="1"/>
        <v>43731</v>
      </c>
      <c r="B26" s="5">
        <v>1.0</v>
      </c>
      <c r="C26" s="5">
        <v>0.0</v>
      </c>
      <c r="D26" s="5">
        <v>1.0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  <c r="AZ26" s="5">
        <v>0.0</v>
      </c>
      <c r="BA26" s="5">
        <v>0.0</v>
      </c>
      <c r="BB26" s="5">
        <v>1.0</v>
      </c>
      <c r="BC26" s="5">
        <v>0.0</v>
      </c>
      <c r="BD26" s="5">
        <v>1.0</v>
      </c>
      <c r="BE26" s="5">
        <v>0.0</v>
      </c>
      <c r="BF26" s="5">
        <v>1.0</v>
      </c>
      <c r="BG26" s="5">
        <v>0.0</v>
      </c>
      <c r="BH26" s="5">
        <v>1.0</v>
      </c>
      <c r="BI26" s="5">
        <v>0.0</v>
      </c>
      <c r="BJ26" s="5">
        <v>1.0</v>
      </c>
      <c r="BK26" s="5">
        <v>0.0</v>
      </c>
      <c r="BL26" s="5">
        <v>1.0</v>
      </c>
      <c r="BM26" s="5">
        <v>0.0</v>
      </c>
      <c r="BN26" s="5">
        <v>1.0</v>
      </c>
      <c r="BO26" s="5">
        <v>0.0</v>
      </c>
      <c r="BP26" s="5">
        <v>1.0</v>
      </c>
      <c r="BQ26" s="5">
        <v>0.0</v>
      </c>
      <c r="BR26" s="5">
        <v>1.0</v>
      </c>
      <c r="BS26" s="5">
        <v>0.0</v>
      </c>
      <c r="BT26" s="5">
        <v>1.0</v>
      </c>
      <c r="BU26" s="5">
        <v>0.0</v>
      </c>
      <c r="BV26" s="5">
        <v>1.0</v>
      </c>
      <c r="BW26" s="5">
        <v>0.0</v>
      </c>
      <c r="BX26" s="5">
        <v>1.0</v>
      </c>
      <c r="BY26" s="5">
        <v>0.0</v>
      </c>
      <c r="BZ26" s="5">
        <v>1.0</v>
      </c>
      <c r="CA26" s="5">
        <v>0.0</v>
      </c>
      <c r="CB26" s="5">
        <v>1.0</v>
      </c>
      <c r="CC26" s="5">
        <v>0.0</v>
      </c>
      <c r="CD26" s="5">
        <v>1.0</v>
      </c>
      <c r="CE26" s="5">
        <v>0.0</v>
      </c>
      <c r="CF26" s="5">
        <v>1.0</v>
      </c>
      <c r="CG26" s="5">
        <v>0.0</v>
      </c>
      <c r="CH26" s="5">
        <v>1.0</v>
      </c>
      <c r="CI26" s="5">
        <v>0.0</v>
      </c>
      <c r="CJ26" s="5">
        <v>1.0</v>
      </c>
      <c r="CK26" s="5">
        <v>0.0</v>
      </c>
      <c r="CL26" s="5">
        <v>1.0</v>
      </c>
      <c r="CM26" s="5">
        <v>0.0</v>
      </c>
      <c r="CN26" s="5">
        <v>1.0</v>
      </c>
      <c r="CO26" s="5">
        <v>0.0</v>
      </c>
      <c r="CP26" s="5">
        <v>1.0</v>
      </c>
      <c r="CQ26" s="5">
        <v>0.0</v>
      </c>
      <c r="CR26" s="5">
        <v>1.0</v>
      </c>
      <c r="CS26" s="5">
        <v>0.0</v>
      </c>
    </row>
    <row r="27" ht="15.75" customHeight="1">
      <c r="A27" s="3">
        <f t="shared" si="1"/>
        <v>43732</v>
      </c>
      <c r="B27" s="5">
        <v>1.0</v>
      </c>
      <c r="C27" s="5">
        <v>0.0</v>
      </c>
      <c r="D27" s="5">
        <v>1.0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  <c r="AZ27" s="5">
        <v>0.0</v>
      </c>
      <c r="BA27" s="5">
        <v>0.0</v>
      </c>
      <c r="BB27" s="5">
        <v>1.0</v>
      </c>
      <c r="BC27" s="5">
        <v>0.0</v>
      </c>
      <c r="BD27" s="5">
        <v>1.0</v>
      </c>
      <c r="BE27" s="5">
        <v>0.0</v>
      </c>
      <c r="BF27" s="5">
        <v>1.0</v>
      </c>
      <c r="BG27" s="5">
        <v>0.0</v>
      </c>
      <c r="BH27" s="5">
        <v>1.0</v>
      </c>
      <c r="BI27" s="5">
        <v>0.0</v>
      </c>
      <c r="BJ27" s="5">
        <v>1.0</v>
      </c>
      <c r="BK27" s="5">
        <v>0.0</v>
      </c>
      <c r="BL27" s="5">
        <v>1.0</v>
      </c>
      <c r="BM27" s="5">
        <v>0.0</v>
      </c>
      <c r="BN27" s="5">
        <v>1.0</v>
      </c>
      <c r="BO27" s="5">
        <v>0.0</v>
      </c>
      <c r="BP27" s="5">
        <v>1.0</v>
      </c>
      <c r="BQ27" s="5">
        <v>0.0</v>
      </c>
      <c r="BR27" s="5">
        <v>1.0</v>
      </c>
      <c r="BS27" s="5">
        <v>0.0</v>
      </c>
      <c r="BT27" s="5">
        <v>1.0</v>
      </c>
      <c r="BU27" s="5">
        <v>0.0</v>
      </c>
      <c r="BV27" s="5">
        <v>1.0</v>
      </c>
      <c r="BW27" s="5">
        <v>0.0</v>
      </c>
      <c r="BX27" s="5">
        <v>1.0</v>
      </c>
      <c r="BY27" s="5">
        <v>0.0</v>
      </c>
      <c r="BZ27" s="5">
        <v>1.0</v>
      </c>
      <c r="CA27" s="5">
        <v>0.0</v>
      </c>
      <c r="CB27" s="5">
        <v>1.0</v>
      </c>
      <c r="CC27" s="5">
        <v>0.0</v>
      </c>
      <c r="CD27" s="5">
        <v>1.0</v>
      </c>
      <c r="CE27" s="5">
        <v>0.0</v>
      </c>
      <c r="CF27" s="5">
        <v>1.0</v>
      </c>
      <c r="CG27" s="5">
        <v>0.0</v>
      </c>
      <c r="CH27" s="5">
        <v>1.0</v>
      </c>
      <c r="CI27" s="5">
        <v>0.0</v>
      </c>
      <c r="CJ27" s="5">
        <v>1.0</v>
      </c>
      <c r="CK27" s="5">
        <v>0.0</v>
      </c>
      <c r="CL27" s="5">
        <v>1.0</v>
      </c>
      <c r="CM27" s="5">
        <v>0.0</v>
      </c>
      <c r="CN27" s="5">
        <v>1.0</v>
      </c>
      <c r="CO27" s="5">
        <v>0.0</v>
      </c>
      <c r="CP27" s="5">
        <v>1.0</v>
      </c>
      <c r="CQ27" s="5">
        <v>0.0</v>
      </c>
      <c r="CR27" s="5">
        <v>1.0</v>
      </c>
      <c r="CS27" s="5">
        <v>0.0</v>
      </c>
    </row>
    <row r="28" ht="15.75" customHeight="1">
      <c r="A28" s="3">
        <f t="shared" si="1"/>
        <v>43733</v>
      </c>
      <c r="B28" s="5">
        <v>1.0</v>
      </c>
      <c r="C28" s="5">
        <v>0.0</v>
      </c>
      <c r="D28" s="5">
        <v>1.0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  <c r="AZ28" s="5">
        <v>0.0</v>
      </c>
      <c r="BA28" s="5">
        <v>0.0</v>
      </c>
      <c r="BB28" s="5">
        <v>1.0</v>
      </c>
      <c r="BC28" s="5">
        <v>0.0</v>
      </c>
      <c r="BD28" s="5">
        <v>1.0</v>
      </c>
      <c r="BE28" s="5">
        <v>0.0</v>
      </c>
      <c r="BF28" s="5">
        <v>1.0</v>
      </c>
      <c r="BG28" s="5">
        <v>0.0</v>
      </c>
      <c r="BH28" s="5">
        <v>1.0</v>
      </c>
      <c r="BI28" s="5">
        <v>0.0</v>
      </c>
      <c r="BJ28" s="5">
        <v>1.0</v>
      </c>
      <c r="BK28" s="5">
        <v>0.0</v>
      </c>
      <c r="BL28" s="5">
        <v>1.0</v>
      </c>
      <c r="BM28" s="5">
        <v>0.0</v>
      </c>
      <c r="BN28" s="5">
        <v>1.0</v>
      </c>
      <c r="BO28" s="5">
        <v>0.0</v>
      </c>
      <c r="BP28" s="5">
        <v>1.0</v>
      </c>
      <c r="BQ28" s="5">
        <v>0.0</v>
      </c>
      <c r="BR28" s="5">
        <v>1.0</v>
      </c>
      <c r="BS28" s="5">
        <v>0.0</v>
      </c>
      <c r="BT28" s="5">
        <v>1.0</v>
      </c>
      <c r="BU28" s="5">
        <v>0.0</v>
      </c>
      <c r="BV28" s="5">
        <v>1.0</v>
      </c>
      <c r="BW28" s="5">
        <v>0.0</v>
      </c>
      <c r="BX28" s="5">
        <v>1.0</v>
      </c>
      <c r="BY28" s="5">
        <v>0.0</v>
      </c>
      <c r="BZ28" s="5">
        <v>1.0</v>
      </c>
      <c r="CA28" s="5">
        <v>0.0</v>
      </c>
      <c r="CB28" s="5">
        <v>1.0</v>
      </c>
      <c r="CC28" s="5">
        <v>0.0</v>
      </c>
      <c r="CD28" s="5">
        <v>1.0</v>
      </c>
      <c r="CE28" s="5">
        <v>0.0</v>
      </c>
      <c r="CF28" s="5">
        <v>1.0</v>
      </c>
      <c r="CG28" s="5">
        <v>0.0</v>
      </c>
      <c r="CH28" s="5">
        <v>1.0</v>
      </c>
      <c r="CI28" s="5">
        <v>0.0</v>
      </c>
      <c r="CJ28" s="5">
        <v>1.0</v>
      </c>
      <c r="CK28" s="5">
        <v>0.0</v>
      </c>
      <c r="CL28" s="5">
        <v>1.0</v>
      </c>
      <c r="CM28" s="5">
        <v>0.0</v>
      </c>
      <c r="CN28" s="5">
        <v>1.0</v>
      </c>
      <c r="CO28" s="5">
        <v>0.0</v>
      </c>
      <c r="CP28" s="5">
        <v>1.0</v>
      </c>
      <c r="CQ28" s="5">
        <v>0.0</v>
      </c>
      <c r="CR28" s="5">
        <v>1.0</v>
      </c>
      <c r="CS28" s="5">
        <v>0.0</v>
      </c>
    </row>
    <row r="29" ht="15.75" customHeight="1">
      <c r="A29" s="3">
        <f t="shared" si="1"/>
        <v>43734</v>
      </c>
      <c r="B29" s="5">
        <v>1.0</v>
      </c>
      <c r="C29" s="5">
        <v>0.0</v>
      </c>
      <c r="D29" s="5">
        <v>1.0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  <c r="AZ29" s="5">
        <v>0.0</v>
      </c>
      <c r="BA29" s="5">
        <v>0.0</v>
      </c>
      <c r="BB29" s="5">
        <v>1.0</v>
      </c>
      <c r="BC29" s="5">
        <v>0.0</v>
      </c>
      <c r="BD29" s="5">
        <v>1.0</v>
      </c>
      <c r="BE29" s="5">
        <v>0.0</v>
      </c>
      <c r="BF29" s="5">
        <v>1.0</v>
      </c>
      <c r="BG29" s="5">
        <v>0.0</v>
      </c>
      <c r="BH29" s="5">
        <v>1.0</v>
      </c>
      <c r="BI29" s="5">
        <v>0.0</v>
      </c>
      <c r="BJ29" s="5">
        <v>1.0</v>
      </c>
      <c r="BK29" s="5">
        <v>0.0</v>
      </c>
      <c r="BL29" s="5">
        <v>1.0</v>
      </c>
      <c r="BM29" s="5">
        <v>0.0</v>
      </c>
      <c r="BN29" s="5">
        <v>1.0</v>
      </c>
      <c r="BO29" s="5">
        <v>0.0</v>
      </c>
      <c r="BP29" s="5">
        <v>1.0</v>
      </c>
      <c r="BQ29" s="5">
        <v>0.0</v>
      </c>
      <c r="BR29" s="5">
        <v>1.0</v>
      </c>
      <c r="BS29" s="5">
        <v>0.0</v>
      </c>
      <c r="BT29" s="5">
        <v>1.0</v>
      </c>
      <c r="BU29" s="5">
        <v>0.0</v>
      </c>
      <c r="BV29" s="5">
        <v>1.0</v>
      </c>
      <c r="BW29" s="5">
        <v>0.0</v>
      </c>
      <c r="BX29" s="5">
        <v>1.0</v>
      </c>
      <c r="BY29" s="5">
        <v>0.0</v>
      </c>
      <c r="BZ29" s="5">
        <v>1.0</v>
      </c>
      <c r="CA29" s="5">
        <v>0.0</v>
      </c>
      <c r="CB29" s="5">
        <v>1.0</v>
      </c>
      <c r="CC29" s="5">
        <v>0.0</v>
      </c>
      <c r="CD29" s="5">
        <v>1.0</v>
      </c>
      <c r="CE29" s="5">
        <v>0.0</v>
      </c>
      <c r="CF29" s="5">
        <v>1.0</v>
      </c>
      <c r="CG29" s="5">
        <v>0.0</v>
      </c>
      <c r="CH29" s="5">
        <v>1.0</v>
      </c>
      <c r="CI29" s="5">
        <v>0.0</v>
      </c>
      <c r="CJ29" s="5">
        <v>1.0</v>
      </c>
      <c r="CK29" s="5">
        <v>0.0</v>
      </c>
      <c r="CL29" s="5">
        <v>1.0</v>
      </c>
      <c r="CM29" s="5">
        <v>0.0</v>
      </c>
      <c r="CN29" s="5">
        <v>1.0</v>
      </c>
      <c r="CO29" s="5">
        <v>0.0</v>
      </c>
      <c r="CP29" s="5">
        <v>1.0</v>
      </c>
      <c r="CQ29" s="5">
        <v>0.0</v>
      </c>
      <c r="CR29" s="5">
        <v>1.0</v>
      </c>
      <c r="CS29" s="5">
        <v>0.0</v>
      </c>
    </row>
    <row r="30" ht="15.75" customHeight="1">
      <c r="A30" s="3">
        <f t="shared" si="1"/>
        <v>43735</v>
      </c>
      <c r="B30" s="5">
        <v>1.0</v>
      </c>
      <c r="C30" s="5">
        <v>0.0</v>
      </c>
      <c r="D30" s="5">
        <v>1.0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  <c r="AZ30" s="5">
        <v>0.0</v>
      </c>
      <c r="BA30" s="5">
        <v>0.0</v>
      </c>
      <c r="BB30" s="5">
        <v>1.0</v>
      </c>
      <c r="BC30" s="5">
        <v>0.0</v>
      </c>
      <c r="BD30" s="5">
        <v>1.0</v>
      </c>
      <c r="BE30" s="5">
        <v>0.0</v>
      </c>
      <c r="BF30" s="5">
        <v>1.0</v>
      </c>
      <c r="BG30" s="5">
        <v>0.0</v>
      </c>
      <c r="BH30" s="5">
        <v>1.0</v>
      </c>
      <c r="BI30" s="5">
        <v>0.0</v>
      </c>
      <c r="BJ30" s="5">
        <v>1.0</v>
      </c>
      <c r="BK30" s="5">
        <v>0.0</v>
      </c>
      <c r="BL30" s="5">
        <v>1.0</v>
      </c>
      <c r="BM30" s="5">
        <v>0.0</v>
      </c>
      <c r="BN30" s="5">
        <v>1.0</v>
      </c>
      <c r="BO30" s="5">
        <v>0.0</v>
      </c>
      <c r="BP30" s="5">
        <v>1.0</v>
      </c>
      <c r="BQ30" s="5">
        <v>0.0</v>
      </c>
      <c r="BR30" s="5">
        <v>1.0</v>
      </c>
      <c r="BS30" s="5">
        <v>0.0</v>
      </c>
      <c r="BT30" s="5">
        <v>1.0</v>
      </c>
      <c r="BU30" s="5">
        <v>0.0</v>
      </c>
      <c r="BV30" s="5">
        <v>1.0</v>
      </c>
      <c r="BW30" s="5">
        <v>0.0</v>
      </c>
      <c r="BX30" s="5">
        <v>1.0</v>
      </c>
      <c r="BY30" s="5">
        <v>0.0</v>
      </c>
      <c r="BZ30" s="5">
        <v>1.0</v>
      </c>
      <c r="CA30" s="5">
        <v>0.0</v>
      </c>
      <c r="CB30" s="5">
        <v>1.0</v>
      </c>
      <c r="CC30" s="5">
        <v>0.0</v>
      </c>
      <c r="CD30" s="5">
        <v>1.0</v>
      </c>
      <c r="CE30" s="5">
        <v>0.0</v>
      </c>
      <c r="CF30" s="5">
        <v>1.0</v>
      </c>
      <c r="CG30" s="5">
        <v>0.0</v>
      </c>
      <c r="CH30" s="5">
        <v>1.0</v>
      </c>
      <c r="CI30" s="5">
        <v>0.0</v>
      </c>
      <c r="CJ30" s="5">
        <v>1.0</v>
      </c>
      <c r="CK30" s="5">
        <v>0.0</v>
      </c>
      <c r="CL30" s="5">
        <v>1.0</v>
      </c>
      <c r="CM30" s="5">
        <v>0.0</v>
      </c>
      <c r="CN30" s="5">
        <v>1.0</v>
      </c>
      <c r="CO30" s="5">
        <v>0.0</v>
      </c>
      <c r="CP30" s="5">
        <v>1.0</v>
      </c>
      <c r="CQ30" s="5">
        <v>0.0</v>
      </c>
      <c r="CR30" s="5">
        <v>1.0</v>
      </c>
      <c r="CS30" s="5">
        <v>0.0</v>
      </c>
    </row>
    <row r="31" ht="15.75" customHeight="1">
      <c r="A31" s="3">
        <f t="shared" si="1"/>
        <v>43736</v>
      </c>
      <c r="B31" s="5">
        <v>1.0</v>
      </c>
      <c r="C31" s="5">
        <v>0.0</v>
      </c>
      <c r="D31" s="5">
        <v>1.0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  <c r="AZ31" s="5">
        <v>0.0</v>
      </c>
      <c r="BA31" s="5">
        <v>0.0</v>
      </c>
      <c r="BB31" s="5">
        <v>1.0</v>
      </c>
      <c r="BC31" s="5">
        <v>0.0</v>
      </c>
      <c r="BD31" s="5">
        <v>1.0</v>
      </c>
      <c r="BE31" s="5">
        <v>0.0</v>
      </c>
      <c r="BF31" s="5">
        <v>1.0</v>
      </c>
      <c r="BG31" s="5">
        <v>0.0</v>
      </c>
      <c r="BH31" s="5">
        <v>1.0</v>
      </c>
      <c r="BI31" s="5">
        <v>0.0</v>
      </c>
      <c r="BJ31" s="5">
        <v>1.0</v>
      </c>
      <c r="BK31" s="5">
        <v>0.0</v>
      </c>
      <c r="BL31" s="5">
        <v>1.0</v>
      </c>
      <c r="BM31" s="5">
        <v>0.0</v>
      </c>
      <c r="BN31" s="5">
        <v>1.0</v>
      </c>
      <c r="BO31" s="5">
        <v>0.0</v>
      </c>
      <c r="BP31" s="5">
        <v>1.0</v>
      </c>
      <c r="BQ31" s="5">
        <v>0.0</v>
      </c>
      <c r="BR31" s="5">
        <v>1.0</v>
      </c>
      <c r="BS31" s="5">
        <v>0.0</v>
      </c>
      <c r="BT31" s="5">
        <v>1.0</v>
      </c>
      <c r="BU31" s="5">
        <v>0.0</v>
      </c>
      <c r="BV31" s="5">
        <v>1.0</v>
      </c>
      <c r="BW31" s="5">
        <v>0.0</v>
      </c>
      <c r="BX31" s="5">
        <v>1.0</v>
      </c>
      <c r="BY31" s="5">
        <v>0.0</v>
      </c>
      <c r="BZ31" s="5">
        <v>1.0</v>
      </c>
      <c r="CA31" s="5">
        <v>0.0</v>
      </c>
      <c r="CB31" s="5">
        <v>1.0</v>
      </c>
      <c r="CC31" s="5">
        <v>0.0</v>
      </c>
      <c r="CD31" s="5">
        <v>1.0</v>
      </c>
      <c r="CE31" s="5">
        <v>0.0</v>
      </c>
      <c r="CF31" s="5">
        <v>1.0</v>
      </c>
      <c r="CG31" s="5">
        <v>0.0</v>
      </c>
      <c r="CH31" s="5">
        <v>1.0</v>
      </c>
      <c r="CI31" s="5">
        <v>0.0</v>
      </c>
      <c r="CJ31" s="5">
        <v>1.0</v>
      </c>
      <c r="CK31" s="5">
        <v>0.0</v>
      </c>
      <c r="CL31" s="5">
        <v>1.0</v>
      </c>
      <c r="CM31" s="5">
        <v>0.0</v>
      </c>
      <c r="CN31" s="5">
        <v>1.0</v>
      </c>
      <c r="CO31" s="5">
        <v>0.0</v>
      </c>
      <c r="CP31" s="5">
        <v>1.0</v>
      </c>
      <c r="CQ31" s="5">
        <v>0.0</v>
      </c>
      <c r="CR31" s="5">
        <v>1.0</v>
      </c>
      <c r="CS31" s="5">
        <v>0.0</v>
      </c>
    </row>
    <row r="32" ht="15.75" customHeight="1">
      <c r="A32" s="3">
        <f t="shared" si="1"/>
        <v>43737</v>
      </c>
      <c r="B32" s="5">
        <v>1.0</v>
      </c>
      <c r="C32" s="5">
        <v>0.0</v>
      </c>
      <c r="D32" s="5">
        <v>1.0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  <c r="AZ32" s="5">
        <v>0.0</v>
      </c>
      <c r="BA32" s="5">
        <v>0.0</v>
      </c>
      <c r="BB32" s="5">
        <v>1.0</v>
      </c>
      <c r="BC32" s="5">
        <v>0.0</v>
      </c>
      <c r="BD32" s="5">
        <v>1.0</v>
      </c>
      <c r="BE32" s="5">
        <v>0.0</v>
      </c>
      <c r="BF32" s="5">
        <v>1.0</v>
      </c>
      <c r="BG32" s="5">
        <v>0.0</v>
      </c>
      <c r="BH32" s="5">
        <v>1.0</v>
      </c>
      <c r="BI32" s="5">
        <v>0.0</v>
      </c>
      <c r="BJ32" s="5">
        <v>1.0</v>
      </c>
      <c r="BK32" s="5">
        <v>0.0</v>
      </c>
      <c r="BL32" s="5">
        <v>1.0</v>
      </c>
      <c r="BM32" s="5">
        <v>0.0</v>
      </c>
      <c r="BN32" s="5">
        <v>1.0</v>
      </c>
      <c r="BO32" s="5">
        <v>0.0</v>
      </c>
      <c r="BP32" s="5">
        <v>1.0</v>
      </c>
      <c r="BQ32" s="5">
        <v>0.0</v>
      </c>
      <c r="BR32" s="5">
        <v>1.0</v>
      </c>
      <c r="BS32" s="5">
        <v>0.0</v>
      </c>
      <c r="BT32" s="5">
        <v>1.0</v>
      </c>
      <c r="BU32" s="5">
        <v>0.0</v>
      </c>
      <c r="BV32" s="5">
        <v>1.0</v>
      </c>
      <c r="BW32" s="5">
        <v>0.0</v>
      </c>
      <c r="BX32" s="5">
        <v>1.0</v>
      </c>
      <c r="BY32" s="5">
        <v>0.0</v>
      </c>
      <c r="BZ32" s="5">
        <v>1.0</v>
      </c>
      <c r="CA32" s="5">
        <v>0.0</v>
      </c>
      <c r="CB32" s="5">
        <v>1.0</v>
      </c>
      <c r="CC32" s="5">
        <v>0.0</v>
      </c>
      <c r="CD32" s="5">
        <v>1.0</v>
      </c>
      <c r="CE32" s="5">
        <v>0.0</v>
      </c>
      <c r="CF32" s="5">
        <v>1.0</v>
      </c>
      <c r="CG32" s="5">
        <v>0.0</v>
      </c>
      <c r="CH32" s="5">
        <v>1.0</v>
      </c>
      <c r="CI32" s="5">
        <v>0.0</v>
      </c>
      <c r="CJ32" s="5">
        <v>1.0</v>
      </c>
      <c r="CK32" s="5">
        <v>0.0</v>
      </c>
      <c r="CL32" s="5">
        <v>1.0</v>
      </c>
      <c r="CM32" s="5">
        <v>0.0</v>
      </c>
      <c r="CN32" s="5">
        <v>1.0</v>
      </c>
      <c r="CO32" s="5">
        <v>0.0</v>
      </c>
      <c r="CP32" s="5">
        <v>1.0</v>
      </c>
      <c r="CQ32" s="5">
        <v>0.0</v>
      </c>
      <c r="CR32" s="5">
        <v>1.0</v>
      </c>
      <c r="CS32" s="5">
        <v>0.0</v>
      </c>
    </row>
    <row r="33" ht="15.75" customHeight="1">
      <c r="A33" s="3">
        <f t="shared" si="1"/>
        <v>43738</v>
      </c>
      <c r="B33" s="5">
        <v>1.0</v>
      </c>
      <c r="C33" s="5">
        <v>0.0</v>
      </c>
      <c r="D33" s="5">
        <v>1.0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  <c r="AZ33" s="5">
        <v>0.0</v>
      </c>
      <c r="BA33" s="5">
        <v>0.0</v>
      </c>
      <c r="BB33" s="5">
        <v>1.0</v>
      </c>
      <c r="BC33" s="5">
        <v>0.0</v>
      </c>
      <c r="BD33" s="5">
        <v>1.0</v>
      </c>
      <c r="BE33" s="5">
        <v>0.0</v>
      </c>
      <c r="BF33" s="5">
        <v>1.0</v>
      </c>
      <c r="BG33" s="5">
        <v>0.0</v>
      </c>
      <c r="BH33" s="5">
        <v>1.0</v>
      </c>
      <c r="BI33" s="5">
        <v>0.0</v>
      </c>
      <c r="BJ33" s="5">
        <v>1.0</v>
      </c>
      <c r="BK33" s="5">
        <v>0.0</v>
      </c>
      <c r="BL33" s="5">
        <v>1.0</v>
      </c>
      <c r="BM33" s="5">
        <v>0.0</v>
      </c>
      <c r="BN33" s="5">
        <v>1.0</v>
      </c>
      <c r="BO33" s="5">
        <v>0.0</v>
      </c>
      <c r="BP33" s="5">
        <v>1.0</v>
      </c>
      <c r="BQ33" s="5">
        <v>0.0</v>
      </c>
      <c r="BR33" s="5">
        <v>1.0</v>
      </c>
      <c r="BS33" s="5">
        <v>0.0</v>
      </c>
      <c r="BT33" s="5">
        <v>1.0</v>
      </c>
      <c r="BU33" s="5">
        <v>0.0</v>
      </c>
      <c r="BV33" s="5">
        <v>1.0</v>
      </c>
      <c r="BW33" s="5">
        <v>0.0</v>
      </c>
      <c r="BX33" s="5">
        <v>1.0</v>
      </c>
      <c r="BY33" s="5">
        <v>0.0</v>
      </c>
      <c r="BZ33" s="5">
        <v>1.0</v>
      </c>
      <c r="CA33" s="5">
        <v>0.0</v>
      </c>
      <c r="CB33" s="5">
        <v>1.0</v>
      </c>
      <c r="CC33" s="5">
        <v>0.0</v>
      </c>
      <c r="CD33" s="5">
        <v>1.0</v>
      </c>
      <c r="CE33" s="5">
        <v>0.0</v>
      </c>
      <c r="CF33" s="5">
        <v>1.0</v>
      </c>
      <c r="CG33" s="5">
        <v>0.0</v>
      </c>
      <c r="CH33" s="5">
        <v>1.0</v>
      </c>
      <c r="CI33" s="5">
        <v>0.0</v>
      </c>
      <c r="CJ33" s="5">
        <v>1.0</v>
      </c>
      <c r="CK33" s="5">
        <v>0.0</v>
      </c>
      <c r="CL33" s="5">
        <v>1.0</v>
      </c>
      <c r="CM33" s="5">
        <v>0.0</v>
      </c>
      <c r="CN33" s="5">
        <v>1.0</v>
      </c>
      <c r="CO33" s="5">
        <v>0.0</v>
      </c>
      <c r="CP33" s="5">
        <v>1.0</v>
      </c>
      <c r="CQ33" s="5">
        <v>0.0</v>
      </c>
      <c r="CR33" s="5">
        <v>1.0</v>
      </c>
      <c r="CS33" s="5">
        <v>0.0</v>
      </c>
    </row>
    <row r="34" ht="15.75" customHeight="1">
      <c r="A34" s="3">
        <f t="shared" si="1"/>
        <v>43739</v>
      </c>
      <c r="B34" s="5">
        <v>1.0</v>
      </c>
      <c r="C34" s="5">
        <v>0.0</v>
      </c>
      <c r="D34" s="5">
        <v>1.0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  <c r="AZ34" s="5">
        <v>0.0</v>
      </c>
      <c r="BA34" s="5">
        <v>0.0</v>
      </c>
      <c r="BB34" s="5">
        <v>1.0</v>
      </c>
      <c r="BC34" s="5">
        <v>0.0</v>
      </c>
      <c r="BD34" s="5">
        <v>1.0</v>
      </c>
      <c r="BE34" s="5">
        <v>0.0</v>
      </c>
      <c r="BF34" s="5">
        <v>1.0</v>
      </c>
      <c r="BG34" s="5">
        <v>0.0</v>
      </c>
      <c r="BH34" s="5">
        <v>1.0</v>
      </c>
      <c r="BI34" s="5">
        <v>0.0</v>
      </c>
      <c r="BJ34" s="5">
        <v>1.0</v>
      </c>
      <c r="BK34" s="5">
        <v>0.0</v>
      </c>
      <c r="BL34" s="5">
        <v>1.0</v>
      </c>
      <c r="BM34" s="5">
        <v>0.0</v>
      </c>
      <c r="BN34" s="5">
        <v>1.0</v>
      </c>
      <c r="BO34" s="5">
        <v>0.0</v>
      </c>
      <c r="BP34" s="5">
        <v>1.0</v>
      </c>
      <c r="BQ34" s="5">
        <v>0.0</v>
      </c>
      <c r="BR34" s="5">
        <v>1.0</v>
      </c>
      <c r="BS34" s="5">
        <v>0.0</v>
      </c>
      <c r="BT34" s="5">
        <v>1.0</v>
      </c>
      <c r="BU34" s="5">
        <v>0.0</v>
      </c>
      <c r="BV34" s="5">
        <v>1.0</v>
      </c>
      <c r="BW34" s="5">
        <v>0.0</v>
      </c>
      <c r="BX34" s="5">
        <v>1.0</v>
      </c>
      <c r="BY34" s="5">
        <v>0.0</v>
      </c>
      <c r="BZ34" s="5">
        <v>1.0</v>
      </c>
      <c r="CA34" s="5">
        <v>0.0</v>
      </c>
      <c r="CB34" s="5">
        <v>1.0</v>
      </c>
      <c r="CC34" s="5">
        <v>0.0</v>
      </c>
      <c r="CD34" s="5">
        <v>1.0</v>
      </c>
      <c r="CE34" s="5">
        <v>0.0</v>
      </c>
      <c r="CF34" s="5">
        <v>1.0</v>
      </c>
      <c r="CG34" s="5">
        <v>0.0</v>
      </c>
      <c r="CH34" s="5">
        <v>1.0</v>
      </c>
      <c r="CI34" s="5">
        <v>0.0</v>
      </c>
      <c r="CJ34" s="5">
        <v>1.0</v>
      </c>
      <c r="CK34" s="5">
        <v>0.0</v>
      </c>
      <c r="CL34" s="5">
        <v>1.0</v>
      </c>
      <c r="CM34" s="5">
        <v>0.0</v>
      </c>
      <c r="CN34" s="5">
        <v>1.0</v>
      </c>
      <c r="CO34" s="5">
        <v>0.0</v>
      </c>
      <c r="CP34" s="5">
        <v>1.0</v>
      </c>
      <c r="CQ34" s="5">
        <v>0.0</v>
      </c>
      <c r="CR34" s="5">
        <v>1.0</v>
      </c>
      <c r="CS34" s="5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