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3kREeMsFEPNoHa+wp/aFmARzAeA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<sst xmlns="http://schemas.openxmlformats.org/spreadsheetml/2006/main" count="99" uniqueCount="99">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</sst>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v>43724.0</v>
      </c>
      <c r="B19" s="6">
        <v>1.0</v>
      </c>
      <c r="C19" s="6">
        <v>0.0</v>
      </c>
      <c r="D19" s="6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14.0</v>
      </c>
      <c r="BC19" s="6">
        <v>0.0</v>
      </c>
      <c r="BD19" s="6">
        <v>13.0</v>
      </c>
      <c r="BE19" s="6">
        <v>0.0</v>
      </c>
      <c r="BF19" s="6">
        <v>9.0</v>
      </c>
      <c r="BG19" s="6">
        <v>0.0</v>
      </c>
      <c r="BH19" s="6">
        <v>13.0</v>
      </c>
      <c r="BI19" s="6">
        <v>7.0</v>
      </c>
      <c r="BJ19" s="6">
        <v>16.0</v>
      </c>
      <c r="BK19" s="6">
        <v>8.0</v>
      </c>
      <c r="BL19" s="6">
        <v>11.0</v>
      </c>
      <c r="BM19" s="6">
        <v>6.0</v>
      </c>
      <c r="BN19" s="6">
        <v>15.0</v>
      </c>
      <c r="BO19" s="6">
        <v>7.0</v>
      </c>
      <c r="BP19" s="6">
        <v>16.0</v>
      </c>
      <c r="BQ19" s="6">
        <v>8.0</v>
      </c>
      <c r="BR19" s="6">
        <v>12.0</v>
      </c>
      <c r="BS19" s="6">
        <v>6.0</v>
      </c>
      <c r="BT19" s="6">
        <v>9.0</v>
      </c>
      <c r="BU19" s="6">
        <v>4.0</v>
      </c>
      <c r="BV19" s="6">
        <v>10.0</v>
      </c>
      <c r="BW19" s="6">
        <v>0.0</v>
      </c>
      <c r="BX19" s="6">
        <v>9.0</v>
      </c>
      <c r="BY19" s="6">
        <v>0.0</v>
      </c>
      <c r="BZ19" s="6">
        <v>7.0</v>
      </c>
      <c r="CA19" s="6">
        <v>0.0</v>
      </c>
      <c r="CB19" s="6">
        <v>7.0</v>
      </c>
      <c r="CC19" s="6">
        <v>0.0</v>
      </c>
      <c r="CD19" s="6">
        <v>4.0</v>
      </c>
      <c r="CE19" s="6">
        <v>5.0</v>
      </c>
      <c r="CF19" s="6">
        <v>3.0</v>
      </c>
      <c r="CG19" s="6">
        <v>1.0</v>
      </c>
      <c r="CH19" s="6">
        <v>0.0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3">
        <v>43725.0</v>
      </c>
      <c r="B20" s="7">
        <v>1.0</v>
      </c>
      <c r="C20" s="7">
        <v>0.0</v>
      </c>
      <c r="D20" s="7">
        <v>1.0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0.0</v>
      </c>
      <c r="W20" s="7">
        <v>0.0</v>
      </c>
      <c r="X20" s="7">
        <v>0.0</v>
      </c>
      <c r="Y20" s="7">
        <v>0.0</v>
      </c>
      <c r="Z20" s="7">
        <v>0.0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0.0</v>
      </c>
      <c r="AK20" s="7">
        <v>0.0</v>
      </c>
      <c r="AL20" s="7">
        <v>0.0</v>
      </c>
      <c r="AM20" s="7">
        <v>0.0</v>
      </c>
      <c r="AN20" s="7">
        <v>0.0</v>
      </c>
      <c r="AO20" s="7">
        <v>0.0</v>
      </c>
      <c r="AP20" s="7">
        <v>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8">
        <v>0.0</v>
      </c>
      <c r="BB20" s="9">
        <v>13.0</v>
      </c>
      <c r="BC20" s="9">
        <v>2.0</v>
      </c>
      <c r="BD20" s="9">
        <v>13.0</v>
      </c>
      <c r="BE20" s="9">
        <v>2.0</v>
      </c>
      <c r="BF20" s="9">
        <v>14.0</v>
      </c>
      <c r="BG20" s="9">
        <v>2.0</v>
      </c>
      <c r="BH20" s="9">
        <v>14.0</v>
      </c>
      <c r="BI20" s="9">
        <v>2.0</v>
      </c>
      <c r="BJ20" s="9">
        <v>15.0</v>
      </c>
      <c r="BK20" s="9">
        <v>0.0</v>
      </c>
      <c r="BL20" s="9">
        <v>16.0</v>
      </c>
      <c r="BM20" s="9">
        <v>0.0</v>
      </c>
      <c r="BN20" s="9">
        <v>18.0</v>
      </c>
      <c r="BO20" s="9">
        <v>0.0</v>
      </c>
      <c r="BP20" s="9">
        <v>18.0</v>
      </c>
      <c r="BQ20" s="9">
        <v>1.0</v>
      </c>
      <c r="BR20" s="9">
        <v>2.0</v>
      </c>
      <c r="BS20" s="9">
        <v>1.0</v>
      </c>
      <c r="BT20" s="9">
        <v>2.0</v>
      </c>
      <c r="BU20" s="9">
        <v>1.0</v>
      </c>
      <c r="BV20" s="9">
        <v>2.0</v>
      </c>
      <c r="BW20" s="9">
        <v>1.0</v>
      </c>
      <c r="BX20" s="9">
        <v>2.0</v>
      </c>
      <c r="BY20" s="9">
        <v>1.0</v>
      </c>
      <c r="BZ20" s="9">
        <v>2.0</v>
      </c>
      <c r="CA20" s="9">
        <v>1.0</v>
      </c>
      <c r="CB20" s="9">
        <v>1.0</v>
      </c>
      <c r="CC20" s="9">
        <v>1.0</v>
      </c>
      <c r="CD20" s="9">
        <v>1.0</v>
      </c>
      <c r="CE20" s="9">
        <v>1.0</v>
      </c>
      <c r="CF20" s="9">
        <v>1.0</v>
      </c>
      <c r="CG20" s="9">
        <v>1.0</v>
      </c>
      <c r="CH20" s="9">
        <v>1.0</v>
      </c>
      <c r="CI20" s="9">
        <v>1.0</v>
      </c>
      <c r="CJ20" s="9">
        <v>1.0</v>
      </c>
      <c r="CK20" s="9">
        <v>1.0</v>
      </c>
      <c r="CL20" s="9">
        <v>1.0</v>
      </c>
      <c r="CM20" s="9">
        <v>1.0</v>
      </c>
      <c r="CN20" s="9">
        <v>1.0</v>
      </c>
      <c r="CO20" s="9">
        <v>1.0</v>
      </c>
      <c r="CP20" s="9">
        <v>1.0</v>
      </c>
      <c r="CQ20" s="9">
        <v>1.0</v>
      </c>
      <c r="CR20" s="9">
        <v>1.0</v>
      </c>
      <c r="CS20" s="9">
        <v>1.0</v>
      </c>
    </row>
    <row r="21" ht="15.75" customHeight="1">
      <c r="A21" s="3">
        <v>43726.0</v>
      </c>
      <c r="B21" s="10">
        <v>2.0</v>
      </c>
      <c r="C21" s="11">
        <v>1.0</v>
      </c>
      <c r="D21" s="11">
        <v>2.0</v>
      </c>
      <c r="E21" s="11">
        <v>1.0</v>
      </c>
      <c r="F21" s="11">
        <v>0.0</v>
      </c>
      <c r="G21" s="11">
        <v>0.0</v>
      </c>
      <c r="H21" s="11">
        <v>0.0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1">
        <v>0.0</v>
      </c>
      <c r="W21" s="11">
        <v>0.0</v>
      </c>
      <c r="X21" s="11">
        <v>0.0</v>
      </c>
      <c r="Y21" s="11">
        <v>0.0</v>
      </c>
      <c r="Z21" s="11">
        <v>0.0</v>
      </c>
      <c r="AA21" s="11">
        <v>0.0</v>
      </c>
      <c r="AB21" s="11">
        <v>0.0</v>
      </c>
      <c r="AC21" s="11">
        <v>0.0</v>
      </c>
      <c r="AD21" s="11">
        <v>0.0</v>
      </c>
      <c r="AE21" s="11">
        <v>0.0</v>
      </c>
      <c r="AF21" s="11">
        <v>0.0</v>
      </c>
      <c r="AG21" s="11">
        <v>0.0</v>
      </c>
      <c r="AH21" s="11">
        <v>0.0</v>
      </c>
      <c r="AI21" s="11">
        <v>0.0</v>
      </c>
      <c r="AJ21" s="11">
        <v>0.0</v>
      </c>
      <c r="AK21" s="11">
        <v>0.0</v>
      </c>
      <c r="AL21" s="11">
        <v>0.0</v>
      </c>
      <c r="AM21" s="11">
        <v>0.0</v>
      </c>
      <c r="AN21" s="11">
        <v>0.0</v>
      </c>
      <c r="AO21" s="11">
        <v>0.0</v>
      </c>
      <c r="AP21" s="11">
        <v>0.0</v>
      </c>
      <c r="AQ21" s="11">
        <v>0.0</v>
      </c>
      <c r="AR21" s="11">
        <v>0.0</v>
      </c>
      <c r="AS21" s="11">
        <v>0.0</v>
      </c>
      <c r="AT21" s="11">
        <v>0.0</v>
      </c>
      <c r="AU21" s="11">
        <v>0.0</v>
      </c>
      <c r="AV21" s="11">
        <v>0.0</v>
      </c>
      <c r="AW21" s="11">
        <v>0.0</v>
      </c>
      <c r="AX21" s="11">
        <v>0.0</v>
      </c>
      <c r="AY21" s="11">
        <v>0.0</v>
      </c>
      <c r="AZ21" s="11">
        <v>0.0</v>
      </c>
      <c r="BA21" s="11">
        <v>0.0</v>
      </c>
      <c r="BB21" s="11">
        <v>2.0</v>
      </c>
      <c r="BC21" s="11">
        <v>1.0</v>
      </c>
      <c r="BD21" s="11">
        <v>2.0</v>
      </c>
      <c r="BE21" s="11">
        <v>1.0</v>
      </c>
      <c r="BF21" s="11">
        <v>2.0</v>
      </c>
      <c r="BG21" s="11">
        <v>1.0</v>
      </c>
      <c r="BH21" s="11">
        <v>2.0</v>
      </c>
      <c r="BI21" s="11">
        <v>1.0</v>
      </c>
      <c r="BJ21" s="11">
        <v>2.0</v>
      </c>
      <c r="BK21" s="11">
        <v>1.0</v>
      </c>
      <c r="BL21" s="11">
        <v>2.0</v>
      </c>
      <c r="BM21" s="11">
        <v>1.0</v>
      </c>
      <c r="BN21" s="11">
        <v>2.0</v>
      </c>
      <c r="BO21" s="11">
        <v>1.0</v>
      </c>
      <c r="BP21" s="11">
        <v>2.0</v>
      </c>
      <c r="BQ21" s="11">
        <v>1.0</v>
      </c>
      <c r="BR21" s="11">
        <v>2.0</v>
      </c>
      <c r="BS21" s="11">
        <v>1.0</v>
      </c>
      <c r="BT21" s="11">
        <v>2.0</v>
      </c>
      <c r="BU21" s="11">
        <v>1.0</v>
      </c>
      <c r="BV21" s="11">
        <v>2.0</v>
      </c>
      <c r="BW21" s="11">
        <v>1.0</v>
      </c>
      <c r="BX21" s="11">
        <v>2.0</v>
      </c>
      <c r="BY21" s="11">
        <v>1.0</v>
      </c>
      <c r="BZ21" s="11">
        <v>2.0</v>
      </c>
      <c r="CA21" s="11">
        <v>1.0</v>
      </c>
      <c r="CB21" s="11">
        <v>2.0</v>
      </c>
      <c r="CC21" s="11">
        <v>1.0</v>
      </c>
      <c r="CD21" s="11">
        <v>2.0</v>
      </c>
      <c r="CE21" s="11">
        <v>1.0</v>
      </c>
      <c r="CF21" s="11">
        <v>2.0</v>
      </c>
      <c r="CG21" s="11">
        <v>1.0</v>
      </c>
      <c r="CH21" s="11">
        <v>2.0</v>
      </c>
      <c r="CI21" s="11">
        <v>1.0</v>
      </c>
      <c r="CJ21" s="11">
        <v>2.0</v>
      </c>
      <c r="CK21" s="11">
        <v>1.0</v>
      </c>
      <c r="CL21" s="11">
        <v>2.0</v>
      </c>
      <c r="CM21" s="11">
        <v>1.0</v>
      </c>
      <c r="CN21" s="11">
        <v>2.0</v>
      </c>
      <c r="CO21" s="11">
        <v>1.0</v>
      </c>
      <c r="CP21" s="11">
        <v>2.0</v>
      </c>
      <c r="CQ21" s="11">
        <v>1.0</v>
      </c>
      <c r="CR21" s="11">
        <v>2.0</v>
      </c>
      <c r="CS21" s="11">
        <v>1.0</v>
      </c>
    </row>
    <row r="22" ht="15.75" customHeight="1">
      <c r="A22" s="3">
        <v>43727.0</v>
      </c>
      <c r="B22" s="12">
        <v>2.0</v>
      </c>
      <c r="C22" s="13">
        <v>1.0</v>
      </c>
      <c r="D22" s="13">
        <v>2.0</v>
      </c>
      <c r="E22" s="13">
        <v>1.0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v>0.0</v>
      </c>
      <c r="P22" s="13">
        <v>0.0</v>
      </c>
      <c r="Q22" s="13">
        <v>0.0</v>
      </c>
      <c r="R22" s="14">
        <v>0.0</v>
      </c>
      <c r="S22" s="14">
        <v>0.0</v>
      </c>
      <c r="T22" s="14">
        <v>0.0</v>
      </c>
      <c r="U22" s="14">
        <v>0.0</v>
      </c>
      <c r="V22" s="14">
        <v>0.0</v>
      </c>
      <c r="W22" s="14">
        <v>0.0</v>
      </c>
      <c r="X22" s="14">
        <v>0.0</v>
      </c>
      <c r="Y22" s="14">
        <v>0.0</v>
      </c>
      <c r="Z22" s="14">
        <v>0.0</v>
      </c>
      <c r="AA22" s="14">
        <v>0.0</v>
      </c>
      <c r="AB22" s="14">
        <v>0.0</v>
      </c>
      <c r="AC22" s="14">
        <v>0.0</v>
      </c>
      <c r="AD22" s="14">
        <v>0.0</v>
      </c>
      <c r="AE22" s="14">
        <v>0.0</v>
      </c>
      <c r="AF22" s="14">
        <v>0.0</v>
      </c>
      <c r="AG22" s="14">
        <v>0.0</v>
      </c>
      <c r="AH22" s="14">
        <v>0.0</v>
      </c>
      <c r="AI22" s="14">
        <v>0.0</v>
      </c>
      <c r="AJ22" s="14">
        <v>0.0</v>
      </c>
      <c r="AK22" s="14">
        <v>0.0</v>
      </c>
      <c r="AL22" s="14">
        <v>0.0</v>
      </c>
      <c r="AM22" s="14">
        <v>0.0</v>
      </c>
      <c r="AN22" s="14">
        <v>0.0</v>
      </c>
      <c r="AO22" s="14">
        <v>0.0</v>
      </c>
      <c r="AP22" s="14">
        <v>0.0</v>
      </c>
      <c r="AQ22" s="14">
        <v>0.0</v>
      </c>
      <c r="AR22" s="14">
        <v>0.0</v>
      </c>
      <c r="AS22" s="14">
        <v>0.0</v>
      </c>
      <c r="AT22" s="14">
        <v>0.0</v>
      </c>
      <c r="AU22" s="14">
        <v>0.0</v>
      </c>
      <c r="AV22" s="14">
        <v>0.0</v>
      </c>
      <c r="AW22" s="14">
        <v>0.0</v>
      </c>
      <c r="AX22" s="14">
        <v>0.0</v>
      </c>
      <c r="AY22" s="14">
        <v>0.0</v>
      </c>
      <c r="AZ22" s="14">
        <v>0.0</v>
      </c>
      <c r="BA22" s="14">
        <v>0.0</v>
      </c>
      <c r="BB22" s="14">
        <v>0.0</v>
      </c>
      <c r="BC22" s="14">
        <v>0.0</v>
      </c>
      <c r="BD22" s="14">
        <v>12.0</v>
      </c>
      <c r="BE22" s="14">
        <v>14.0</v>
      </c>
      <c r="BF22" s="14">
        <v>12.0</v>
      </c>
      <c r="BG22" s="14">
        <v>14.0</v>
      </c>
      <c r="BH22" s="14">
        <v>12.0</v>
      </c>
      <c r="BI22" s="14">
        <v>14.0</v>
      </c>
      <c r="BJ22" s="14">
        <v>12.0</v>
      </c>
      <c r="BK22" s="14">
        <v>14.0</v>
      </c>
      <c r="BL22" s="14">
        <v>12.0</v>
      </c>
      <c r="BM22" s="14">
        <v>14.0</v>
      </c>
      <c r="BN22" s="14">
        <v>12.0</v>
      </c>
      <c r="BO22" s="14">
        <v>14.0</v>
      </c>
      <c r="BP22" s="14">
        <v>12.0</v>
      </c>
      <c r="BQ22" s="14">
        <v>14.0</v>
      </c>
      <c r="BR22" s="14">
        <v>12.0</v>
      </c>
      <c r="BS22" s="14">
        <v>14.0</v>
      </c>
      <c r="BT22" s="14">
        <v>12.0</v>
      </c>
      <c r="BU22" s="14">
        <v>14.0</v>
      </c>
      <c r="BV22" s="14">
        <v>12.0</v>
      </c>
      <c r="BW22" s="14">
        <v>14.0</v>
      </c>
      <c r="BX22" s="14">
        <v>12.0</v>
      </c>
      <c r="BY22" s="14">
        <v>14.0</v>
      </c>
      <c r="BZ22" s="14">
        <v>12.0</v>
      </c>
      <c r="CA22" s="14">
        <v>14.0</v>
      </c>
      <c r="CB22" s="14">
        <v>12.0</v>
      </c>
      <c r="CC22" s="14">
        <v>14.0</v>
      </c>
      <c r="CD22" s="14">
        <v>12.0</v>
      </c>
      <c r="CE22" s="14">
        <v>14.0</v>
      </c>
      <c r="CF22" s="14">
        <v>12.0</v>
      </c>
      <c r="CG22" s="14">
        <v>14.0</v>
      </c>
      <c r="CH22" s="14">
        <v>0.0</v>
      </c>
      <c r="CI22" s="14">
        <v>14.0</v>
      </c>
      <c r="CJ22" s="14">
        <v>12.0</v>
      </c>
      <c r="CK22" s="14">
        <v>14.0</v>
      </c>
      <c r="CL22" s="14">
        <v>12.0</v>
      </c>
      <c r="CM22" s="14">
        <v>14.0</v>
      </c>
      <c r="CN22" s="14">
        <v>12.0</v>
      </c>
      <c r="CO22" s="14">
        <v>14.0</v>
      </c>
      <c r="CP22" s="14">
        <v>12.0</v>
      </c>
      <c r="CQ22" s="14">
        <v>14.0</v>
      </c>
      <c r="CR22" s="14">
        <v>12.0</v>
      </c>
      <c r="CS22" s="14">
        <v>14.0</v>
      </c>
    </row>
    <row r="23" ht="15.75" customHeight="1">
      <c r="A23" s="3">
        <v>43728.0</v>
      </c>
      <c r="B23" s="4">
        <v>17.0</v>
      </c>
      <c r="C23" s="4">
        <v>8.0</v>
      </c>
      <c r="D23" s="4">
        <v>9.0</v>
      </c>
      <c r="E23" s="4">
        <v>9.0</v>
      </c>
      <c r="F23" s="4">
        <v>12.0</v>
      </c>
      <c r="G23" s="4">
        <v>7.0</v>
      </c>
      <c r="H23" s="4">
        <v>12.0</v>
      </c>
      <c r="I23" s="4">
        <v>14.0</v>
      </c>
      <c r="J23" s="4">
        <v>12.0</v>
      </c>
      <c r="K23" s="4">
        <v>14.0</v>
      </c>
      <c r="L23" s="4">
        <v>12.0</v>
      </c>
      <c r="M23" s="4">
        <v>14.0</v>
      </c>
      <c r="N23" s="4">
        <v>12.0</v>
      </c>
      <c r="O23" s="4">
        <v>14.0</v>
      </c>
      <c r="P23" s="4">
        <v>12.0</v>
      </c>
      <c r="Q23" s="4">
        <v>14.0</v>
      </c>
      <c r="R23" s="4">
        <v>12.0</v>
      </c>
      <c r="S23" s="4">
        <v>14.0</v>
      </c>
      <c r="T23" s="4">
        <v>12.0</v>
      </c>
      <c r="U23" s="4">
        <v>14.0</v>
      </c>
      <c r="V23" s="4">
        <v>12.0</v>
      </c>
      <c r="W23" s="4">
        <v>14.0</v>
      </c>
      <c r="X23" s="4">
        <v>12.0</v>
      </c>
      <c r="Y23" s="4">
        <v>14.0</v>
      </c>
      <c r="Z23" s="4">
        <v>12.0</v>
      </c>
      <c r="AA23" s="4">
        <v>14.0</v>
      </c>
      <c r="AB23" s="4">
        <v>12.0</v>
      </c>
      <c r="AC23" s="4">
        <v>14.0</v>
      </c>
      <c r="AD23" s="4">
        <v>12.0</v>
      </c>
      <c r="AE23" s="4">
        <v>14.0</v>
      </c>
      <c r="AF23" s="4">
        <v>12.0</v>
      </c>
      <c r="AG23" s="4">
        <v>14.0</v>
      </c>
      <c r="AH23" s="4">
        <v>12.0</v>
      </c>
      <c r="AI23" s="4">
        <v>14.0</v>
      </c>
      <c r="AJ23" s="4">
        <v>12.0</v>
      </c>
      <c r="AK23" s="4">
        <v>14.0</v>
      </c>
      <c r="AL23" s="4">
        <v>12.0</v>
      </c>
      <c r="AM23" s="4">
        <v>14.0</v>
      </c>
      <c r="AN23" s="4">
        <v>12.0</v>
      </c>
      <c r="AO23" s="4">
        <v>14.0</v>
      </c>
      <c r="AP23" s="4">
        <v>12.0</v>
      </c>
      <c r="AQ23" s="4">
        <v>14.0</v>
      </c>
      <c r="AR23" s="4">
        <v>12.0</v>
      </c>
      <c r="AS23" s="4">
        <v>14.0</v>
      </c>
      <c r="AT23" s="4">
        <v>12.0</v>
      </c>
      <c r="AU23" s="4">
        <v>14.0</v>
      </c>
      <c r="AV23" s="4">
        <v>12.0</v>
      </c>
      <c r="AW23" s="4">
        <v>14.0</v>
      </c>
      <c r="AX23" s="4">
        <v>12.0</v>
      </c>
      <c r="AY23" s="4">
        <v>14.0</v>
      </c>
      <c r="AZ23" s="4">
        <v>12.0</v>
      </c>
      <c r="BA23" s="4">
        <v>14.0</v>
      </c>
      <c r="BB23" s="4">
        <v>12.0</v>
      </c>
      <c r="BC23" s="4">
        <v>14.0</v>
      </c>
      <c r="BD23" s="4">
        <v>12.0</v>
      </c>
      <c r="BE23" s="4">
        <v>14.0</v>
      </c>
      <c r="BF23" s="4">
        <v>12.0</v>
      </c>
      <c r="BG23" s="4">
        <v>14.0</v>
      </c>
      <c r="BH23" s="4">
        <v>12.0</v>
      </c>
      <c r="BI23" s="4">
        <v>14.0</v>
      </c>
      <c r="BJ23" s="4">
        <v>12.0</v>
      </c>
      <c r="BK23" s="4">
        <v>14.0</v>
      </c>
      <c r="BL23" s="4">
        <v>12.0</v>
      </c>
      <c r="BM23" s="4">
        <v>14.0</v>
      </c>
      <c r="BN23" s="4">
        <v>12.0</v>
      </c>
      <c r="BO23" s="4">
        <v>14.0</v>
      </c>
      <c r="BP23" s="4">
        <v>12.0</v>
      </c>
      <c r="BQ23" s="4">
        <v>14.0</v>
      </c>
      <c r="BR23" s="4">
        <v>12.0</v>
      </c>
      <c r="BS23" s="4">
        <v>14.0</v>
      </c>
      <c r="BT23" s="4">
        <v>12.0</v>
      </c>
      <c r="BU23" s="4">
        <v>14.0</v>
      </c>
      <c r="BV23" s="4">
        <v>12.0</v>
      </c>
      <c r="BW23" s="4">
        <v>14.0</v>
      </c>
      <c r="BX23" s="4">
        <v>12.0</v>
      </c>
      <c r="BY23" s="4">
        <v>14.0</v>
      </c>
      <c r="BZ23" s="4">
        <v>12.0</v>
      </c>
      <c r="CA23" s="4">
        <v>14.0</v>
      </c>
      <c r="CB23" s="4">
        <v>12.0</v>
      </c>
      <c r="CC23" s="4">
        <v>14.0</v>
      </c>
      <c r="CD23" s="4">
        <v>12.0</v>
      </c>
      <c r="CE23" s="4">
        <v>14.0</v>
      </c>
      <c r="CF23" s="4">
        <v>12.0</v>
      </c>
      <c r="CG23" s="4">
        <v>14.0</v>
      </c>
      <c r="CH23" s="4">
        <v>12.0</v>
      </c>
      <c r="CI23" s="4">
        <v>14.0</v>
      </c>
      <c r="CJ23" s="4">
        <v>12.0</v>
      </c>
      <c r="CK23" s="4">
        <v>14.0</v>
      </c>
      <c r="CL23" s="4">
        <v>12.0</v>
      </c>
      <c r="CM23" s="4">
        <v>14.0</v>
      </c>
      <c r="CN23" s="4">
        <v>12.0</v>
      </c>
      <c r="CO23" s="4">
        <v>14.0</v>
      </c>
      <c r="CP23" s="4">
        <v>12.0</v>
      </c>
      <c r="CQ23" s="4">
        <v>14.0</v>
      </c>
      <c r="CR23" s="4">
        <v>12.0</v>
      </c>
      <c r="CS23" s="4">
        <v>14.0</v>
      </c>
    </row>
    <row r="24" ht="15.75" customHeight="1">
      <c r="A24" s="3">
        <v>43729.0</v>
      </c>
      <c r="B24" s="4">
        <v>17.0</v>
      </c>
      <c r="C24" s="4">
        <v>8.0</v>
      </c>
      <c r="D24" s="4">
        <v>9.0</v>
      </c>
      <c r="E24" s="4">
        <v>9.0</v>
      </c>
      <c r="F24" s="4">
        <v>12.0</v>
      </c>
      <c r="G24" s="4">
        <v>7.0</v>
      </c>
      <c r="H24" s="4">
        <v>12.0</v>
      </c>
      <c r="I24" s="4">
        <v>14.0</v>
      </c>
      <c r="J24" s="4">
        <v>12.0</v>
      </c>
      <c r="K24" s="4">
        <v>14.0</v>
      </c>
      <c r="L24" s="4">
        <v>12.0</v>
      </c>
      <c r="M24" s="4">
        <v>14.0</v>
      </c>
      <c r="N24" s="4">
        <v>12.0</v>
      </c>
      <c r="O24" s="4">
        <v>14.0</v>
      </c>
      <c r="P24" s="4">
        <v>12.0</v>
      </c>
      <c r="Q24" s="4">
        <v>14.0</v>
      </c>
      <c r="R24" s="4">
        <v>12.0</v>
      </c>
      <c r="S24" s="4">
        <v>14.0</v>
      </c>
      <c r="T24" s="4">
        <v>12.0</v>
      </c>
      <c r="U24" s="4">
        <v>14.0</v>
      </c>
      <c r="V24" s="4">
        <v>12.0</v>
      </c>
      <c r="W24" s="4">
        <v>14.0</v>
      </c>
      <c r="X24" s="4">
        <v>12.0</v>
      </c>
      <c r="Y24" s="4">
        <v>14.0</v>
      </c>
      <c r="Z24" s="4">
        <v>12.0</v>
      </c>
      <c r="AA24" s="4">
        <v>14.0</v>
      </c>
      <c r="AB24" s="4">
        <v>12.0</v>
      </c>
      <c r="AC24" s="4">
        <v>14.0</v>
      </c>
      <c r="AD24" s="4">
        <v>12.0</v>
      </c>
      <c r="AE24" s="4">
        <v>14.0</v>
      </c>
      <c r="AF24" s="4">
        <v>12.0</v>
      </c>
      <c r="AG24" s="4">
        <v>14.0</v>
      </c>
      <c r="AH24" s="4">
        <v>12.0</v>
      </c>
      <c r="AI24" s="4">
        <v>14.0</v>
      </c>
      <c r="AJ24" s="4">
        <v>12.0</v>
      </c>
      <c r="AK24" s="4">
        <v>14.0</v>
      </c>
      <c r="AL24" s="4">
        <v>12.0</v>
      </c>
      <c r="AM24" s="4">
        <v>14.0</v>
      </c>
      <c r="AN24" s="4">
        <v>12.0</v>
      </c>
      <c r="AO24" s="4">
        <v>14.0</v>
      </c>
      <c r="AP24" s="4">
        <v>12.0</v>
      </c>
      <c r="AQ24" s="4">
        <v>14.0</v>
      </c>
      <c r="AR24" s="4">
        <v>12.0</v>
      </c>
      <c r="AS24" s="4">
        <v>14.0</v>
      </c>
      <c r="AT24" s="4">
        <v>12.0</v>
      </c>
      <c r="AU24" s="4">
        <v>14.0</v>
      </c>
      <c r="AV24" s="4">
        <v>12.0</v>
      </c>
      <c r="AW24" s="4">
        <v>14.0</v>
      </c>
      <c r="AX24" s="4">
        <v>12.0</v>
      </c>
      <c r="AY24" s="4">
        <v>14.0</v>
      </c>
      <c r="AZ24" s="4">
        <v>12.0</v>
      </c>
      <c r="BA24" s="4">
        <v>14.0</v>
      </c>
      <c r="BB24" s="4">
        <v>12.0</v>
      </c>
      <c r="BC24" s="4">
        <v>14.0</v>
      </c>
      <c r="BD24" s="4">
        <v>12.0</v>
      </c>
      <c r="BE24" s="4">
        <v>14.0</v>
      </c>
      <c r="BF24" s="4">
        <v>12.0</v>
      </c>
      <c r="BG24" s="4">
        <v>14.0</v>
      </c>
      <c r="BH24" s="4">
        <v>12.0</v>
      </c>
      <c r="BI24" s="4">
        <v>14.0</v>
      </c>
      <c r="BJ24" s="4">
        <v>12.0</v>
      </c>
      <c r="BK24" s="4">
        <v>14.0</v>
      </c>
      <c r="BL24" s="4">
        <v>12.0</v>
      </c>
      <c r="BM24" s="4">
        <v>14.0</v>
      </c>
      <c r="BN24" s="4">
        <v>12.0</v>
      </c>
      <c r="BO24" s="4">
        <v>14.0</v>
      </c>
      <c r="BP24" s="4">
        <v>12.0</v>
      </c>
      <c r="BQ24" s="4">
        <v>14.0</v>
      </c>
      <c r="BR24" s="4">
        <v>12.0</v>
      </c>
      <c r="BS24" s="4">
        <v>14.0</v>
      </c>
      <c r="BT24" s="4">
        <v>12.0</v>
      </c>
      <c r="BU24" s="4">
        <v>14.0</v>
      </c>
      <c r="BV24" s="4">
        <v>12.0</v>
      </c>
      <c r="BW24" s="4">
        <v>14.0</v>
      </c>
      <c r="BX24" s="4">
        <v>12.0</v>
      </c>
      <c r="BY24" s="4">
        <v>14.0</v>
      </c>
      <c r="BZ24" s="4">
        <v>12.0</v>
      </c>
      <c r="CA24" s="4">
        <v>14.0</v>
      </c>
      <c r="CB24" s="4">
        <v>12.0</v>
      </c>
      <c r="CC24" s="4">
        <v>14.0</v>
      </c>
      <c r="CD24" s="4">
        <v>12.0</v>
      </c>
      <c r="CE24" s="4">
        <v>14.0</v>
      </c>
      <c r="CF24" s="4">
        <v>12.0</v>
      </c>
      <c r="CG24" s="4">
        <v>14.0</v>
      </c>
      <c r="CH24" s="4">
        <v>12.0</v>
      </c>
      <c r="CI24" s="4">
        <v>14.0</v>
      </c>
      <c r="CJ24" s="4">
        <v>12.0</v>
      </c>
      <c r="CK24" s="4">
        <v>14.0</v>
      </c>
      <c r="CL24" s="4">
        <v>12.0</v>
      </c>
      <c r="CM24" s="4">
        <v>14.0</v>
      </c>
      <c r="CN24" s="4">
        <v>12.0</v>
      </c>
      <c r="CO24" s="4">
        <v>14.0</v>
      </c>
      <c r="CP24" s="4">
        <v>12.0</v>
      </c>
      <c r="CQ24" s="4">
        <v>14.0</v>
      </c>
      <c r="CR24" s="4">
        <v>12.0</v>
      </c>
      <c r="CS24" s="4">
        <v>14.0</v>
      </c>
    </row>
    <row r="25" ht="15.75" customHeight="1">
      <c r="A25" s="3">
        <v>43730.0</v>
      </c>
      <c r="B25" s="4">
        <v>17.0</v>
      </c>
      <c r="C25" s="4">
        <v>8.0</v>
      </c>
      <c r="D25" s="4">
        <v>9.0</v>
      </c>
      <c r="E25" s="4">
        <v>9.0</v>
      </c>
      <c r="F25" s="4">
        <v>12.0</v>
      </c>
      <c r="G25" s="4">
        <v>7.0</v>
      </c>
      <c r="H25" s="4">
        <v>12.0</v>
      </c>
      <c r="I25" s="4">
        <v>14.0</v>
      </c>
      <c r="J25" s="4">
        <v>12.0</v>
      </c>
      <c r="K25" s="4">
        <v>14.0</v>
      </c>
      <c r="L25" s="4">
        <v>12.0</v>
      </c>
      <c r="M25" s="4">
        <v>14.0</v>
      </c>
      <c r="N25" s="4">
        <v>12.0</v>
      </c>
      <c r="O25" s="4">
        <v>14.0</v>
      </c>
      <c r="P25" s="4">
        <v>12.0</v>
      </c>
      <c r="Q25" s="4">
        <v>14.0</v>
      </c>
      <c r="R25" s="4">
        <v>12.0</v>
      </c>
      <c r="S25" s="4">
        <v>14.0</v>
      </c>
      <c r="T25" s="4">
        <v>12.0</v>
      </c>
      <c r="U25" s="4">
        <v>14.0</v>
      </c>
      <c r="V25" s="4">
        <v>12.0</v>
      </c>
      <c r="W25" s="4">
        <v>14.0</v>
      </c>
      <c r="X25" s="4">
        <v>12.0</v>
      </c>
      <c r="Y25" s="4">
        <v>14.0</v>
      </c>
      <c r="Z25" s="4">
        <v>12.0</v>
      </c>
      <c r="AA25" s="4">
        <v>14.0</v>
      </c>
      <c r="AB25" s="4">
        <v>12.0</v>
      </c>
      <c r="AC25" s="4">
        <v>14.0</v>
      </c>
      <c r="AD25" s="4">
        <v>12.0</v>
      </c>
      <c r="AE25" s="4">
        <v>14.0</v>
      </c>
      <c r="AF25" s="4">
        <v>12.0</v>
      </c>
      <c r="AG25" s="4">
        <v>14.0</v>
      </c>
      <c r="AH25" s="4">
        <v>12.0</v>
      </c>
      <c r="AI25" s="4">
        <v>14.0</v>
      </c>
      <c r="AJ25" s="4">
        <v>12.0</v>
      </c>
      <c r="AK25" s="4">
        <v>14.0</v>
      </c>
      <c r="AL25" s="4">
        <v>12.0</v>
      </c>
      <c r="AM25" s="4">
        <v>14.0</v>
      </c>
      <c r="AN25" s="4">
        <v>12.0</v>
      </c>
      <c r="AO25" s="4">
        <v>14.0</v>
      </c>
      <c r="AP25" s="4">
        <v>12.0</v>
      </c>
      <c r="AQ25" s="4">
        <v>14.0</v>
      </c>
      <c r="AR25" s="4">
        <v>12.0</v>
      </c>
      <c r="AS25" s="4">
        <v>14.0</v>
      </c>
      <c r="AT25" s="4">
        <v>12.0</v>
      </c>
      <c r="AU25" s="4">
        <v>14.0</v>
      </c>
      <c r="AV25" s="4">
        <v>12.0</v>
      </c>
      <c r="AW25" s="4">
        <v>14.0</v>
      </c>
      <c r="AX25" s="4">
        <v>12.0</v>
      </c>
      <c r="AY25" s="4">
        <v>14.0</v>
      </c>
      <c r="AZ25" s="4">
        <v>12.0</v>
      </c>
      <c r="BA25" s="4">
        <v>14.0</v>
      </c>
      <c r="BB25" s="4">
        <v>12.0</v>
      </c>
      <c r="BC25" s="4">
        <v>14.0</v>
      </c>
      <c r="BD25" s="4">
        <v>12.0</v>
      </c>
      <c r="BE25" s="4">
        <v>14.0</v>
      </c>
      <c r="BF25" s="4">
        <v>12.0</v>
      </c>
      <c r="BG25" s="4">
        <v>14.0</v>
      </c>
      <c r="BH25" s="4">
        <v>12.0</v>
      </c>
      <c r="BI25" s="4">
        <v>14.0</v>
      </c>
      <c r="BJ25" s="4">
        <v>12.0</v>
      </c>
      <c r="BK25" s="4">
        <v>14.0</v>
      </c>
      <c r="BL25" s="4">
        <v>12.0</v>
      </c>
      <c r="BM25" s="4">
        <v>14.0</v>
      </c>
      <c r="BN25" s="4">
        <v>12.0</v>
      </c>
      <c r="BO25" s="4">
        <v>14.0</v>
      </c>
      <c r="BP25" s="4">
        <v>12.0</v>
      </c>
      <c r="BQ25" s="4">
        <v>14.0</v>
      </c>
      <c r="BR25" s="4">
        <v>12.0</v>
      </c>
      <c r="BS25" s="4">
        <v>14.0</v>
      </c>
      <c r="BT25" s="4">
        <v>12.0</v>
      </c>
      <c r="BU25" s="4">
        <v>14.0</v>
      </c>
      <c r="BV25" s="4">
        <v>12.0</v>
      </c>
      <c r="BW25" s="4">
        <v>14.0</v>
      </c>
      <c r="BX25" s="4">
        <v>12.0</v>
      </c>
      <c r="BY25" s="4">
        <v>14.0</v>
      </c>
      <c r="BZ25" s="4">
        <v>12.0</v>
      </c>
      <c r="CA25" s="4">
        <v>14.0</v>
      </c>
      <c r="CB25" s="4">
        <v>12.0</v>
      </c>
      <c r="CC25" s="4">
        <v>14.0</v>
      </c>
      <c r="CD25" s="4">
        <v>12.0</v>
      </c>
      <c r="CE25" s="4">
        <v>14.0</v>
      </c>
      <c r="CF25" s="4">
        <v>12.0</v>
      </c>
      <c r="CG25" s="4">
        <v>14.0</v>
      </c>
      <c r="CH25" s="4">
        <v>12.0</v>
      </c>
      <c r="CI25" s="4">
        <v>14.0</v>
      </c>
      <c r="CJ25" s="4">
        <v>12.0</v>
      </c>
      <c r="CK25" s="4">
        <v>14.0</v>
      </c>
      <c r="CL25" s="4">
        <v>12.0</v>
      </c>
      <c r="CM25" s="4">
        <v>14.0</v>
      </c>
      <c r="CN25" s="4">
        <v>12.0</v>
      </c>
      <c r="CO25" s="4">
        <v>14.0</v>
      </c>
      <c r="CP25" s="4">
        <v>12.0</v>
      </c>
      <c r="CQ25" s="4">
        <v>14.0</v>
      </c>
      <c r="CR25" s="4">
        <v>12.0</v>
      </c>
      <c r="CS25" s="4">
        <v>14.0</v>
      </c>
    </row>
    <row r="26" ht="15.75" customHeight="1">
      <c r="A26" s="3">
        <v>43731.0</v>
      </c>
      <c r="B26" s="4">
        <v>17.0</v>
      </c>
      <c r="C26" s="4">
        <v>8.0</v>
      </c>
      <c r="D26" s="4">
        <v>9.0</v>
      </c>
      <c r="E26" s="4">
        <v>9.0</v>
      </c>
      <c r="F26" s="4">
        <v>12.0</v>
      </c>
      <c r="G26" s="4">
        <v>7.0</v>
      </c>
      <c r="H26" s="4">
        <v>12.0</v>
      </c>
      <c r="I26" s="4">
        <v>14.0</v>
      </c>
      <c r="J26" s="4">
        <v>12.0</v>
      </c>
      <c r="K26" s="4">
        <v>14.0</v>
      </c>
      <c r="L26" s="4">
        <v>12.0</v>
      </c>
      <c r="M26" s="4">
        <v>14.0</v>
      </c>
      <c r="N26" s="4">
        <v>12.0</v>
      </c>
      <c r="O26" s="4">
        <v>14.0</v>
      </c>
      <c r="P26" s="4">
        <v>12.0</v>
      </c>
      <c r="Q26" s="4">
        <v>14.0</v>
      </c>
      <c r="R26" s="4">
        <v>12.0</v>
      </c>
      <c r="S26" s="4">
        <v>14.0</v>
      </c>
      <c r="T26" s="4">
        <v>12.0</v>
      </c>
      <c r="U26" s="4">
        <v>14.0</v>
      </c>
      <c r="V26" s="4">
        <v>12.0</v>
      </c>
      <c r="W26" s="4">
        <v>14.0</v>
      </c>
      <c r="X26" s="4">
        <v>12.0</v>
      </c>
      <c r="Y26" s="4">
        <v>14.0</v>
      </c>
      <c r="Z26" s="4">
        <v>12.0</v>
      </c>
      <c r="AA26" s="4">
        <v>14.0</v>
      </c>
      <c r="AB26" s="4">
        <v>12.0</v>
      </c>
      <c r="AC26" s="4">
        <v>14.0</v>
      </c>
      <c r="AD26" s="4">
        <v>12.0</v>
      </c>
      <c r="AE26" s="4">
        <v>14.0</v>
      </c>
      <c r="AF26" s="4">
        <v>12.0</v>
      </c>
      <c r="AG26" s="4">
        <v>14.0</v>
      </c>
      <c r="AH26" s="4">
        <v>12.0</v>
      </c>
      <c r="AI26" s="4">
        <v>14.0</v>
      </c>
      <c r="AJ26" s="4">
        <v>12.0</v>
      </c>
      <c r="AK26" s="4">
        <v>14.0</v>
      </c>
      <c r="AL26" s="4">
        <v>12.0</v>
      </c>
      <c r="AM26" s="4">
        <v>14.0</v>
      </c>
      <c r="AN26" s="4">
        <v>12.0</v>
      </c>
      <c r="AO26" s="4">
        <v>14.0</v>
      </c>
      <c r="AP26" s="4">
        <v>12.0</v>
      </c>
      <c r="AQ26" s="4">
        <v>14.0</v>
      </c>
      <c r="AR26" s="4">
        <v>12.0</v>
      </c>
      <c r="AS26" s="4">
        <v>14.0</v>
      </c>
      <c r="AT26" s="4">
        <v>12.0</v>
      </c>
      <c r="AU26" s="4">
        <v>14.0</v>
      </c>
      <c r="AV26" s="4">
        <v>12.0</v>
      </c>
      <c r="AW26" s="4">
        <v>14.0</v>
      </c>
      <c r="AX26" s="4">
        <v>12.0</v>
      </c>
      <c r="AY26" s="4">
        <v>14.0</v>
      </c>
      <c r="AZ26" s="4">
        <v>12.0</v>
      </c>
      <c r="BA26" s="4">
        <v>14.0</v>
      </c>
      <c r="BB26" s="4">
        <v>12.0</v>
      </c>
      <c r="BC26" s="4">
        <v>14.0</v>
      </c>
      <c r="BD26" s="4">
        <v>12.0</v>
      </c>
      <c r="BE26" s="4">
        <v>14.0</v>
      </c>
      <c r="BF26" s="4">
        <v>12.0</v>
      </c>
      <c r="BG26" s="4">
        <v>14.0</v>
      </c>
      <c r="BH26" s="4">
        <v>12.0</v>
      </c>
      <c r="BI26" s="4">
        <v>14.0</v>
      </c>
      <c r="BJ26" s="4">
        <v>12.0</v>
      </c>
      <c r="BK26" s="4">
        <v>14.0</v>
      </c>
      <c r="BL26" s="4">
        <v>12.0</v>
      </c>
      <c r="BM26" s="4">
        <v>14.0</v>
      </c>
      <c r="BN26" s="4">
        <v>12.0</v>
      </c>
      <c r="BO26" s="4">
        <v>14.0</v>
      </c>
      <c r="BP26" s="4">
        <v>12.0</v>
      </c>
      <c r="BQ26" s="4">
        <v>14.0</v>
      </c>
      <c r="BR26" s="4">
        <v>12.0</v>
      </c>
      <c r="BS26" s="4">
        <v>14.0</v>
      </c>
      <c r="BT26" s="4">
        <v>12.0</v>
      </c>
      <c r="BU26" s="4">
        <v>14.0</v>
      </c>
      <c r="BV26" s="4">
        <v>12.0</v>
      </c>
      <c r="BW26" s="4">
        <v>14.0</v>
      </c>
      <c r="BX26" s="4">
        <v>12.0</v>
      </c>
      <c r="BY26" s="4">
        <v>14.0</v>
      </c>
      <c r="BZ26" s="4">
        <v>12.0</v>
      </c>
      <c r="CA26" s="4">
        <v>14.0</v>
      </c>
      <c r="CB26" s="4">
        <v>12.0</v>
      </c>
      <c r="CC26" s="4">
        <v>14.0</v>
      </c>
      <c r="CD26" s="4">
        <v>12.0</v>
      </c>
      <c r="CE26" s="4">
        <v>14.0</v>
      </c>
      <c r="CF26" s="4">
        <v>12.0</v>
      </c>
      <c r="CG26" s="4">
        <v>14.0</v>
      </c>
      <c r="CH26" s="4">
        <v>12.0</v>
      </c>
      <c r="CI26" s="4">
        <v>14.0</v>
      </c>
      <c r="CJ26" s="4">
        <v>12.0</v>
      </c>
      <c r="CK26" s="4">
        <v>14.0</v>
      </c>
      <c r="CL26" s="4">
        <v>12.0</v>
      </c>
      <c r="CM26" s="4">
        <v>14.0</v>
      </c>
      <c r="CN26" s="4">
        <v>12.0</v>
      </c>
      <c r="CO26" s="4">
        <v>14.0</v>
      </c>
      <c r="CP26" s="4">
        <v>12.0</v>
      </c>
      <c r="CQ26" s="4">
        <v>14.0</v>
      </c>
      <c r="CR26" s="4">
        <v>12.0</v>
      </c>
      <c r="CS26" s="4">
        <v>14.0</v>
      </c>
    </row>
    <row r="27" ht="15.75" customHeight="1">
      <c r="A27" s="3">
        <v>43732.0</v>
      </c>
      <c r="B27" s="4">
        <v>17.0</v>
      </c>
      <c r="C27" s="4">
        <v>8.0</v>
      </c>
      <c r="D27" s="4">
        <v>9.0</v>
      </c>
      <c r="E27" s="4">
        <v>9.0</v>
      </c>
      <c r="F27" s="4">
        <v>12.0</v>
      </c>
      <c r="G27" s="4">
        <v>7.0</v>
      </c>
      <c r="H27" s="4">
        <v>12.0</v>
      </c>
      <c r="I27" s="4">
        <v>14.0</v>
      </c>
      <c r="J27" s="4">
        <v>12.0</v>
      </c>
      <c r="K27" s="4">
        <v>14.0</v>
      </c>
      <c r="L27" s="4">
        <v>12.0</v>
      </c>
      <c r="M27" s="4">
        <v>14.0</v>
      </c>
      <c r="N27" s="4">
        <v>12.0</v>
      </c>
      <c r="O27" s="4">
        <v>14.0</v>
      </c>
      <c r="P27" s="4">
        <v>12.0</v>
      </c>
      <c r="Q27" s="4">
        <v>14.0</v>
      </c>
      <c r="R27" s="4">
        <v>12.0</v>
      </c>
      <c r="S27" s="4">
        <v>14.0</v>
      </c>
      <c r="T27" s="4">
        <v>12.0</v>
      </c>
      <c r="U27" s="4">
        <v>14.0</v>
      </c>
      <c r="V27" s="4">
        <v>12.0</v>
      </c>
      <c r="W27" s="4">
        <v>14.0</v>
      </c>
      <c r="X27" s="4">
        <v>12.0</v>
      </c>
      <c r="Y27" s="4">
        <v>14.0</v>
      </c>
      <c r="Z27" s="4">
        <v>12.0</v>
      </c>
      <c r="AA27" s="4">
        <v>14.0</v>
      </c>
      <c r="AB27" s="4">
        <v>12.0</v>
      </c>
      <c r="AC27" s="4">
        <v>14.0</v>
      </c>
      <c r="AD27" s="4">
        <v>12.0</v>
      </c>
      <c r="AE27" s="4">
        <v>14.0</v>
      </c>
      <c r="AF27" s="4">
        <v>12.0</v>
      </c>
      <c r="AG27" s="4">
        <v>14.0</v>
      </c>
      <c r="AH27" s="4">
        <v>12.0</v>
      </c>
      <c r="AI27" s="4">
        <v>14.0</v>
      </c>
      <c r="AJ27" s="4">
        <v>12.0</v>
      </c>
      <c r="AK27" s="4">
        <v>14.0</v>
      </c>
      <c r="AL27" s="4">
        <v>12.0</v>
      </c>
      <c r="AM27" s="4">
        <v>14.0</v>
      </c>
      <c r="AN27" s="4">
        <v>12.0</v>
      </c>
      <c r="AO27" s="4">
        <v>14.0</v>
      </c>
      <c r="AP27" s="4">
        <v>12.0</v>
      </c>
      <c r="AQ27" s="4">
        <v>14.0</v>
      </c>
      <c r="AR27" s="4">
        <v>12.0</v>
      </c>
      <c r="AS27" s="4">
        <v>14.0</v>
      </c>
      <c r="AT27" s="4">
        <v>12.0</v>
      </c>
      <c r="AU27" s="4">
        <v>14.0</v>
      </c>
      <c r="AV27" s="4">
        <v>12.0</v>
      </c>
      <c r="AW27" s="4">
        <v>14.0</v>
      </c>
      <c r="AX27" s="4">
        <v>12.0</v>
      </c>
      <c r="AY27" s="4">
        <v>14.0</v>
      </c>
      <c r="AZ27" s="4">
        <v>12.0</v>
      </c>
      <c r="BA27" s="4">
        <v>14.0</v>
      </c>
      <c r="BB27" s="4">
        <v>12.0</v>
      </c>
      <c r="BC27" s="4">
        <v>14.0</v>
      </c>
      <c r="BD27" s="4">
        <v>12.0</v>
      </c>
      <c r="BE27" s="4">
        <v>14.0</v>
      </c>
      <c r="BF27" s="4">
        <v>12.0</v>
      </c>
      <c r="BG27" s="4">
        <v>14.0</v>
      </c>
      <c r="BH27" s="4">
        <v>12.0</v>
      </c>
      <c r="BI27" s="4">
        <v>14.0</v>
      </c>
      <c r="BJ27" s="4">
        <v>12.0</v>
      </c>
      <c r="BK27" s="4">
        <v>14.0</v>
      </c>
      <c r="BL27" s="4">
        <v>12.0</v>
      </c>
      <c r="BM27" s="4">
        <v>14.0</v>
      </c>
      <c r="BN27" s="4">
        <v>12.0</v>
      </c>
      <c r="BO27" s="4">
        <v>14.0</v>
      </c>
      <c r="BP27" s="4">
        <v>12.0</v>
      </c>
      <c r="BQ27" s="4">
        <v>14.0</v>
      </c>
      <c r="BR27" s="4">
        <v>12.0</v>
      </c>
      <c r="BS27" s="4">
        <v>14.0</v>
      </c>
      <c r="BT27" s="4">
        <v>12.0</v>
      </c>
      <c r="BU27" s="4">
        <v>14.0</v>
      </c>
      <c r="BV27" s="4">
        <v>12.0</v>
      </c>
      <c r="BW27" s="4">
        <v>14.0</v>
      </c>
      <c r="BX27" s="4">
        <v>12.0</v>
      </c>
      <c r="BY27" s="4">
        <v>14.0</v>
      </c>
      <c r="BZ27" s="4">
        <v>12.0</v>
      </c>
      <c r="CA27" s="4">
        <v>14.0</v>
      </c>
      <c r="CB27" s="4">
        <v>12.0</v>
      </c>
      <c r="CC27" s="4">
        <v>14.0</v>
      </c>
      <c r="CD27" s="4">
        <v>12.0</v>
      </c>
      <c r="CE27" s="4">
        <v>14.0</v>
      </c>
      <c r="CF27" s="4">
        <v>12.0</v>
      </c>
      <c r="CG27" s="4">
        <v>14.0</v>
      </c>
      <c r="CH27" s="4">
        <v>12.0</v>
      </c>
      <c r="CI27" s="4">
        <v>14.0</v>
      </c>
      <c r="CJ27" s="4">
        <v>12.0</v>
      </c>
      <c r="CK27" s="4">
        <v>14.0</v>
      </c>
      <c r="CL27" s="4">
        <v>12.0</v>
      </c>
      <c r="CM27" s="4">
        <v>14.0</v>
      </c>
      <c r="CN27" s="4">
        <v>12.0</v>
      </c>
      <c r="CO27" s="4">
        <v>14.0</v>
      </c>
      <c r="CP27" s="4">
        <v>12.0</v>
      </c>
      <c r="CQ27" s="4">
        <v>14.0</v>
      </c>
      <c r="CR27" s="4">
        <v>12.0</v>
      </c>
      <c r="CS27" s="4">
        <v>14.0</v>
      </c>
    </row>
    <row r="28" ht="15.75" customHeight="1">
      <c r="A28" s="3">
        <v>43733.0</v>
      </c>
      <c r="B28" s="4">
        <v>17.0</v>
      </c>
      <c r="C28" s="4">
        <v>8.0</v>
      </c>
      <c r="D28" s="4">
        <v>9.0</v>
      </c>
      <c r="E28" s="4">
        <v>9.0</v>
      </c>
      <c r="F28" s="4">
        <v>12.0</v>
      </c>
      <c r="G28" s="4">
        <v>7.0</v>
      </c>
      <c r="H28" s="4">
        <v>12.0</v>
      </c>
      <c r="I28" s="4">
        <v>14.0</v>
      </c>
      <c r="J28" s="4">
        <v>12.0</v>
      </c>
      <c r="K28" s="4">
        <v>14.0</v>
      </c>
      <c r="L28" s="4">
        <v>12.0</v>
      </c>
      <c r="M28" s="4">
        <v>14.0</v>
      </c>
      <c r="N28" s="4">
        <v>12.0</v>
      </c>
      <c r="O28" s="4">
        <v>14.0</v>
      </c>
      <c r="P28" s="4">
        <v>12.0</v>
      </c>
      <c r="Q28" s="4">
        <v>14.0</v>
      </c>
      <c r="R28" s="4">
        <v>12.0</v>
      </c>
      <c r="S28" s="4">
        <v>14.0</v>
      </c>
      <c r="T28" s="4">
        <v>12.0</v>
      </c>
      <c r="U28" s="4">
        <v>14.0</v>
      </c>
      <c r="V28" s="4">
        <v>12.0</v>
      </c>
      <c r="W28" s="4">
        <v>14.0</v>
      </c>
      <c r="X28" s="4">
        <v>12.0</v>
      </c>
      <c r="Y28" s="4">
        <v>14.0</v>
      </c>
      <c r="Z28" s="4">
        <v>12.0</v>
      </c>
      <c r="AA28" s="4">
        <v>14.0</v>
      </c>
      <c r="AB28" s="4">
        <v>12.0</v>
      </c>
      <c r="AC28" s="4">
        <v>14.0</v>
      </c>
      <c r="AD28" s="4">
        <v>12.0</v>
      </c>
      <c r="AE28" s="4">
        <v>14.0</v>
      </c>
      <c r="AF28" s="4">
        <v>12.0</v>
      </c>
      <c r="AG28" s="4">
        <v>14.0</v>
      </c>
      <c r="AH28" s="4">
        <v>12.0</v>
      </c>
      <c r="AI28" s="4">
        <v>14.0</v>
      </c>
      <c r="AJ28" s="4">
        <v>12.0</v>
      </c>
      <c r="AK28" s="4">
        <v>14.0</v>
      </c>
      <c r="AL28" s="4">
        <v>12.0</v>
      </c>
      <c r="AM28" s="4">
        <v>14.0</v>
      </c>
      <c r="AN28" s="4">
        <v>12.0</v>
      </c>
      <c r="AO28" s="4">
        <v>14.0</v>
      </c>
      <c r="AP28" s="4">
        <v>12.0</v>
      </c>
      <c r="AQ28" s="4">
        <v>14.0</v>
      </c>
      <c r="AR28" s="4">
        <v>12.0</v>
      </c>
      <c r="AS28" s="4">
        <v>14.0</v>
      </c>
      <c r="AT28" s="4">
        <v>12.0</v>
      </c>
      <c r="AU28" s="4">
        <v>14.0</v>
      </c>
      <c r="AV28" s="4">
        <v>12.0</v>
      </c>
      <c r="AW28" s="4">
        <v>14.0</v>
      </c>
      <c r="AX28" s="4">
        <v>12.0</v>
      </c>
      <c r="AY28" s="4">
        <v>14.0</v>
      </c>
      <c r="AZ28" s="4">
        <v>12.0</v>
      </c>
      <c r="BA28" s="4">
        <v>14.0</v>
      </c>
      <c r="BB28" s="4">
        <v>12.0</v>
      </c>
      <c r="BC28" s="4">
        <v>14.0</v>
      </c>
      <c r="BD28" s="4">
        <v>12.0</v>
      </c>
      <c r="BE28" s="4">
        <v>14.0</v>
      </c>
      <c r="BF28" s="4">
        <v>12.0</v>
      </c>
      <c r="BG28" s="4">
        <v>14.0</v>
      </c>
      <c r="BH28" s="4">
        <v>12.0</v>
      </c>
      <c r="BI28" s="4">
        <v>14.0</v>
      </c>
      <c r="BJ28" s="4">
        <v>12.0</v>
      </c>
      <c r="BK28" s="4">
        <v>14.0</v>
      </c>
      <c r="BL28" s="4">
        <v>12.0</v>
      </c>
      <c r="BM28" s="4">
        <v>14.0</v>
      </c>
      <c r="BN28" s="4">
        <v>12.0</v>
      </c>
      <c r="BO28" s="4">
        <v>14.0</v>
      </c>
      <c r="BP28" s="4">
        <v>12.0</v>
      </c>
      <c r="BQ28" s="4">
        <v>14.0</v>
      </c>
      <c r="BR28" s="4">
        <v>12.0</v>
      </c>
      <c r="BS28" s="4">
        <v>14.0</v>
      </c>
      <c r="BT28" s="4">
        <v>12.0</v>
      </c>
      <c r="BU28" s="4">
        <v>14.0</v>
      </c>
      <c r="BV28" s="4">
        <v>12.0</v>
      </c>
      <c r="BW28" s="4">
        <v>14.0</v>
      </c>
      <c r="BX28" s="4">
        <v>12.0</v>
      </c>
      <c r="BY28" s="4">
        <v>14.0</v>
      </c>
      <c r="BZ28" s="4">
        <v>12.0</v>
      </c>
      <c r="CA28" s="4">
        <v>14.0</v>
      </c>
      <c r="CB28" s="4">
        <v>12.0</v>
      </c>
      <c r="CC28" s="4">
        <v>14.0</v>
      </c>
      <c r="CD28" s="4">
        <v>12.0</v>
      </c>
      <c r="CE28" s="4">
        <v>14.0</v>
      </c>
      <c r="CF28" s="4">
        <v>12.0</v>
      </c>
      <c r="CG28" s="4">
        <v>14.0</v>
      </c>
      <c r="CH28" s="4">
        <v>12.0</v>
      </c>
      <c r="CI28" s="4">
        <v>14.0</v>
      </c>
      <c r="CJ28" s="4">
        <v>12.0</v>
      </c>
      <c r="CK28" s="4">
        <v>14.0</v>
      </c>
      <c r="CL28" s="4">
        <v>12.0</v>
      </c>
      <c r="CM28" s="4">
        <v>14.0</v>
      </c>
      <c r="CN28" s="4">
        <v>12.0</v>
      </c>
      <c r="CO28" s="4">
        <v>14.0</v>
      </c>
      <c r="CP28" s="4">
        <v>12.0</v>
      </c>
      <c r="CQ28" s="4">
        <v>14.0</v>
      </c>
      <c r="CR28" s="4">
        <v>12.0</v>
      </c>
      <c r="CS28" s="4">
        <v>14.0</v>
      </c>
    </row>
    <row r="29" ht="15.75" customHeight="1">
      <c r="A29" s="3">
        <v>43734.0</v>
      </c>
      <c r="B29" s="4">
        <v>17.0</v>
      </c>
      <c r="C29" s="4">
        <v>8.0</v>
      </c>
      <c r="D29" s="4">
        <v>9.0</v>
      </c>
      <c r="E29" s="4">
        <v>9.0</v>
      </c>
      <c r="F29" s="4">
        <v>12.0</v>
      </c>
      <c r="G29" s="4">
        <v>7.0</v>
      </c>
      <c r="H29" s="4">
        <v>12.0</v>
      </c>
      <c r="I29" s="4">
        <v>14.0</v>
      </c>
      <c r="J29" s="4">
        <v>12.0</v>
      </c>
      <c r="K29" s="4">
        <v>14.0</v>
      </c>
      <c r="L29" s="4">
        <v>12.0</v>
      </c>
      <c r="M29" s="4">
        <v>14.0</v>
      </c>
      <c r="N29" s="4">
        <v>12.0</v>
      </c>
      <c r="O29" s="4">
        <v>14.0</v>
      </c>
      <c r="P29" s="4">
        <v>12.0</v>
      </c>
      <c r="Q29" s="4">
        <v>14.0</v>
      </c>
      <c r="R29" s="4">
        <v>12.0</v>
      </c>
      <c r="S29" s="4">
        <v>14.0</v>
      </c>
      <c r="T29" s="4">
        <v>12.0</v>
      </c>
      <c r="U29" s="4">
        <v>14.0</v>
      </c>
      <c r="V29" s="4">
        <v>12.0</v>
      </c>
      <c r="W29" s="4">
        <v>14.0</v>
      </c>
      <c r="X29" s="4">
        <v>12.0</v>
      </c>
      <c r="Y29" s="4">
        <v>14.0</v>
      </c>
      <c r="Z29" s="4">
        <v>12.0</v>
      </c>
      <c r="AA29" s="4">
        <v>14.0</v>
      </c>
      <c r="AB29" s="4">
        <v>12.0</v>
      </c>
      <c r="AC29" s="4">
        <v>14.0</v>
      </c>
      <c r="AD29" s="4">
        <v>12.0</v>
      </c>
      <c r="AE29" s="4">
        <v>14.0</v>
      </c>
      <c r="AF29" s="4">
        <v>12.0</v>
      </c>
      <c r="AG29" s="4">
        <v>14.0</v>
      </c>
      <c r="AH29" s="4">
        <v>12.0</v>
      </c>
      <c r="AI29" s="4">
        <v>14.0</v>
      </c>
      <c r="AJ29" s="4">
        <v>12.0</v>
      </c>
      <c r="AK29" s="4">
        <v>14.0</v>
      </c>
      <c r="AL29" s="4">
        <v>12.0</v>
      </c>
      <c r="AM29" s="4">
        <v>14.0</v>
      </c>
      <c r="AN29" s="4">
        <v>12.0</v>
      </c>
      <c r="AO29" s="4">
        <v>14.0</v>
      </c>
      <c r="AP29" s="4">
        <v>12.0</v>
      </c>
      <c r="AQ29" s="4">
        <v>14.0</v>
      </c>
      <c r="AR29" s="4">
        <v>12.0</v>
      </c>
      <c r="AS29" s="4">
        <v>14.0</v>
      </c>
      <c r="AT29" s="4">
        <v>12.0</v>
      </c>
      <c r="AU29" s="4">
        <v>14.0</v>
      </c>
      <c r="AV29" s="4">
        <v>12.0</v>
      </c>
      <c r="AW29" s="4">
        <v>14.0</v>
      </c>
      <c r="AX29" s="4">
        <v>12.0</v>
      </c>
      <c r="AY29" s="4">
        <v>14.0</v>
      </c>
      <c r="AZ29" s="4">
        <v>12.0</v>
      </c>
      <c r="BA29" s="4">
        <v>14.0</v>
      </c>
      <c r="BB29" s="4">
        <v>12.0</v>
      </c>
      <c r="BC29" s="4">
        <v>14.0</v>
      </c>
      <c r="BD29" s="4">
        <v>12.0</v>
      </c>
      <c r="BE29" s="4">
        <v>14.0</v>
      </c>
      <c r="BF29" s="4">
        <v>12.0</v>
      </c>
      <c r="BG29" s="4">
        <v>14.0</v>
      </c>
      <c r="BH29" s="4">
        <v>12.0</v>
      </c>
      <c r="BI29" s="4">
        <v>14.0</v>
      </c>
      <c r="BJ29" s="4">
        <v>12.0</v>
      </c>
      <c r="BK29" s="4">
        <v>14.0</v>
      </c>
      <c r="BL29" s="4">
        <v>12.0</v>
      </c>
      <c r="BM29" s="4">
        <v>14.0</v>
      </c>
      <c r="BN29" s="4">
        <v>12.0</v>
      </c>
      <c r="BO29" s="4">
        <v>14.0</v>
      </c>
      <c r="BP29" s="4">
        <v>12.0</v>
      </c>
      <c r="BQ29" s="4">
        <v>14.0</v>
      </c>
      <c r="BR29" s="4">
        <v>12.0</v>
      </c>
      <c r="BS29" s="4">
        <v>14.0</v>
      </c>
      <c r="BT29" s="4">
        <v>12.0</v>
      </c>
      <c r="BU29" s="4">
        <v>14.0</v>
      </c>
      <c r="BV29" s="4">
        <v>12.0</v>
      </c>
      <c r="BW29" s="4">
        <v>14.0</v>
      </c>
      <c r="BX29" s="4">
        <v>12.0</v>
      </c>
      <c r="BY29" s="4">
        <v>14.0</v>
      </c>
      <c r="BZ29" s="4">
        <v>12.0</v>
      </c>
      <c r="CA29" s="4">
        <v>14.0</v>
      </c>
      <c r="CB29" s="4">
        <v>12.0</v>
      </c>
      <c r="CC29" s="4">
        <v>14.0</v>
      </c>
      <c r="CD29" s="4">
        <v>12.0</v>
      </c>
      <c r="CE29" s="4">
        <v>14.0</v>
      </c>
      <c r="CF29" s="4">
        <v>12.0</v>
      </c>
      <c r="CG29" s="4">
        <v>14.0</v>
      </c>
      <c r="CH29" s="4">
        <v>12.0</v>
      </c>
      <c r="CI29" s="4">
        <v>14.0</v>
      </c>
      <c r="CJ29" s="4">
        <v>12.0</v>
      </c>
      <c r="CK29" s="4">
        <v>14.0</v>
      </c>
      <c r="CL29" s="4">
        <v>12.0</v>
      </c>
      <c r="CM29" s="4">
        <v>14.0</v>
      </c>
      <c r="CN29" s="4">
        <v>12.0</v>
      </c>
      <c r="CO29" s="4">
        <v>14.0</v>
      </c>
      <c r="CP29" s="4">
        <v>12.0</v>
      </c>
      <c r="CQ29" s="4">
        <v>14.0</v>
      </c>
      <c r="CR29" s="4">
        <v>12.0</v>
      </c>
      <c r="CS29" s="4">
        <v>14.0</v>
      </c>
    </row>
    <row r="30" ht="15.75" customHeight="1">
      <c r="A30" s="3">
        <v>43735.0</v>
      </c>
      <c r="B30" s="4">
        <v>17.0</v>
      </c>
      <c r="C30" s="4">
        <v>8.0</v>
      </c>
      <c r="D30" s="4">
        <v>9.0</v>
      </c>
      <c r="E30" s="4">
        <v>9.0</v>
      </c>
      <c r="F30" s="4">
        <v>12.0</v>
      </c>
      <c r="G30" s="4">
        <v>7.0</v>
      </c>
      <c r="H30" s="4">
        <v>12.0</v>
      </c>
      <c r="I30" s="4">
        <v>14.0</v>
      </c>
      <c r="J30" s="4">
        <v>12.0</v>
      </c>
      <c r="K30" s="4">
        <v>14.0</v>
      </c>
      <c r="L30" s="4">
        <v>12.0</v>
      </c>
      <c r="M30" s="4">
        <v>14.0</v>
      </c>
      <c r="N30" s="4">
        <v>12.0</v>
      </c>
      <c r="O30" s="4">
        <v>14.0</v>
      </c>
      <c r="P30" s="4">
        <v>12.0</v>
      </c>
      <c r="Q30" s="4">
        <v>14.0</v>
      </c>
      <c r="R30" s="4">
        <v>12.0</v>
      </c>
      <c r="S30" s="4">
        <v>14.0</v>
      </c>
      <c r="T30" s="4">
        <v>12.0</v>
      </c>
      <c r="U30" s="4">
        <v>14.0</v>
      </c>
      <c r="V30" s="4">
        <v>12.0</v>
      </c>
      <c r="W30" s="4">
        <v>14.0</v>
      </c>
      <c r="X30" s="4">
        <v>12.0</v>
      </c>
      <c r="Y30" s="4">
        <v>14.0</v>
      </c>
      <c r="Z30" s="4">
        <v>12.0</v>
      </c>
      <c r="AA30" s="4">
        <v>14.0</v>
      </c>
      <c r="AB30" s="4">
        <v>12.0</v>
      </c>
      <c r="AC30" s="4">
        <v>14.0</v>
      </c>
      <c r="AD30" s="4">
        <v>12.0</v>
      </c>
      <c r="AE30" s="4">
        <v>14.0</v>
      </c>
      <c r="AF30" s="4">
        <v>12.0</v>
      </c>
      <c r="AG30" s="4">
        <v>14.0</v>
      </c>
      <c r="AH30" s="4">
        <v>12.0</v>
      </c>
      <c r="AI30" s="4">
        <v>14.0</v>
      </c>
      <c r="AJ30" s="4">
        <v>12.0</v>
      </c>
      <c r="AK30" s="4">
        <v>14.0</v>
      </c>
      <c r="AL30" s="4">
        <v>12.0</v>
      </c>
      <c r="AM30" s="4">
        <v>14.0</v>
      </c>
      <c r="AN30" s="4">
        <v>12.0</v>
      </c>
      <c r="AO30" s="4">
        <v>14.0</v>
      </c>
      <c r="AP30" s="4">
        <v>12.0</v>
      </c>
      <c r="AQ30" s="4">
        <v>14.0</v>
      </c>
      <c r="AR30" s="4">
        <v>12.0</v>
      </c>
      <c r="AS30" s="4">
        <v>14.0</v>
      </c>
      <c r="AT30" s="4">
        <v>12.0</v>
      </c>
      <c r="AU30" s="4">
        <v>14.0</v>
      </c>
      <c r="AV30" s="4">
        <v>12.0</v>
      </c>
      <c r="AW30" s="4">
        <v>14.0</v>
      </c>
      <c r="AX30" s="4">
        <v>12.0</v>
      </c>
      <c r="AY30" s="4">
        <v>14.0</v>
      </c>
      <c r="AZ30" s="4">
        <v>12.0</v>
      </c>
      <c r="BA30" s="4">
        <v>14.0</v>
      </c>
      <c r="BB30" s="4">
        <v>12.0</v>
      </c>
      <c r="BC30" s="4">
        <v>14.0</v>
      </c>
      <c r="BD30" s="4">
        <v>12.0</v>
      </c>
      <c r="BE30" s="4">
        <v>14.0</v>
      </c>
      <c r="BF30" s="4">
        <v>12.0</v>
      </c>
      <c r="BG30" s="4">
        <v>14.0</v>
      </c>
      <c r="BH30" s="4">
        <v>12.0</v>
      </c>
      <c r="BI30" s="4">
        <v>14.0</v>
      </c>
      <c r="BJ30" s="4">
        <v>12.0</v>
      </c>
      <c r="BK30" s="4">
        <v>14.0</v>
      </c>
      <c r="BL30" s="4">
        <v>12.0</v>
      </c>
      <c r="BM30" s="4">
        <v>14.0</v>
      </c>
      <c r="BN30" s="4">
        <v>12.0</v>
      </c>
      <c r="BO30" s="4">
        <v>14.0</v>
      </c>
      <c r="BP30" s="4">
        <v>12.0</v>
      </c>
      <c r="BQ30" s="4">
        <v>14.0</v>
      </c>
      <c r="BR30" s="4">
        <v>12.0</v>
      </c>
      <c r="BS30" s="4">
        <v>14.0</v>
      </c>
      <c r="BT30" s="4">
        <v>12.0</v>
      </c>
      <c r="BU30" s="4">
        <v>14.0</v>
      </c>
      <c r="BV30" s="4">
        <v>12.0</v>
      </c>
      <c r="BW30" s="4">
        <v>14.0</v>
      </c>
      <c r="BX30" s="4">
        <v>12.0</v>
      </c>
      <c r="BY30" s="4">
        <v>14.0</v>
      </c>
      <c r="BZ30" s="4">
        <v>12.0</v>
      </c>
      <c r="CA30" s="4">
        <v>14.0</v>
      </c>
      <c r="CB30" s="4">
        <v>12.0</v>
      </c>
      <c r="CC30" s="4">
        <v>14.0</v>
      </c>
      <c r="CD30" s="4">
        <v>12.0</v>
      </c>
      <c r="CE30" s="4">
        <v>14.0</v>
      </c>
      <c r="CF30" s="4">
        <v>12.0</v>
      </c>
      <c r="CG30" s="4">
        <v>14.0</v>
      </c>
      <c r="CH30" s="4">
        <v>12.0</v>
      </c>
      <c r="CI30" s="4">
        <v>14.0</v>
      </c>
      <c r="CJ30" s="4">
        <v>12.0</v>
      </c>
      <c r="CK30" s="4">
        <v>14.0</v>
      </c>
      <c r="CL30" s="4">
        <v>12.0</v>
      </c>
      <c r="CM30" s="4">
        <v>14.0</v>
      </c>
      <c r="CN30" s="4">
        <v>12.0</v>
      </c>
      <c r="CO30" s="4">
        <v>14.0</v>
      </c>
      <c r="CP30" s="4">
        <v>12.0</v>
      </c>
      <c r="CQ30" s="4">
        <v>14.0</v>
      </c>
      <c r="CR30" s="4">
        <v>12.0</v>
      </c>
      <c r="CS30" s="4">
        <v>14.0</v>
      </c>
    </row>
    <row r="31" ht="15.75" customHeight="1">
      <c r="A31" s="3">
        <v>43736.0</v>
      </c>
      <c r="B31" s="4">
        <v>17.0</v>
      </c>
      <c r="C31" s="4">
        <v>8.0</v>
      </c>
      <c r="D31" s="4">
        <v>9.0</v>
      </c>
      <c r="E31" s="4">
        <v>9.0</v>
      </c>
      <c r="F31" s="4">
        <v>12.0</v>
      </c>
      <c r="G31" s="4">
        <v>7.0</v>
      </c>
      <c r="H31" s="4">
        <v>12.0</v>
      </c>
      <c r="I31" s="4">
        <v>14.0</v>
      </c>
      <c r="J31" s="4">
        <v>12.0</v>
      </c>
      <c r="K31" s="4">
        <v>14.0</v>
      </c>
      <c r="L31" s="4">
        <v>12.0</v>
      </c>
      <c r="M31" s="4">
        <v>14.0</v>
      </c>
      <c r="N31" s="4">
        <v>12.0</v>
      </c>
      <c r="O31" s="4">
        <v>14.0</v>
      </c>
      <c r="P31" s="4">
        <v>12.0</v>
      </c>
      <c r="Q31" s="4">
        <v>14.0</v>
      </c>
      <c r="R31" s="4">
        <v>12.0</v>
      </c>
      <c r="S31" s="4">
        <v>14.0</v>
      </c>
      <c r="T31" s="4">
        <v>12.0</v>
      </c>
      <c r="U31" s="4">
        <v>14.0</v>
      </c>
      <c r="V31" s="4">
        <v>12.0</v>
      </c>
      <c r="W31" s="4">
        <v>14.0</v>
      </c>
      <c r="X31" s="4">
        <v>12.0</v>
      </c>
      <c r="Y31" s="4">
        <v>14.0</v>
      </c>
      <c r="Z31" s="4">
        <v>12.0</v>
      </c>
      <c r="AA31" s="4">
        <v>14.0</v>
      </c>
      <c r="AB31" s="4">
        <v>12.0</v>
      </c>
      <c r="AC31" s="4">
        <v>14.0</v>
      </c>
      <c r="AD31" s="4">
        <v>12.0</v>
      </c>
      <c r="AE31" s="4">
        <v>14.0</v>
      </c>
      <c r="AF31" s="4">
        <v>12.0</v>
      </c>
      <c r="AG31" s="4">
        <v>14.0</v>
      </c>
      <c r="AH31" s="4">
        <v>12.0</v>
      </c>
      <c r="AI31" s="4">
        <v>14.0</v>
      </c>
      <c r="AJ31" s="4">
        <v>12.0</v>
      </c>
      <c r="AK31" s="4">
        <v>14.0</v>
      </c>
      <c r="AL31" s="4">
        <v>12.0</v>
      </c>
      <c r="AM31" s="4">
        <v>14.0</v>
      </c>
      <c r="AN31" s="4">
        <v>12.0</v>
      </c>
      <c r="AO31" s="4">
        <v>14.0</v>
      </c>
      <c r="AP31" s="4">
        <v>12.0</v>
      </c>
      <c r="AQ31" s="4">
        <v>14.0</v>
      </c>
      <c r="AR31" s="4">
        <v>12.0</v>
      </c>
      <c r="AS31" s="4">
        <v>14.0</v>
      </c>
      <c r="AT31" s="4">
        <v>12.0</v>
      </c>
      <c r="AU31" s="4">
        <v>14.0</v>
      </c>
      <c r="AV31" s="4">
        <v>12.0</v>
      </c>
      <c r="AW31" s="4">
        <v>14.0</v>
      </c>
      <c r="AX31" s="4">
        <v>12.0</v>
      </c>
      <c r="AY31" s="4">
        <v>14.0</v>
      </c>
      <c r="AZ31" s="4">
        <v>12.0</v>
      </c>
      <c r="BA31" s="4">
        <v>14.0</v>
      </c>
      <c r="BB31" s="4">
        <v>12.0</v>
      </c>
      <c r="BC31" s="4">
        <v>14.0</v>
      </c>
      <c r="BD31" s="4">
        <v>12.0</v>
      </c>
      <c r="BE31" s="4">
        <v>14.0</v>
      </c>
      <c r="BF31" s="4">
        <v>12.0</v>
      </c>
      <c r="BG31" s="4">
        <v>14.0</v>
      </c>
      <c r="BH31" s="4">
        <v>12.0</v>
      </c>
      <c r="BI31" s="4">
        <v>14.0</v>
      </c>
      <c r="BJ31" s="4">
        <v>12.0</v>
      </c>
      <c r="BK31" s="4">
        <v>14.0</v>
      </c>
      <c r="BL31" s="4">
        <v>12.0</v>
      </c>
      <c r="BM31" s="4">
        <v>14.0</v>
      </c>
      <c r="BN31" s="4">
        <v>12.0</v>
      </c>
      <c r="BO31" s="4">
        <v>14.0</v>
      </c>
      <c r="BP31" s="4">
        <v>12.0</v>
      </c>
      <c r="BQ31" s="4">
        <v>14.0</v>
      </c>
      <c r="BR31" s="4">
        <v>12.0</v>
      </c>
      <c r="BS31" s="4">
        <v>14.0</v>
      </c>
      <c r="BT31" s="4">
        <v>12.0</v>
      </c>
      <c r="BU31" s="4">
        <v>14.0</v>
      </c>
      <c r="BV31" s="4">
        <v>12.0</v>
      </c>
      <c r="BW31" s="4">
        <v>14.0</v>
      </c>
      <c r="BX31" s="4">
        <v>12.0</v>
      </c>
      <c r="BY31" s="4">
        <v>14.0</v>
      </c>
      <c r="BZ31" s="4">
        <v>12.0</v>
      </c>
      <c r="CA31" s="4">
        <v>14.0</v>
      </c>
      <c r="CB31" s="4">
        <v>12.0</v>
      </c>
      <c r="CC31" s="4">
        <v>14.0</v>
      </c>
      <c r="CD31" s="4">
        <v>12.0</v>
      </c>
      <c r="CE31" s="4">
        <v>14.0</v>
      </c>
      <c r="CF31" s="4">
        <v>12.0</v>
      </c>
      <c r="CG31" s="4">
        <v>14.0</v>
      </c>
      <c r="CH31" s="4">
        <v>12.0</v>
      </c>
      <c r="CI31" s="4">
        <v>14.0</v>
      </c>
      <c r="CJ31" s="4">
        <v>12.0</v>
      </c>
      <c r="CK31" s="4">
        <v>14.0</v>
      </c>
      <c r="CL31" s="4">
        <v>12.0</v>
      </c>
      <c r="CM31" s="4">
        <v>14.0</v>
      </c>
      <c r="CN31" s="4">
        <v>12.0</v>
      </c>
      <c r="CO31" s="4">
        <v>14.0</v>
      </c>
      <c r="CP31" s="4">
        <v>12.0</v>
      </c>
      <c r="CQ31" s="4">
        <v>14.0</v>
      </c>
      <c r="CR31" s="4">
        <v>12.0</v>
      </c>
      <c r="CS31" s="4">
        <v>14.0</v>
      </c>
    </row>
    <row r="32" ht="15.75" customHeight="1">
      <c r="A32" s="3">
        <v>43737.0</v>
      </c>
      <c r="B32" s="4">
        <v>17.0</v>
      </c>
      <c r="C32" s="4">
        <v>8.0</v>
      </c>
      <c r="D32" s="4">
        <v>9.0</v>
      </c>
      <c r="E32" s="4">
        <v>9.0</v>
      </c>
      <c r="F32" s="4">
        <v>12.0</v>
      </c>
      <c r="G32" s="4">
        <v>7.0</v>
      </c>
      <c r="H32" s="4">
        <v>12.0</v>
      </c>
      <c r="I32" s="4">
        <v>14.0</v>
      </c>
      <c r="J32" s="4">
        <v>12.0</v>
      </c>
      <c r="K32" s="4">
        <v>14.0</v>
      </c>
      <c r="L32" s="4">
        <v>12.0</v>
      </c>
      <c r="M32" s="4">
        <v>14.0</v>
      </c>
      <c r="N32" s="4">
        <v>12.0</v>
      </c>
      <c r="O32" s="4">
        <v>14.0</v>
      </c>
      <c r="P32" s="4">
        <v>12.0</v>
      </c>
      <c r="Q32" s="4">
        <v>14.0</v>
      </c>
      <c r="R32" s="4">
        <v>12.0</v>
      </c>
      <c r="S32" s="4">
        <v>14.0</v>
      </c>
      <c r="T32" s="4">
        <v>12.0</v>
      </c>
      <c r="U32" s="4">
        <v>14.0</v>
      </c>
      <c r="V32" s="4">
        <v>12.0</v>
      </c>
      <c r="W32" s="4">
        <v>14.0</v>
      </c>
      <c r="X32" s="4">
        <v>12.0</v>
      </c>
      <c r="Y32" s="4">
        <v>14.0</v>
      </c>
      <c r="Z32" s="4">
        <v>12.0</v>
      </c>
      <c r="AA32" s="4">
        <v>14.0</v>
      </c>
      <c r="AB32" s="4">
        <v>12.0</v>
      </c>
      <c r="AC32" s="4">
        <v>14.0</v>
      </c>
      <c r="AD32" s="4">
        <v>12.0</v>
      </c>
      <c r="AE32" s="4">
        <v>14.0</v>
      </c>
      <c r="AF32" s="4">
        <v>12.0</v>
      </c>
      <c r="AG32" s="4">
        <v>14.0</v>
      </c>
      <c r="AH32" s="4">
        <v>12.0</v>
      </c>
      <c r="AI32" s="4">
        <v>14.0</v>
      </c>
      <c r="AJ32" s="4">
        <v>12.0</v>
      </c>
      <c r="AK32" s="4">
        <v>14.0</v>
      </c>
      <c r="AL32" s="4">
        <v>12.0</v>
      </c>
      <c r="AM32" s="4">
        <v>14.0</v>
      </c>
      <c r="AN32" s="4">
        <v>12.0</v>
      </c>
      <c r="AO32" s="4">
        <v>14.0</v>
      </c>
      <c r="AP32" s="4">
        <v>12.0</v>
      </c>
      <c r="AQ32" s="4">
        <v>14.0</v>
      </c>
      <c r="AR32" s="4">
        <v>12.0</v>
      </c>
      <c r="AS32" s="4">
        <v>14.0</v>
      </c>
      <c r="AT32" s="4">
        <v>12.0</v>
      </c>
      <c r="AU32" s="4">
        <v>14.0</v>
      </c>
      <c r="AV32" s="4">
        <v>12.0</v>
      </c>
      <c r="AW32" s="4">
        <v>14.0</v>
      </c>
      <c r="AX32" s="4">
        <v>12.0</v>
      </c>
      <c r="AY32" s="4">
        <v>14.0</v>
      </c>
      <c r="AZ32" s="4">
        <v>12.0</v>
      </c>
      <c r="BA32" s="4">
        <v>14.0</v>
      </c>
      <c r="BB32" s="4">
        <v>12.0</v>
      </c>
      <c r="BC32" s="4">
        <v>14.0</v>
      </c>
      <c r="BD32" s="4">
        <v>12.0</v>
      </c>
      <c r="BE32" s="4">
        <v>14.0</v>
      </c>
      <c r="BF32" s="4">
        <v>12.0</v>
      </c>
      <c r="BG32" s="4">
        <v>14.0</v>
      </c>
      <c r="BH32" s="4">
        <v>12.0</v>
      </c>
      <c r="BI32" s="4">
        <v>14.0</v>
      </c>
      <c r="BJ32" s="4">
        <v>12.0</v>
      </c>
      <c r="BK32" s="4">
        <v>14.0</v>
      </c>
      <c r="BL32" s="4">
        <v>12.0</v>
      </c>
      <c r="BM32" s="4">
        <v>14.0</v>
      </c>
      <c r="BN32" s="4">
        <v>12.0</v>
      </c>
      <c r="BO32" s="4">
        <v>14.0</v>
      </c>
      <c r="BP32" s="4">
        <v>12.0</v>
      </c>
      <c r="BQ32" s="4">
        <v>14.0</v>
      </c>
      <c r="BR32" s="4">
        <v>12.0</v>
      </c>
      <c r="BS32" s="4">
        <v>14.0</v>
      </c>
      <c r="BT32" s="4">
        <v>12.0</v>
      </c>
      <c r="BU32" s="4">
        <v>14.0</v>
      </c>
      <c r="BV32" s="4">
        <v>12.0</v>
      </c>
      <c r="BW32" s="4">
        <v>14.0</v>
      </c>
      <c r="BX32" s="4">
        <v>12.0</v>
      </c>
      <c r="BY32" s="4">
        <v>14.0</v>
      </c>
      <c r="BZ32" s="4">
        <v>12.0</v>
      </c>
      <c r="CA32" s="4">
        <v>14.0</v>
      </c>
      <c r="CB32" s="4">
        <v>12.0</v>
      </c>
      <c r="CC32" s="4">
        <v>14.0</v>
      </c>
      <c r="CD32" s="4">
        <v>12.0</v>
      </c>
      <c r="CE32" s="4">
        <v>14.0</v>
      </c>
      <c r="CF32" s="4">
        <v>12.0</v>
      </c>
      <c r="CG32" s="4">
        <v>14.0</v>
      </c>
      <c r="CH32" s="4">
        <v>12.0</v>
      </c>
      <c r="CI32" s="4">
        <v>14.0</v>
      </c>
      <c r="CJ32" s="4">
        <v>12.0</v>
      </c>
      <c r="CK32" s="4">
        <v>14.0</v>
      </c>
      <c r="CL32" s="4">
        <v>12.0</v>
      </c>
      <c r="CM32" s="4">
        <v>14.0</v>
      </c>
      <c r="CN32" s="4">
        <v>12.0</v>
      </c>
      <c r="CO32" s="4">
        <v>14.0</v>
      </c>
      <c r="CP32" s="4">
        <v>12.0</v>
      </c>
      <c r="CQ32" s="4">
        <v>14.0</v>
      </c>
      <c r="CR32" s="4">
        <v>12.0</v>
      </c>
      <c r="CS32" s="4">
        <v>14.0</v>
      </c>
    </row>
    <row r="33" ht="15.75" customHeight="1">
      <c r="A33" s="3">
        <v>43738.0</v>
      </c>
      <c r="B33" s="4">
        <v>17.0</v>
      </c>
      <c r="C33" s="4">
        <v>8.0</v>
      </c>
      <c r="D33" s="4">
        <v>9.0</v>
      </c>
      <c r="E33" s="4">
        <v>9.0</v>
      </c>
      <c r="F33" s="4">
        <v>12.0</v>
      </c>
      <c r="G33" s="4">
        <v>7.0</v>
      </c>
      <c r="H33" s="4">
        <v>12.0</v>
      </c>
      <c r="I33" s="4">
        <v>14.0</v>
      </c>
      <c r="J33" s="4">
        <v>12.0</v>
      </c>
      <c r="K33" s="4">
        <v>14.0</v>
      </c>
      <c r="L33" s="4">
        <v>12.0</v>
      </c>
      <c r="M33" s="4">
        <v>14.0</v>
      </c>
      <c r="N33" s="4">
        <v>12.0</v>
      </c>
      <c r="O33" s="4">
        <v>14.0</v>
      </c>
      <c r="P33" s="4">
        <v>12.0</v>
      </c>
      <c r="Q33" s="4">
        <v>14.0</v>
      </c>
      <c r="R33" s="4">
        <v>12.0</v>
      </c>
      <c r="S33" s="4">
        <v>14.0</v>
      </c>
      <c r="T33" s="4">
        <v>12.0</v>
      </c>
      <c r="U33" s="4">
        <v>14.0</v>
      </c>
      <c r="V33" s="4">
        <v>12.0</v>
      </c>
      <c r="W33" s="4">
        <v>14.0</v>
      </c>
      <c r="X33" s="4">
        <v>12.0</v>
      </c>
      <c r="Y33" s="4">
        <v>14.0</v>
      </c>
      <c r="Z33" s="4">
        <v>12.0</v>
      </c>
      <c r="AA33" s="4">
        <v>14.0</v>
      </c>
      <c r="AB33" s="4">
        <v>12.0</v>
      </c>
      <c r="AC33" s="4">
        <v>14.0</v>
      </c>
      <c r="AD33" s="4">
        <v>12.0</v>
      </c>
      <c r="AE33" s="4">
        <v>14.0</v>
      </c>
      <c r="AF33" s="4">
        <v>12.0</v>
      </c>
      <c r="AG33" s="4">
        <v>14.0</v>
      </c>
      <c r="AH33" s="4">
        <v>12.0</v>
      </c>
      <c r="AI33" s="4">
        <v>14.0</v>
      </c>
      <c r="AJ33" s="4">
        <v>12.0</v>
      </c>
      <c r="AK33" s="4">
        <v>14.0</v>
      </c>
      <c r="AL33" s="4">
        <v>12.0</v>
      </c>
      <c r="AM33" s="4">
        <v>14.0</v>
      </c>
      <c r="AN33" s="4">
        <v>12.0</v>
      </c>
      <c r="AO33" s="4">
        <v>14.0</v>
      </c>
      <c r="AP33" s="4">
        <v>12.0</v>
      </c>
      <c r="AQ33" s="4">
        <v>14.0</v>
      </c>
      <c r="AR33" s="4">
        <v>12.0</v>
      </c>
      <c r="AS33" s="4">
        <v>14.0</v>
      </c>
      <c r="AT33" s="4">
        <v>12.0</v>
      </c>
      <c r="AU33" s="4">
        <v>14.0</v>
      </c>
      <c r="AV33" s="4">
        <v>12.0</v>
      </c>
      <c r="AW33" s="4">
        <v>14.0</v>
      </c>
      <c r="AX33" s="4">
        <v>12.0</v>
      </c>
      <c r="AY33" s="4">
        <v>14.0</v>
      </c>
      <c r="AZ33" s="4">
        <v>12.0</v>
      </c>
      <c r="BA33" s="4">
        <v>14.0</v>
      </c>
      <c r="BB33" s="4">
        <v>12.0</v>
      </c>
      <c r="BC33" s="4">
        <v>14.0</v>
      </c>
      <c r="BD33" s="4">
        <v>12.0</v>
      </c>
      <c r="BE33" s="4">
        <v>14.0</v>
      </c>
      <c r="BF33" s="4">
        <v>12.0</v>
      </c>
      <c r="BG33" s="4">
        <v>14.0</v>
      </c>
      <c r="BH33" s="4">
        <v>12.0</v>
      </c>
      <c r="BI33" s="4">
        <v>14.0</v>
      </c>
      <c r="BJ33" s="4">
        <v>12.0</v>
      </c>
      <c r="BK33" s="4">
        <v>14.0</v>
      </c>
      <c r="BL33" s="4">
        <v>12.0</v>
      </c>
      <c r="BM33" s="4">
        <v>14.0</v>
      </c>
      <c r="BN33" s="4">
        <v>12.0</v>
      </c>
      <c r="BO33" s="4">
        <v>14.0</v>
      </c>
      <c r="BP33" s="4">
        <v>12.0</v>
      </c>
      <c r="BQ33" s="4">
        <v>14.0</v>
      </c>
      <c r="BR33" s="4">
        <v>12.0</v>
      </c>
      <c r="BS33" s="4">
        <v>14.0</v>
      </c>
      <c r="BT33" s="4">
        <v>12.0</v>
      </c>
      <c r="BU33" s="4">
        <v>14.0</v>
      </c>
      <c r="BV33" s="4">
        <v>12.0</v>
      </c>
      <c r="BW33" s="4">
        <v>14.0</v>
      </c>
      <c r="BX33" s="4">
        <v>12.0</v>
      </c>
      <c r="BY33" s="4">
        <v>14.0</v>
      </c>
      <c r="BZ33" s="4">
        <v>12.0</v>
      </c>
      <c r="CA33" s="4">
        <v>14.0</v>
      </c>
      <c r="CB33" s="4">
        <v>12.0</v>
      </c>
      <c r="CC33" s="4">
        <v>14.0</v>
      </c>
      <c r="CD33" s="4">
        <v>12.0</v>
      </c>
      <c r="CE33" s="4">
        <v>14.0</v>
      </c>
      <c r="CF33" s="4">
        <v>12.0</v>
      </c>
      <c r="CG33" s="4">
        <v>14.0</v>
      </c>
      <c r="CH33" s="4">
        <v>12.0</v>
      </c>
      <c r="CI33" s="4">
        <v>14.0</v>
      </c>
      <c r="CJ33" s="4">
        <v>12.0</v>
      </c>
      <c r="CK33" s="4">
        <v>14.0</v>
      </c>
      <c r="CL33" s="4">
        <v>12.0</v>
      </c>
      <c r="CM33" s="4">
        <v>14.0</v>
      </c>
      <c r="CN33" s="4">
        <v>12.0</v>
      </c>
      <c r="CO33" s="4">
        <v>14.0</v>
      </c>
      <c r="CP33" s="4">
        <v>12.0</v>
      </c>
      <c r="CQ33" s="4">
        <v>14.0</v>
      </c>
      <c r="CR33" s="4">
        <v>12.0</v>
      </c>
      <c r="CS33" s="4">
        <v>14.0</v>
      </c>
    </row>
    <row r="34" ht="15.75" customHeight="1">
      <c r="A34" s="3" t="s">
        <v>98</v>
      </c>
      <c r="B34" s="4">
        <v>17.0</v>
      </c>
      <c r="C34" s="4">
        <v>8.0</v>
      </c>
      <c r="D34" s="4">
        <v>9.0</v>
      </c>
      <c r="E34" s="4">
        <v>9.0</v>
      </c>
      <c r="F34" s="4">
        <v>12.0</v>
      </c>
      <c r="G34" s="4">
        <v>7.0</v>
      </c>
      <c r="H34" s="4">
        <v>12.0</v>
      </c>
      <c r="I34" s="4">
        <v>14.0</v>
      </c>
      <c r="J34" s="4">
        <v>12.0</v>
      </c>
      <c r="K34" s="4">
        <v>14.0</v>
      </c>
      <c r="L34" s="4">
        <v>12.0</v>
      </c>
      <c r="M34" s="4">
        <v>14.0</v>
      </c>
      <c r="N34" s="4">
        <v>12.0</v>
      </c>
      <c r="O34" s="4">
        <v>14.0</v>
      </c>
      <c r="P34" s="4">
        <v>12.0</v>
      </c>
      <c r="Q34" s="4">
        <v>14.0</v>
      </c>
      <c r="R34" s="4">
        <v>12.0</v>
      </c>
      <c r="S34" s="4">
        <v>14.0</v>
      </c>
      <c r="T34" s="4">
        <v>12.0</v>
      </c>
      <c r="U34" s="4">
        <v>14.0</v>
      </c>
      <c r="V34" s="4">
        <v>12.0</v>
      </c>
      <c r="W34" s="4">
        <v>14.0</v>
      </c>
      <c r="X34" s="4">
        <v>12.0</v>
      </c>
      <c r="Y34" s="4">
        <v>14.0</v>
      </c>
      <c r="Z34" s="4">
        <v>12.0</v>
      </c>
      <c r="AA34" s="4">
        <v>14.0</v>
      </c>
      <c r="AB34" s="4">
        <v>12.0</v>
      </c>
      <c r="AC34" s="4">
        <v>14.0</v>
      </c>
      <c r="AD34" s="4">
        <v>12.0</v>
      </c>
      <c r="AE34" s="4">
        <v>14.0</v>
      </c>
      <c r="AF34" s="4">
        <v>12.0</v>
      </c>
      <c r="AG34" s="4">
        <v>14.0</v>
      </c>
      <c r="AH34" s="4">
        <v>12.0</v>
      </c>
      <c r="AI34" s="4">
        <v>14.0</v>
      </c>
      <c r="AJ34" s="4">
        <v>12.0</v>
      </c>
      <c r="AK34" s="4">
        <v>14.0</v>
      </c>
      <c r="AL34" s="4">
        <v>12.0</v>
      </c>
      <c r="AM34" s="4">
        <v>14.0</v>
      </c>
      <c r="AN34" s="4">
        <v>12.0</v>
      </c>
      <c r="AO34" s="4">
        <v>14.0</v>
      </c>
      <c r="AP34" s="4">
        <v>12.0</v>
      </c>
      <c r="AQ34" s="4">
        <v>14.0</v>
      </c>
      <c r="AR34" s="4">
        <v>12.0</v>
      </c>
      <c r="AS34" s="4">
        <v>14.0</v>
      </c>
      <c r="AT34" s="4">
        <v>12.0</v>
      </c>
      <c r="AU34" s="4">
        <v>14.0</v>
      </c>
      <c r="AV34" s="4">
        <v>12.0</v>
      </c>
      <c r="AW34" s="4">
        <v>14.0</v>
      </c>
      <c r="AX34" s="4">
        <v>12.0</v>
      </c>
      <c r="AY34" s="4">
        <v>14.0</v>
      </c>
      <c r="AZ34" s="4">
        <v>12.0</v>
      </c>
      <c r="BA34" s="4">
        <v>14.0</v>
      </c>
      <c r="BB34" s="4">
        <v>12.0</v>
      </c>
      <c r="BC34" s="4">
        <v>14.0</v>
      </c>
      <c r="BD34" s="4">
        <v>12.0</v>
      </c>
      <c r="BE34" s="4">
        <v>14.0</v>
      </c>
      <c r="BF34" s="4">
        <v>12.0</v>
      </c>
      <c r="BG34" s="4">
        <v>14.0</v>
      </c>
      <c r="BH34" s="4">
        <v>12.0</v>
      </c>
      <c r="BI34" s="4">
        <v>14.0</v>
      </c>
      <c r="BJ34" s="4">
        <v>12.0</v>
      </c>
      <c r="BK34" s="4">
        <v>14.0</v>
      </c>
      <c r="BL34" s="4">
        <v>12.0</v>
      </c>
      <c r="BM34" s="4">
        <v>14.0</v>
      </c>
      <c r="BN34" s="4">
        <v>12.0</v>
      </c>
      <c r="BO34" s="4">
        <v>14.0</v>
      </c>
      <c r="BP34" s="4">
        <v>12.0</v>
      </c>
      <c r="BQ34" s="4">
        <v>14.0</v>
      </c>
      <c r="BR34" s="4">
        <v>12.0</v>
      </c>
      <c r="BS34" s="4">
        <v>14.0</v>
      </c>
      <c r="BT34" s="4">
        <v>12.0</v>
      </c>
      <c r="BU34" s="4">
        <v>14.0</v>
      </c>
      <c r="BV34" s="4">
        <v>12.0</v>
      </c>
      <c r="BW34" s="4">
        <v>14.0</v>
      </c>
      <c r="BX34" s="4">
        <v>12.0</v>
      </c>
      <c r="BY34" s="4">
        <v>14.0</v>
      </c>
      <c r="BZ34" s="4">
        <v>12.0</v>
      </c>
      <c r="CA34" s="4">
        <v>14.0</v>
      </c>
      <c r="CB34" s="4">
        <v>12.0</v>
      </c>
      <c r="CC34" s="4">
        <v>14.0</v>
      </c>
      <c r="CD34" s="4">
        <v>12.0</v>
      </c>
      <c r="CE34" s="4">
        <v>14.0</v>
      </c>
      <c r="CF34" s="4">
        <v>12.0</v>
      </c>
      <c r="CG34" s="4">
        <v>14.0</v>
      </c>
      <c r="CH34" s="4">
        <v>12.0</v>
      </c>
      <c r="CI34" s="4">
        <v>14.0</v>
      </c>
      <c r="CJ34" s="4">
        <v>12.0</v>
      </c>
      <c r="CK34" s="4">
        <v>14.0</v>
      </c>
      <c r="CL34" s="4">
        <v>12.0</v>
      </c>
      <c r="CM34" s="4">
        <v>14.0</v>
      </c>
      <c r="CN34" s="4">
        <v>12.0</v>
      </c>
      <c r="CO34" s="4">
        <v>14.0</v>
      </c>
      <c r="CP34" s="4">
        <v>12.0</v>
      </c>
      <c r="CQ34" s="4">
        <v>14.0</v>
      </c>
      <c r="CR34" s="4">
        <v>12.0</v>
      </c>
      <c r="CS34" s="4">
        <v>14.0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