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queryTables/queryTable10.bin" ContentType="application/vnd.ms-excel.queryTable"/>
  <Override PartName="/xl/queryTables/queryTable11.bin" ContentType="application/vnd.ms-excel.queryTable"/>
  <Override PartName="/xl/queryTables/queryTable12.bin" ContentType="application/vnd.ms-excel.queryTable"/>
  <Override PartName="/xl/queryTables/queryTable13.bin" ContentType="application/vnd.ms-excel.queryTable"/>
  <Override PartName="/xl/queryTables/queryTable14.bin" ContentType="application/vnd.ms-excel.queryTable"/>
  <Override PartName="/xl/queryTables/queryTable15.bin" ContentType="application/vnd.ms-excel.queryTable"/>
  <Override PartName="/xl/queryTables/queryTable16.bin" ContentType="application/vnd.ms-excel.queryTable"/>
  <Override PartName="/xl/queryTables/queryTable17.bin" ContentType="application/vnd.ms-excel.queryTable"/>
  <Override PartName="/xl/queryTables/queryTable18.bin" ContentType="application/vnd.ms-excel.queryTable"/>
  <Override PartName="/xl/queryTables/queryTable19.bin" ContentType="application/vnd.ms-excel.queryTable"/>
  <Override PartName="/xl/queryTables/queryTable20.bin" ContentType="application/vnd.ms-excel.queryTable"/>
  <Override PartName="/xl/queryTables/queryTable21.bin" ContentType="application/vnd.ms-excel.queryTable"/>
  <Override PartName="/xl/queryTables/queryTable22.bin" ContentType="application/vnd.ms-excel.queryTable"/>
  <Override PartName="/xl/queryTables/queryTable23.bin" ContentType="application/vnd.ms-excel.queryTable"/>
  <Override PartName="/xl/queryTables/queryTable24.bin" ContentType="application/vnd.ms-excel.queryTable"/>
  <Override PartName="/xl/queryTables/queryTable25.bin" ContentType="application/vnd.ms-excel.queryTable"/>
  <Override PartName="/xl/queryTables/queryTable26.bin" ContentType="application/vnd.ms-excel.queryTable"/>
  <Override PartName="/xl/queryTables/queryTable27.bin" ContentType="application/vnd.ms-excel.queryTable"/>
  <Override PartName="/xl/queryTables/queryTable28.bin" ContentType="application/vnd.ms-excel.queryTable"/>
  <Override PartName="/xl/queryTables/queryTable29.bin" ContentType="application/vnd.ms-excel.queryTable"/>
  <Override PartName="/xl/queryTables/queryTable30.bin" ContentType="application/vnd.ms-excel.queryTable"/>
  <Override PartName="/xl/queryTables/queryTable31.bin" ContentType="application/vnd.ms-excel.queryTable"/>
  <Override PartName="/xl/queryTables/queryTable32.bin" ContentType="application/vnd.ms-excel.queryTable"/>
  <Override PartName="/xl/queryTables/queryTable33.bin" ContentType="application/vnd.ms-excel.queryTable"/>
  <Override PartName="/xl/queryTables/queryTable34.bin" ContentType="application/vnd.ms-excel.queryTable"/>
  <Override PartName="/xl/queryTables/queryTable35.bin" ContentType="application/vnd.ms-excel.queryTable"/>
  <Override PartName="/xl/queryTables/queryTable36.bin" ContentType="application/vnd.ms-excel.queryTable"/>
  <Override PartName="/xl/queryTables/queryTable37.bin" ContentType="application/vnd.ms-excel.queryTable"/>
  <Override PartName="/xl/queryTables/queryTable38.bin" ContentType="application/vnd.ms-excel.queryTable"/>
  <Override PartName="/xl/queryTables/queryTable39.bin" ContentType="application/vnd.ms-excel.queryTable"/>
  <Override PartName="/xl/queryTables/queryTable40.bin" ContentType="application/vnd.ms-excel.queryTable"/>
  <Override PartName="/xl/queryTables/queryTable41.bin" ContentType="application/vnd.ms-excel.queryTable"/>
  <Override PartName="/xl/queryTables/queryTable42.bin" ContentType="application/vnd.ms-excel.queryTable"/>
  <Override PartName="/xl/queryTables/queryTable43.bin" ContentType="application/vnd.ms-excel.queryTable"/>
  <Override PartName="/xl/queryTables/queryTable44.bin" ContentType="application/vnd.ms-excel.queryTable"/>
  <Override PartName="/xl/queryTables/queryTable45.bin" ContentType="application/vnd.ms-excel.queryTable"/>
  <Override PartName="/xl/queryTables/queryTable46.bin" ContentType="application/vnd.ms-excel.queryTable"/>
  <Override PartName="/xl/queryTables/queryTable47.bin" ContentType="application/vnd.ms-excel.queryTable"/>
  <Override PartName="/xl/queryTables/queryTable48.bin" ContentType="application/vnd.ms-excel.queryTable"/>
  <Override PartName="/xl/queryTables/queryTable49.bin" ContentType="application/vnd.ms-excel.queryTable"/>
  <Override PartName="/xl/queryTables/queryTable50.bin" ContentType="application/vnd.ms-excel.queryTable"/>
  <Override PartName="/xl/queryTables/queryTable51.bin" ContentType="application/vnd.ms-excel.queryTable"/>
  <Override PartName="/xl/queryTables/queryTable52.bin" ContentType="application/vnd.ms-excel.queryTable"/>
  <Override PartName="/xl/queryTables/queryTable53.bin" ContentType="application/vnd.ms-excel.queryTable"/>
  <Override PartName="/xl/queryTables/queryTable54.bin" ContentType="application/vnd.ms-excel.queryTable"/>
  <Override PartName="/xl/queryTables/queryTable55.bin" ContentType="application/vnd.ms-excel.queryTable"/>
  <Override PartName="/xl/queryTables/queryTable56.bin" ContentType="application/vnd.ms-excel.queryTable"/>
  <Override PartName="/xl/queryTables/queryTable57.bin" ContentType="application/vnd.ms-excel.queryTable"/>
  <Override PartName="/xl/queryTables/queryTable58.bin" ContentType="application/vnd.ms-excel.queryTable"/>
  <Override PartName="/xl/queryTables/queryTable59.bin" ContentType="application/vnd.ms-excel.queryTable"/>
  <Override PartName="/xl/queryTables/queryTable60.bin" ContentType="application/vnd.ms-excel.queryTable"/>
  <Override PartName="/xl/queryTables/queryTable61.bin" ContentType="application/vnd.ms-excel.queryTable"/>
  <Override PartName="/xl/queryTables/queryTable62.bin" ContentType="application/vnd.ms-excel.queryTable"/>
  <Override PartName="/xl/queryTables/queryTable63.bin" ContentType="application/vnd.ms-excel.queryTable"/>
  <Override PartName="/xl/queryTables/queryTable64.bin" ContentType="application/vnd.ms-excel.queryTable"/>
  <Override PartName="/xl/queryTables/queryTable65.bin" ContentType="application/vnd.ms-excel.queryTable"/>
  <Override PartName="/xl/queryTables/queryTable66.bin" ContentType="application/vnd.ms-excel.queryTable"/>
  <Override PartName="/xl/queryTables/queryTable67.bin" ContentType="application/vnd.ms-excel.queryTable"/>
  <Override PartName="/xl/queryTables/queryTable68.bin" ContentType="application/vnd.ms-excel.queryTable"/>
  <Override PartName="/xl/queryTables/queryTable69.bin" ContentType="application/vnd.ms-excel.queryTable"/>
  <Override PartName="/xl/queryTables/queryTable70.bin" ContentType="application/vnd.ms-excel.queryTable"/>
  <Override PartName="/xl/queryTables/queryTable71.bin" ContentType="application/vnd.ms-excel.queryTable"/>
  <Override PartName="/xl/queryTables/queryTable72.bin" ContentType="application/vnd.ms-excel.queryTable"/>
  <Override PartName="/xl/queryTables/queryTable73.bin" ContentType="application/vnd.ms-excel.queryTable"/>
  <Override PartName="/xl/queryTables/queryTable74.bin" ContentType="application/vnd.ms-excel.queryTable"/>
  <Override PartName="/xl/queryTables/queryTable75.bin" ContentType="application/vnd.ms-excel.queryTable"/>
  <Override PartName="/xl/queryTables/queryTable76.bin" ContentType="application/vnd.ms-excel.queryTable"/>
  <Override PartName="/xl/queryTables/queryTable77.bin" ContentType="application/vnd.ms-excel.queryTable"/>
  <Override PartName="/xl/queryTables/queryTable78.bin" ContentType="application/vnd.ms-excel.queryTable"/>
  <Override PartName="/xl/queryTables/queryTable79.bin" ContentType="application/vnd.ms-excel.queryTable"/>
  <Override PartName="/xl/queryTables/queryTable80.bin" ContentType="application/vnd.ms-excel.queryTable"/>
  <Override PartName="/xl/queryTables/queryTable81.bin" ContentType="application/vnd.ms-excel.queryTable"/>
  <Override PartName="/xl/queryTables/queryTable82.bin" ContentType="application/vnd.ms-excel.queryTable"/>
  <Override PartName="/xl/queryTables/queryTable83.bin" ContentType="application/vnd.ms-excel.queryTable"/>
  <Override PartName="/xl/queryTables/queryTable84.bin" ContentType="application/vnd.ms-excel.queryTable"/>
  <Override PartName="/xl/queryTables/queryTable85.bin" ContentType="application/vnd.ms-excel.queryTable"/>
  <Override PartName="/xl/queryTables/queryTable86.bin" ContentType="application/vnd.ms-excel.queryTable"/>
  <Override PartName="/xl/queryTables/queryTable87.bin" ContentType="application/vnd.ms-excel.queryTable"/>
  <Override PartName="/xl/queryTables/queryTable88.bin" ContentType="application/vnd.ms-excel.queryTable"/>
  <Override PartName="/xl/queryTables/queryTable89.bin" ContentType="application/vnd.ms-excel.queryTable"/>
  <Override PartName="/xl/queryTables/queryTable90.bin" ContentType="application/vnd.ms-excel.queryTable"/>
  <Override PartName="/xl/queryTables/queryTable91.bin" ContentType="application/vnd.ms-excel.queryTable"/>
  <Override PartName="/xl/queryTables/queryTable92.bin" ContentType="application/vnd.ms-excel.queryTable"/>
  <Override PartName="/xl/queryTables/queryTable93.bin" ContentType="application/vnd.ms-excel.queryTable"/>
  <Override PartName="/xl/queryTables/queryTable94.bin" ContentType="application/vnd.ms-excel.queryTable"/>
  <Override PartName="/xl/queryTables/queryTable95.bin" ContentType="application/vnd.ms-excel.queryTable"/>
  <Override PartName="/xl/queryTables/queryTable96.bin" ContentType="application/vnd.ms-excel.queryTable"/>
  <Override PartName="/xl/queryTables/queryTable97.bin" ContentType="application/vnd.ms-excel.queryTable"/>
  <Override PartName="/xl/queryTables/queryTable98.bin" ContentType="application/vnd.ms-excel.queryTable"/>
  <Override PartName="/xl/queryTables/queryTable99.bin" ContentType="application/vnd.ms-excel.queryTable"/>
  <Override PartName="/xl/queryTables/queryTable100.bin" ContentType="application/vnd.ms-excel.queryTable"/>
  <Override PartName="/xl/queryTables/queryTable101.bin" ContentType="application/vnd.ms-excel.queryTable"/>
  <Override PartName="/xl/queryTables/queryTable102.bin" ContentType="application/vnd.ms-excel.queryTable"/>
  <Override PartName="/xl/queryTables/queryTable103.bin" ContentType="application/vnd.ms-excel.queryTable"/>
  <Override PartName="/xl/queryTables/queryTable104.bin" ContentType="application/vnd.ms-excel.queryTable"/>
  <Override PartName="/xl/queryTables/queryTable105.bin" ContentType="application/vnd.ms-excel.queryTable"/>
  <Override PartName="/xl/queryTables/queryTable106.bin" ContentType="application/vnd.ms-excel.queryTable"/>
  <Override PartName="/xl/queryTables/queryTable107.bin" ContentType="application/vnd.ms-excel.queryTable"/>
  <Override PartName="/xl/queryTables/queryTable108.bin" ContentType="application/vnd.ms-excel.queryTable"/>
  <Override PartName="/xl/queryTables/queryTable109.bin" ContentType="application/vnd.ms-excel.queryTable"/>
  <Override PartName="/xl/queryTables/queryTable110.bin" ContentType="application/vnd.ms-excel.queryTable"/>
  <Override PartName="/xl/queryTables/queryTable111.bin" ContentType="application/vnd.ms-excel.queryTable"/>
  <Override PartName="/xl/queryTables/queryTable112.bin" ContentType="application/vnd.ms-excel.queryTable"/>
  <Override PartName="/xl/queryTables/queryTable113.bin" ContentType="application/vnd.ms-excel.queryTable"/>
  <Override PartName="/xl/queryTables/queryTable114.bin" ContentType="application/vnd.ms-excel.queryTable"/>
  <Override PartName="/xl/queryTables/queryTable115.bin" ContentType="application/vnd.ms-excel.queryTable"/>
  <Override PartName="/xl/queryTables/queryTable116.bin" ContentType="application/vnd.ms-excel.queryTable"/>
  <Override PartName="/xl/queryTables/queryTable117.bin" ContentType="application/vnd.ms-excel.queryTable"/>
  <Override PartName="/xl/queryTables/queryTable118.bin" ContentType="application/vnd.ms-excel.queryTable"/>
  <Override PartName="/xl/queryTables/queryTable119.bin" ContentType="application/vnd.ms-excel.queryTable"/>
  <Override PartName="/xl/queryTables/queryTable120.bin" ContentType="application/vnd.ms-excel.queryTable"/>
  <Override PartName="/xl/queryTables/queryTable121.bin" ContentType="application/vnd.ms-excel.queryTable"/>
  <Override PartName="/xl/queryTables/queryTable122.bin" ContentType="application/vnd.ms-excel.queryTable"/>
  <Override PartName="/xl/queryTables/queryTable123.bin" ContentType="application/vnd.ms-excel.queryTable"/>
  <Override PartName="/xl/queryTables/queryTable124.bin" ContentType="application/vnd.ms-excel.queryTable"/>
  <Override PartName="/xl/queryTables/queryTable125.bin" ContentType="application/vnd.ms-excel.queryTable"/>
  <Override PartName="/xl/queryTables/queryTable126.bin" ContentType="application/vnd.ms-excel.queryTable"/>
  <Override PartName="/xl/queryTables/queryTable127.bin" ContentType="application/vnd.ms-excel.queryTable"/>
  <Override PartName="/xl/queryTables/queryTable128.bin" ContentType="application/vnd.ms-excel.queryTable"/>
  <Override PartName="/xl/queryTables/queryTable129.bin" ContentType="application/vnd.ms-excel.queryTable"/>
  <Override PartName="/xl/queryTables/queryTable130.bin" ContentType="application/vnd.ms-excel.queryTable"/>
  <Override PartName="/xl/queryTables/queryTable131.bin" ContentType="application/vnd.ms-excel.queryTable"/>
  <Override PartName="/xl/queryTables/queryTable132.bin" ContentType="application/vnd.ms-excel.queryTable"/>
  <Override PartName="/xl/queryTables/queryTable133.bin" ContentType="application/vnd.ms-excel.queryTable"/>
  <Override PartName="/xl/queryTables/queryTable134.bin" ContentType="application/vnd.ms-excel.queryTable"/>
  <Override PartName="/xl/queryTables/queryTable135.bin" ContentType="application/vnd.ms-excel.queryTable"/>
  <Override PartName="/xl/queryTables/queryTable136.bin" ContentType="application/vnd.ms-excel.query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connections" Target="connections.bin"/><Relationship Id="rId7" Type="http://schemas.openxmlformats.org/officeDocument/2006/relationships/styles" Target="styles.bin"/><Relationship Id="rId8" Type="http://schemas.openxmlformats.org/officeDocument/2006/relationships/sharedStrings" Target="sharedStrings.bin"/><Relationship Id="rId9" Type="http://schemas.openxmlformats.org/officeDocument/2006/relationships/calcChain" Target="calcChain.bin"/><Relationship Id="rId10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% Change From</a:t>
            </a:r>
            <a:r>
              <a:rPr lang="en-US" baseline="0"/>
              <a:t> Start Date</a:t>
            </a:r>
          </a:p>
        </c:rich>
      </c:tx>
      <c:layout>
        <c:manualLayout>
          <c:xMode val="edge"/>
          <c:yMode val="edge"/>
          <c:x val="0.44356620093147"/>
          <c:y val="0.0277777777777778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Data!$A$29:$B$29</c:f>
              <c:strCache>
                <c:ptCount val="1"/>
                <c:pt idx="0">
                  <c:v>"Apple Inc."
 AAPL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numRef>
              <c:f>[0]!StockDates</c:f>
              <c:numCache>
                <c:formatCode>m/d/yy</c:formatCode>
                <c:ptCount val="796"/>
                <c:pt idx="0">
                  <c:v>41066.0</c:v>
                </c:pt>
                <c:pt idx="1">
                  <c:v>41067.0</c:v>
                </c:pt>
                <c:pt idx="2">
                  <c:v>41068.0</c:v>
                </c:pt>
                <c:pt idx="3">
                  <c:v>41071.0</c:v>
                </c:pt>
                <c:pt idx="4">
                  <c:v>41072.0</c:v>
                </c:pt>
                <c:pt idx="5">
                  <c:v>41073.0</c:v>
                </c:pt>
                <c:pt idx="6">
                  <c:v>41074.0</c:v>
                </c:pt>
                <c:pt idx="7">
                  <c:v>41075.0</c:v>
                </c:pt>
                <c:pt idx="8">
                  <c:v>41078.0</c:v>
                </c:pt>
                <c:pt idx="9">
                  <c:v>41079.0</c:v>
                </c:pt>
                <c:pt idx="10">
                  <c:v>41080.0</c:v>
                </c:pt>
                <c:pt idx="11">
                  <c:v>41081.0</c:v>
                </c:pt>
                <c:pt idx="12">
                  <c:v>41082.0</c:v>
                </c:pt>
                <c:pt idx="13">
                  <c:v>41085.0</c:v>
                </c:pt>
                <c:pt idx="14">
                  <c:v>41086.0</c:v>
                </c:pt>
                <c:pt idx="15">
                  <c:v>41087.0</c:v>
                </c:pt>
                <c:pt idx="16">
                  <c:v>41088.0</c:v>
                </c:pt>
                <c:pt idx="17">
                  <c:v>41089.0</c:v>
                </c:pt>
                <c:pt idx="18">
                  <c:v>41092.0</c:v>
                </c:pt>
                <c:pt idx="19">
                  <c:v>41093.0</c:v>
                </c:pt>
                <c:pt idx="20">
                  <c:v>41095.0</c:v>
                </c:pt>
                <c:pt idx="21">
                  <c:v>41096.0</c:v>
                </c:pt>
                <c:pt idx="22">
                  <c:v>41099.0</c:v>
                </c:pt>
                <c:pt idx="23">
                  <c:v>41100.0</c:v>
                </c:pt>
                <c:pt idx="24">
                  <c:v>41101.0</c:v>
                </c:pt>
                <c:pt idx="25">
                  <c:v>41102.0</c:v>
                </c:pt>
                <c:pt idx="26">
                  <c:v>41103.0</c:v>
                </c:pt>
                <c:pt idx="27">
                  <c:v>41106.0</c:v>
                </c:pt>
                <c:pt idx="28">
                  <c:v>41107.0</c:v>
                </c:pt>
                <c:pt idx="29">
                  <c:v>41108.0</c:v>
                </c:pt>
                <c:pt idx="30">
                  <c:v>41109.0</c:v>
                </c:pt>
                <c:pt idx="31">
                  <c:v>41110.0</c:v>
                </c:pt>
                <c:pt idx="32">
                  <c:v>41113.0</c:v>
                </c:pt>
                <c:pt idx="33">
                  <c:v>41114.0</c:v>
                </c:pt>
                <c:pt idx="34">
                  <c:v>41115.0</c:v>
                </c:pt>
                <c:pt idx="35">
                  <c:v>41116.0</c:v>
                </c:pt>
                <c:pt idx="36">
                  <c:v>41117.0</c:v>
                </c:pt>
                <c:pt idx="37">
                  <c:v>41120.0</c:v>
                </c:pt>
                <c:pt idx="38">
                  <c:v>41121.0</c:v>
                </c:pt>
                <c:pt idx="39">
                  <c:v>41122.0</c:v>
                </c:pt>
                <c:pt idx="40">
                  <c:v>41123.0</c:v>
                </c:pt>
                <c:pt idx="41">
                  <c:v>41124.0</c:v>
                </c:pt>
                <c:pt idx="42">
                  <c:v>41127.0</c:v>
                </c:pt>
                <c:pt idx="43">
                  <c:v>41128.0</c:v>
                </c:pt>
                <c:pt idx="44">
                  <c:v>41129.0</c:v>
                </c:pt>
                <c:pt idx="45">
                  <c:v>41130.0</c:v>
                </c:pt>
                <c:pt idx="46">
                  <c:v>41131.0</c:v>
                </c:pt>
                <c:pt idx="47">
                  <c:v>41134.0</c:v>
                </c:pt>
                <c:pt idx="48">
                  <c:v>41135.0</c:v>
                </c:pt>
                <c:pt idx="49">
                  <c:v>41136.0</c:v>
                </c:pt>
                <c:pt idx="50">
                  <c:v>41137.0</c:v>
                </c:pt>
                <c:pt idx="51">
                  <c:v>41138.0</c:v>
                </c:pt>
                <c:pt idx="52">
                  <c:v>41141.0</c:v>
                </c:pt>
                <c:pt idx="53">
                  <c:v>41142.0</c:v>
                </c:pt>
                <c:pt idx="54">
                  <c:v>41143.0</c:v>
                </c:pt>
                <c:pt idx="55">
                  <c:v>41144.0</c:v>
                </c:pt>
                <c:pt idx="56">
                  <c:v>41145.0</c:v>
                </c:pt>
                <c:pt idx="57">
                  <c:v>41148.0</c:v>
                </c:pt>
                <c:pt idx="58">
                  <c:v>41149.0</c:v>
                </c:pt>
                <c:pt idx="59">
                  <c:v>41150.0</c:v>
                </c:pt>
                <c:pt idx="60">
                  <c:v>41151.0</c:v>
                </c:pt>
                <c:pt idx="61">
                  <c:v>41152.0</c:v>
                </c:pt>
                <c:pt idx="62">
                  <c:v>41156.0</c:v>
                </c:pt>
                <c:pt idx="63">
                  <c:v>41157.0</c:v>
                </c:pt>
                <c:pt idx="64">
                  <c:v>41158.0</c:v>
                </c:pt>
                <c:pt idx="65">
                  <c:v>41159.0</c:v>
                </c:pt>
                <c:pt idx="66">
                  <c:v>41162.0</c:v>
                </c:pt>
                <c:pt idx="67">
                  <c:v>41163.0</c:v>
                </c:pt>
                <c:pt idx="68">
                  <c:v>41164.0</c:v>
                </c:pt>
                <c:pt idx="69">
                  <c:v>41165.0</c:v>
                </c:pt>
                <c:pt idx="70">
                  <c:v>41166.0</c:v>
                </c:pt>
                <c:pt idx="71">
                  <c:v>41169.0</c:v>
                </c:pt>
                <c:pt idx="72">
                  <c:v>41170.0</c:v>
                </c:pt>
                <c:pt idx="73">
                  <c:v>41171.0</c:v>
                </c:pt>
                <c:pt idx="74">
                  <c:v>41172.0</c:v>
                </c:pt>
                <c:pt idx="75">
                  <c:v>41173.0</c:v>
                </c:pt>
                <c:pt idx="76">
                  <c:v>41176.0</c:v>
                </c:pt>
                <c:pt idx="77">
                  <c:v>41177.0</c:v>
                </c:pt>
                <c:pt idx="78">
                  <c:v>41178.0</c:v>
                </c:pt>
                <c:pt idx="79">
                  <c:v>41179.0</c:v>
                </c:pt>
                <c:pt idx="80">
                  <c:v>41180.0</c:v>
                </c:pt>
                <c:pt idx="81">
                  <c:v>41183.0</c:v>
                </c:pt>
                <c:pt idx="82">
                  <c:v>41184.0</c:v>
                </c:pt>
                <c:pt idx="83">
                  <c:v>41185.0</c:v>
                </c:pt>
                <c:pt idx="84">
                  <c:v>41186.0</c:v>
                </c:pt>
                <c:pt idx="85">
                  <c:v>41187.0</c:v>
                </c:pt>
                <c:pt idx="86">
                  <c:v>41190.0</c:v>
                </c:pt>
                <c:pt idx="87">
                  <c:v>41191.0</c:v>
                </c:pt>
                <c:pt idx="88">
                  <c:v>41192.0</c:v>
                </c:pt>
                <c:pt idx="89">
                  <c:v>41193.0</c:v>
                </c:pt>
                <c:pt idx="90">
                  <c:v>41194.0</c:v>
                </c:pt>
                <c:pt idx="91">
                  <c:v>41197.0</c:v>
                </c:pt>
                <c:pt idx="92">
                  <c:v>41198.0</c:v>
                </c:pt>
                <c:pt idx="93">
                  <c:v>41199.0</c:v>
                </c:pt>
                <c:pt idx="94">
                  <c:v>41200.0</c:v>
                </c:pt>
                <c:pt idx="95">
                  <c:v>41201.0</c:v>
                </c:pt>
                <c:pt idx="96">
                  <c:v>41204.0</c:v>
                </c:pt>
                <c:pt idx="97">
                  <c:v>41205.0</c:v>
                </c:pt>
                <c:pt idx="98">
                  <c:v>41206.0</c:v>
                </c:pt>
                <c:pt idx="99">
                  <c:v>41207.0</c:v>
                </c:pt>
                <c:pt idx="100">
                  <c:v>41208.0</c:v>
                </c:pt>
                <c:pt idx="101">
                  <c:v>41213.0</c:v>
                </c:pt>
                <c:pt idx="102">
                  <c:v>41214.0</c:v>
                </c:pt>
                <c:pt idx="103">
                  <c:v>41215.0</c:v>
                </c:pt>
                <c:pt idx="104">
                  <c:v>41218.0</c:v>
                </c:pt>
                <c:pt idx="105">
                  <c:v>41219.0</c:v>
                </c:pt>
                <c:pt idx="106">
                  <c:v>41220.0</c:v>
                </c:pt>
                <c:pt idx="107">
                  <c:v>41221.0</c:v>
                </c:pt>
                <c:pt idx="108">
                  <c:v>41222.0</c:v>
                </c:pt>
                <c:pt idx="109">
                  <c:v>41225.0</c:v>
                </c:pt>
                <c:pt idx="110">
                  <c:v>41226.0</c:v>
                </c:pt>
                <c:pt idx="111">
                  <c:v>41227.0</c:v>
                </c:pt>
                <c:pt idx="112">
                  <c:v>41228.0</c:v>
                </c:pt>
                <c:pt idx="113">
                  <c:v>41229.0</c:v>
                </c:pt>
                <c:pt idx="114">
                  <c:v>41232.0</c:v>
                </c:pt>
                <c:pt idx="115">
                  <c:v>41233.0</c:v>
                </c:pt>
                <c:pt idx="116">
                  <c:v>41234.0</c:v>
                </c:pt>
                <c:pt idx="117">
                  <c:v>41236.0</c:v>
                </c:pt>
                <c:pt idx="118">
                  <c:v>41239.0</c:v>
                </c:pt>
                <c:pt idx="119">
                  <c:v>41240.0</c:v>
                </c:pt>
                <c:pt idx="120">
                  <c:v>41241.0</c:v>
                </c:pt>
                <c:pt idx="121">
                  <c:v>41242.0</c:v>
                </c:pt>
                <c:pt idx="122">
                  <c:v>41243.0</c:v>
                </c:pt>
                <c:pt idx="123">
                  <c:v>41246.0</c:v>
                </c:pt>
                <c:pt idx="124">
                  <c:v>41247.0</c:v>
                </c:pt>
                <c:pt idx="125">
                  <c:v>41248.0</c:v>
                </c:pt>
                <c:pt idx="126">
                  <c:v>41249.0</c:v>
                </c:pt>
                <c:pt idx="127">
                  <c:v>41250.0</c:v>
                </c:pt>
                <c:pt idx="128">
                  <c:v>41253.0</c:v>
                </c:pt>
                <c:pt idx="129">
                  <c:v>41254.0</c:v>
                </c:pt>
                <c:pt idx="130">
                  <c:v>41255.0</c:v>
                </c:pt>
                <c:pt idx="131">
                  <c:v>41256.0</c:v>
                </c:pt>
                <c:pt idx="132">
                  <c:v>41257.0</c:v>
                </c:pt>
                <c:pt idx="133">
                  <c:v>41260.0</c:v>
                </c:pt>
                <c:pt idx="134">
                  <c:v>41261.0</c:v>
                </c:pt>
                <c:pt idx="135">
                  <c:v>41262.0</c:v>
                </c:pt>
                <c:pt idx="136">
                  <c:v>41263.0</c:v>
                </c:pt>
                <c:pt idx="137">
                  <c:v>41264.0</c:v>
                </c:pt>
                <c:pt idx="138">
                  <c:v>41267.0</c:v>
                </c:pt>
                <c:pt idx="139">
                  <c:v>41269.0</c:v>
                </c:pt>
                <c:pt idx="140">
                  <c:v>41270.0</c:v>
                </c:pt>
                <c:pt idx="141">
                  <c:v>41271.0</c:v>
                </c:pt>
                <c:pt idx="142">
                  <c:v>41274.0</c:v>
                </c:pt>
                <c:pt idx="143">
                  <c:v>41276.0</c:v>
                </c:pt>
                <c:pt idx="144">
                  <c:v>41277.0</c:v>
                </c:pt>
                <c:pt idx="145">
                  <c:v>41278.0</c:v>
                </c:pt>
                <c:pt idx="146">
                  <c:v>41281.0</c:v>
                </c:pt>
                <c:pt idx="147">
                  <c:v>41282.0</c:v>
                </c:pt>
                <c:pt idx="148">
                  <c:v>41283.0</c:v>
                </c:pt>
                <c:pt idx="149">
                  <c:v>41284.0</c:v>
                </c:pt>
                <c:pt idx="150">
                  <c:v>41285.0</c:v>
                </c:pt>
                <c:pt idx="151">
                  <c:v>41288.0</c:v>
                </c:pt>
                <c:pt idx="152">
                  <c:v>41289.0</c:v>
                </c:pt>
                <c:pt idx="153">
                  <c:v>41290.0</c:v>
                </c:pt>
                <c:pt idx="154">
                  <c:v>41291.0</c:v>
                </c:pt>
                <c:pt idx="155">
                  <c:v>41292.0</c:v>
                </c:pt>
                <c:pt idx="156">
                  <c:v>41296.0</c:v>
                </c:pt>
                <c:pt idx="157">
                  <c:v>41297.0</c:v>
                </c:pt>
                <c:pt idx="158">
                  <c:v>41298.0</c:v>
                </c:pt>
                <c:pt idx="159">
                  <c:v>41299.0</c:v>
                </c:pt>
                <c:pt idx="160">
                  <c:v>41302.0</c:v>
                </c:pt>
                <c:pt idx="161">
                  <c:v>41303.0</c:v>
                </c:pt>
                <c:pt idx="162">
                  <c:v>41304.0</c:v>
                </c:pt>
                <c:pt idx="163">
                  <c:v>41305.0</c:v>
                </c:pt>
                <c:pt idx="164">
                  <c:v>41306.0</c:v>
                </c:pt>
                <c:pt idx="165">
                  <c:v>41309.0</c:v>
                </c:pt>
                <c:pt idx="166">
                  <c:v>41310.0</c:v>
                </c:pt>
                <c:pt idx="167">
                  <c:v>41311.0</c:v>
                </c:pt>
                <c:pt idx="168">
                  <c:v>41312.0</c:v>
                </c:pt>
                <c:pt idx="169">
                  <c:v>41313.0</c:v>
                </c:pt>
                <c:pt idx="170">
                  <c:v>41316.0</c:v>
                </c:pt>
                <c:pt idx="171">
                  <c:v>41317.0</c:v>
                </c:pt>
                <c:pt idx="172">
                  <c:v>41318.0</c:v>
                </c:pt>
                <c:pt idx="173">
                  <c:v>41319.0</c:v>
                </c:pt>
                <c:pt idx="174">
                  <c:v>41320.0</c:v>
                </c:pt>
                <c:pt idx="175">
                  <c:v>41324.0</c:v>
                </c:pt>
                <c:pt idx="176">
                  <c:v>41325.0</c:v>
                </c:pt>
                <c:pt idx="177">
                  <c:v>41326.0</c:v>
                </c:pt>
                <c:pt idx="178">
                  <c:v>41327.0</c:v>
                </c:pt>
                <c:pt idx="179">
                  <c:v>41330.0</c:v>
                </c:pt>
                <c:pt idx="180">
                  <c:v>41331.0</c:v>
                </c:pt>
                <c:pt idx="181">
                  <c:v>41332.0</c:v>
                </c:pt>
                <c:pt idx="182">
                  <c:v>41333.0</c:v>
                </c:pt>
                <c:pt idx="183">
                  <c:v>41334.0</c:v>
                </c:pt>
                <c:pt idx="184">
                  <c:v>41337.0</c:v>
                </c:pt>
                <c:pt idx="185">
                  <c:v>41338.0</c:v>
                </c:pt>
                <c:pt idx="186">
                  <c:v>41339.0</c:v>
                </c:pt>
                <c:pt idx="187">
                  <c:v>41340.0</c:v>
                </c:pt>
                <c:pt idx="188">
                  <c:v>41341.0</c:v>
                </c:pt>
                <c:pt idx="189">
                  <c:v>41344.0</c:v>
                </c:pt>
                <c:pt idx="190">
                  <c:v>41345.0</c:v>
                </c:pt>
                <c:pt idx="191">
                  <c:v>41346.0</c:v>
                </c:pt>
                <c:pt idx="192">
                  <c:v>41347.0</c:v>
                </c:pt>
                <c:pt idx="193">
                  <c:v>41348.0</c:v>
                </c:pt>
                <c:pt idx="194">
                  <c:v>41351.0</c:v>
                </c:pt>
                <c:pt idx="195">
                  <c:v>41352.0</c:v>
                </c:pt>
                <c:pt idx="196">
                  <c:v>41353.0</c:v>
                </c:pt>
                <c:pt idx="197">
                  <c:v>41354.0</c:v>
                </c:pt>
                <c:pt idx="198">
                  <c:v>41355.0</c:v>
                </c:pt>
                <c:pt idx="199">
                  <c:v>41358.0</c:v>
                </c:pt>
                <c:pt idx="200">
                  <c:v>41359.0</c:v>
                </c:pt>
                <c:pt idx="201">
                  <c:v>41360.0</c:v>
                </c:pt>
                <c:pt idx="202">
                  <c:v>41361.0</c:v>
                </c:pt>
                <c:pt idx="203">
                  <c:v>41365.0</c:v>
                </c:pt>
                <c:pt idx="204">
                  <c:v>41366.0</c:v>
                </c:pt>
                <c:pt idx="205">
                  <c:v>41367.0</c:v>
                </c:pt>
                <c:pt idx="206">
                  <c:v>41368.0</c:v>
                </c:pt>
                <c:pt idx="207">
                  <c:v>41369.0</c:v>
                </c:pt>
                <c:pt idx="208">
                  <c:v>41372.0</c:v>
                </c:pt>
                <c:pt idx="209">
                  <c:v>41373.0</c:v>
                </c:pt>
                <c:pt idx="210">
                  <c:v>41374.0</c:v>
                </c:pt>
                <c:pt idx="211">
                  <c:v>41375.0</c:v>
                </c:pt>
                <c:pt idx="212">
                  <c:v>41376.0</c:v>
                </c:pt>
                <c:pt idx="213">
                  <c:v>41379.0</c:v>
                </c:pt>
                <c:pt idx="214">
                  <c:v>41380.0</c:v>
                </c:pt>
                <c:pt idx="215">
                  <c:v>41381.0</c:v>
                </c:pt>
                <c:pt idx="216">
                  <c:v>41382.0</c:v>
                </c:pt>
                <c:pt idx="217">
                  <c:v>41383.0</c:v>
                </c:pt>
                <c:pt idx="218">
                  <c:v>41386.0</c:v>
                </c:pt>
                <c:pt idx="219">
                  <c:v>41387.0</c:v>
                </c:pt>
                <c:pt idx="220">
                  <c:v>41388.0</c:v>
                </c:pt>
                <c:pt idx="221">
                  <c:v>41389.0</c:v>
                </c:pt>
                <c:pt idx="222">
                  <c:v>41390.0</c:v>
                </c:pt>
                <c:pt idx="223">
                  <c:v>41393.0</c:v>
                </c:pt>
                <c:pt idx="224">
                  <c:v>41394.0</c:v>
                </c:pt>
                <c:pt idx="225">
                  <c:v>41395.0</c:v>
                </c:pt>
                <c:pt idx="226">
                  <c:v>41396.0</c:v>
                </c:pt>
                <c:pt idx="227">
                  <c:v>41397.0</c:v>
                </c:pt>
                <c:pt idx="228">
                  <c:v>41400.0</c:v>
                </c:pt>
                <c:pt idx="229">
                  <c:v>41401.0</c:v>
                </c:pt>
                <c:pt idx="230">
                  <c:v>41402.0</c:v>
                </c:pt>
                <c:pt idx="231">
                  <c:v>41403.0</c:v>
                </c:pt>
                <c:pt idx="232">
                  <c:v>41404.0</c:v>
                </c:pt>
                <c:pt idx="233">
                  <c:v>41407.0</c:v>
                </c:pt>
                <c:pt idx="234">
                  <c:v>41408.0</c:v>
                </c:pt>
                <c:pt idx="235">
                  <c:v>41409.0</c:v>
                </c:pt>
                <c:pt idx="236">
                  <c:v>41410.0</c:v>
                </c:pt>
                <c:pt idx="237">
                  <c:v>41411.0</c:v>
                </c:pt>
                <c:pt idx="238">
                  <c:v>41414.0</c:v>
                </c:pt>
                <c:pt idx="239">
                  <c:v>41415.0</c:v>
                </c:pt>
                <c:pt idx="240">
                  <c:v>41416.0</c:v>
                </c:pt>
                <c:pt idx="241">
                  <c:v>41417.0</c:v>
                </c:pt>
                <c:pt idx="242">
                  <c:v>41418.0</c:v>
                </c:pt>
                <c:pt idx="243">
                  <c:v>41422.0</c:v>
                </c:pt>
                <c:pt idx="244">
                  <c:v>41423.0</c:v>
                </c:pt>
                <c:pt idx="245">
                  <c:v>41424.0</c:v>
                </c:pt>
                <c:pt idx="246">
                  <c:v>41425.0</c:v>
                </c:pt>
                <c:pt idx="247">
                  <c:v>41428.0</c:v>
                </c:pt>
                <c:pt idx="248">
                  <c:v>41429.0</c:v>
                </c:pt>
                <c:pt idx="249">
                  <c:v>41430.0</c:v>
                </c:pt>
                <c:pt idx="250">
                  <c:v>41431.0</c:v>
                </c:pt>
                <c:pt idx="251">
                  <c:v>41432.0</c:v>
                </c:pt>
                <c:pt idx="252">
                  <c:v>41435.0</c:v>
                </c:pt>
                <c:pt idx="253">
                  <c:v>41436.0</c:v>
                </c:pt>
                <c:pt idx="254">
                  <c:v>41437.0</c:v>
                </c:pt>
                <c:pt idx="255">
                  <c:v>41438.0</c:v>
                </c:pt>
                <c:pt idx="256">
                  <c:v>41439.0</c:v>
                </c:pt>
                <c:pt idx="257">
                  <c:v>41442.0</c:v>
                </c:pt>
                <c:pt idx="258">
                  <c:v>41443.0</c:v>
                </c:pt>
                <c:pt idx="259">
                  <c:v>41444.0</c:v>
                </c:pt>
                <c:pt idx="260">
                  <c:v>41445.0</c:v>
                </c:pt>
                <c:pt idx="261">
                  <c:v>41446.0</c:v>
                </c:pt>
                <c:pt idx="262">
                  <c:v>41449.0</c:v>
                </c:pt>
                <c:pt idx="263">
                  <c:v>41450.0</c:v>
                </c:pt>
                <c:pt idx="264">
                  <c:v>41451.0</c:v>
                </c:pt>
                <c:pt idx="265">
                  <c:v>41452.0</c:v>
                </c:pt>
                <c:pt idx="266">
                  <c:v>41453.0</c:v>
                </c:pt>
                <c:pt idx="267">
                  <c:v>41456.0</c:v>
                </c:pt>
                <c:pt idx="268">
                  <c:v>41457.0</c:v>
                </c:pt>
                <c:pt idx="269">
                  <c:v>41458.0</c:v>
                </c:pt>
                <c:pt idx="270">
                  <c:v>41460.0</c:v>
                </c:pt>
                <c:pt idx="271">
                  <c:v>41463.0</c:v>
                </c:pt>
                <c:pt idx="272">
                  <c:v>41464.0</c:v>
                </c:pt>
                <c:pt idx="273">
                  <c:v>41465.0</c:v>
                </c:pt>
                <c:pt idx="274">
                  <c:v>41466.0</c:v>
                </c:pt>
                <c:pt idx="275">
                  <c:v>41467.0</c:v>
                </c:pt>
                <c:pt idx="276">
                  <c:v>41470.0</c:v>
                </c:pt>
                <c:pt idx="277">
                  <c:v>41471.0</c:v>
                </c:pt>
                <c:pt idx="278">
                  <c:v>41472.0</c:v>
                </c:pt>
                <c:pt idx="279">
                  <c:v>41473.0</c:v>
                </c:pt>
                <c:pt idx="280">
                  <c:v>41474.0</c:v>
                </c:pt>
                <c:pt idx="281">
                  <c:v>41477.0</c:v>
                </c:pt>
                <c:pt idx="282">
                  <c:v>41478.0</c:v>
                </c:pt>
                <c:pt idx="283">
                  <c:v>41479.0</c:v>
                </c:pt>
                <c:pt idx="284">
                  <c:v>41480.0</c:v>
                </c:pt>
                <c:pt idx="285">
                  <c:v>41481.0</c:v>
                </c:pt>
                <c:pt idx="286">
                  <c:v>41484.0</c:v>
                </c:pt>
                <c:pt idx="287">
                  <c:v>41485.0</c:v>
                </c:pt>
                <c:pt idx="288">
                  <c:v>41486.0</c:v>
                </c:pt>
                <c:pt idx="289">
                  <c:v>41487.0</c:v>
                </c:pt>
                <c:pt idx="290">
                  <c:v>41488.0</c:v>
                </c:pt>
                <c:pt idx="291">
                  <c:v>41491.0</c:v>
                </c:pt>
                <c:pt idx="292">
                  <c:v>41492.0</c:v>
                </c:pt>
                <c:pt idx="293">
                  <c:v>41493.0</c:v>
                </c:pt>
                <c:pt idx="294">
                  <c:v>41494.0</c:v>
                </c:pt>
                <c:pt idx="295">
                  <c:v>41495.0</c:v>
                </c:pt>
                <c:pt idx="296">
                  <c:v>41498.0</c:v>
                </c:pt>
                <c:pt idx="297">
                  <c:v>41499.0</c:v>
                </c:pt>
                <c:pt idx="298">
                  <c:v>41500.0</c:v>
                </c:pt>
                <c:pt idx="299">
                  <c:v>41501.0</c:v>
                </c:pt>
                <c:pt idx="300">
                  <c:v>41502.0</c:v>
                </c:pt>
                <c:pt idx="301">
                  <c:v>41505.0</c:v>
                </c:pt>
                <c:pt idx="302">
                  <c:v>41506.0</c:v>
                </c:pt>
                <c:pt idx="303">
                  <c:v>41507.0</c:v>
                </c:pt>
                <c:pt idx="304">
                  <c:v>41508.0</c:v>
                </c:pt>
                <c:pt idx="305">
                  <c:v>41509.0</c:v>
                </c:pt>
                <c:pt idx="306">
                  <c:v>41512.0</c:v>
                </c:pt>
                <c:pt idx="307">
                  <c:v>41513.0</c:v>
                </c:pt>
                <c:pt idx="308">
                  <c:v>41514.0</c:v>
                </c:pt>
                <c:pt idx="309">
                  <c:v>41515.0</c:v>
                </c:pt>
                <c:pt idx="310">
                  <c:v>41516.0</c:v>
                </c:pt>
                <c:pt idx="311">
                  <c:v>41520.0</c:v>
                </c:pt>
                <c:pt idx="312">
                  <c:v>41521.0</c:v>
                </c:pt>
                <c:pt idx="313">
                  <c:v>41522.0</c:v>
                </c:pt>
                <c:pt idx="314">
                  <c:v>41523.0</c:v>
                </c:pt>
                <c:pt idx="315">
                  <c:v>41526.0</c:v>
                </c:pt>
                <c:pt idx="316">
                  <c:v>41527.0</c:v>
                </c:pt>
                <c:pt idx="317">
                  <c:v>41528.0</c:v>
                </c:pt>
                <c:pt idx="318">
                  <c:v>41529.0</c:v>
                </c:pt>
                <c:pt idx="319">
                  <c:v>41530.0</c:v>
                </c:pt>
                <c:pt idx="320">
                  <c:v>41533.0</c:v>
                </c:pt>
                <c:pt idx="321">
                  <c:v>41534.0</c:v>
                </c:pt>
                <c:pt idx="322">
                  <c:v>41535.0</c:v>
                </c:pt>
                <c:pt idx="323">
                  <c:v>41536.0</c:v>
                </c:pt>
                <c:pt idx="324">
                  <c:v>41537.0</c:v>
                </c:pt>
                <c:pt idx="325">
                  <c:v>41540.0</c:v>
                </c:pt>
                <c:pt idx="326">
                  <c:v>41541.0</c:v>
                </c:pt>
                <c:pt idx="327">
                  <c:v>41542.0</c:v>
                </c:pt>
                <c:pt idx="328">
                  <c:v>41543.0</c:v>
                </c:pt>
                <c:pt idx="329">
                  <c:v>41544.0</c:v>
                </c:pt>
                <c:pt idx="330">
                  <c:v>41547.0</c:v>
                </c:pt>
                <c:pt idx="331">
                  <c:v>41548.0</c:v>
                </c:pt>
                <c:pt idx="332">
                  <c:v>41549.0</c:v>
                </c:pt>
                <c:pt idx="333">
                  <c:v>41550.0</c:v>
                </c:pt>
                <c:pt idx="334">
                  <c:v>41551.0</c:v>
                </c:pt>
                <c:pt idx="335">
                  <c:v>41554.0</c:v>
                </c:pt>
                <c:pt idx="336">
                  <c:v>41555.0</c:v>
                </c:pt>
                <c:pt idx="337">
                  <c:v>41556.0</c:v>
                </c:pt>
                <c:pt idx="338">
                  <c:v>41557.0</c:v>
                </c:pt>
                <c:pt idx="339">
                  <c:v>41558.0</c:v>
                </c:pt>
                <c:pt idx="340">
                  <c:v>41561.0</c:v>
                </c:pt>
                <c:pt idx="341">
                  <c:v>41562.0</c:v>
                </c:pt>
                <c:pt idx="342">
                  <c:v>41563.0</c:v>
                </c:pt>
                <c:pt idx="343">
                  <c:v>41564.0</c:v>
                </c:pt>
                <c:pt idx="344">
                  <c:v>41565.0</c:v>
                </c:pt>
                <c:pt idx="345">
                  <c:v>41568.0</c:v>
                </c:pt>
                <c:pt idx="346">
                  <c:v>41569.0</c:v>
                </c:pt>
                <c:pt idx="347">
                  <c:v>41570.0</c:v>
                </c:pt>
                <c:pt idx="348">
                  <c:v>41571.0</c:v>
                </c:pt>
                <c:pt idx="349">
                  <c:v>41572.0</c:v>
                </c:pt>
                <c:pt idx="350">
                  <c:v>41575.0</c:v>
                </c:pt>
                <c:pt idx="351">
                  <c:v>41576.0</c:v>
                </c:pt>
                <c:pt idx="352">
                  <c:v>41577.0</c:v>
                </c:pt>
                <c:pt idx="353">
                  <c:v>41578.0</c:v>
                </c:pt>
                <c:pt idx="354">
                  <c:v>41579.0</c:v>
                </c:pt>
                <c:pt idx="355">
                  <c:v>41582.0</c:v>
                </c:pt>
                <c:pt idx="356">
                  <c:v>41583.0</c:v>
                </c:pt>
                <c:pt idx="357">
                  <c:v>41584.0</c:v>
                </c:pt>
                <c:pt idx="358">
                  <c:v>41585.0</c:v>
                </c:pt>
                <c:pt idx="359">
                  <c:v>41586.0</c:v>
                </c:pt>
                <c:pt idx="360">
                  <c:v>41589.0</c:v>
                </c:pt>
                <c:pt idx="361">
                  <c:v>41590.0</c:v>
                </c:pt>
                <c:pt idx="362">
                  <c:v>41591.0</c:v>
                </c:pt>
                <c:pt idx="363">
                  <c:v>41592.0</c:v>
                </c:pt>
                <c:pt idx="364">
                  <c:v>41593.0</c:v>
                </c:pt>
                <c:pt idx="365">
                  <c:v>41596.0</c:v>
                </c:pt>
                <c:pt idx="366">
                  <c:v>41597.0</c:v>
                </c:pt>
                <c:pt idx="367">
                  <c:v>41598.0</c:v>
                </c:pt>
                <c:pt idx="368">
                  <c:v>41599.0</c:v>
                </c:pt>
                <c:pt idx="369">
                  <c:v>41600.0</c:v>
                </c:pt>
                <c:pt idx="370">
                  <c:v>41603.0</c:v>
                </c:pt>
                <c:pt idx="371">
                  <c:v>41604.0</c:v>
                </c:pt>
                <c:pt idx="372">
                  <c:v>41605.0</c:v>
                </c:pt>
                <c:pt idx="373">
                  <c:v>41607.0</c:v>
                </c:pt>
                <c:pt idx="374">
                  <c:v>41610.0</c:v>
                </c:pt>
                <c:pt idx="375">
                  <c:v>41611.0</c:v>
                </c:pt>
                <c:pt idx="376">
                  <c:v>41612.0</c:v>
                </c:pt>
                <c:pt idx="377">
                  <c:v>41613.0</c:v>
                </c:pt>
                <c:pt idx="378">
                  <c:v>41614.0</c:v>
                </c:pt>
                <c:pt idx="379">
                  <c:v>41617.0</c:v>
                </c:pt>
                <c:pt idx="380">
                  <c:v>41618.0</c:v>
                </c:pt>
                <c:pt idx="381">
                  <c:v>41619.0</c:v>
                </c:pt>
                <c:pt idx="382">
                  <c:v>41620.0</c:v>
                </c:pt>
                <c:pt idx="383">
                  <c:v>41621.0</c:v>
                </c:pt>
                <c:pt idx="384">
                  <c:v>41624.0</c:v>
                </c:pt>
                <c:pt idx="385">
                  <c:v>41625.0</c:v>
                </c:pt>
                <c:pt idx="386">
                  <c:v>41626.0</c:v>
                </c:pt>
                <c:pt idx="387">
                  <c:v>41627.0</c:v>
                </c:pt>
                <c:pt idx="388">
                  <c:v>41628.0</c:v>
                </c:pt>
                <c:pt idx="389">
                  <c:v>41631.0</c:v>
                </c:pt>
                <c:pt idx="390">
                  <c:v>41632.0</c:v>
                </c:pt>
                <c:pt idx="391">
                  <c:v>41634.0</c:v>
                </c:pt>
                <c:pt idx="392">
                  <c:v>41635.0</c:v>
                </c:pt>
                <c:pt idx="393">
                  <c:v>41638.0</c:v>
                </c:pt>
                <c:pt idx="394">
                  <c:v>41639.0</c:v>
                </c:pt>
                <c:pt idx="395">
                  <c:v>41641.0</c:v>
                </c:pt>
                <c:pt idx="396">
                  <c:v>41642.0</c:v>
                </c:pt>
                <c:pt idx="397">
                  <c:v>41645.0</c:v>
                </c:pt>
                <c:pt idx="398">
                  <c:v>41646.0</c:v>
                </c:pt>
                <c:pt idx="399">
                  <c:v>41647.0</c:v>
                </c:pt>
                <c:pt idx="400">
                  <c:v>41648.0</c:v>
                </c:pt>
                <c:pt idx="401">
                  <c:v>41649.0</c:v>
                </c:pt>
                <c:pt idx="402">
                  <c:v>41652.0</c:v>
                </c:pt>
                <c:pt idx="403">
                  <c:v>41653.0</c:v>
                </c:pt>
                <c:pt idx="404">
                  <c:v>41654.0</c:v>
                </c:pt>
                <c:pt idx="405">
                  <c:v>41655.0</c:v>
                </c:pt>
                <c:pt idx="406">
                  <c:v>41656.0</c:v>
                </c:pt>
                <c:pt idx="407">
                  <c:v>41660.0</c:v>
                </c:pt>
                <c:pt idx="408">
                  <c:v>41661.0</c:v>
                </c:pt>
                <c:pt idx="409">
                  <c:v>41662.0</c:v>
                </c:pt>
                <c:pt idx="410">
                  <c:v>41663.0</c:v>
                </c:pt>
                <c:pt idx="411">
                  <c:v>41666.0</c:v>
                </c:pt>
                <c:pt idx="412">
                  <c:v>41667.0</c:v>
                </c:pt>
                <c:pt idx="413">
                  <c:v>41668.0</c:v>
                </c:pt>
                <c:pt idx="414">
                  <c:v>41669.0</c:v>
                </c:pt>
                <c:pt idx="415">
                  <c:v>41670.0</c:v>
                </c:pt>
                <c:pt idx="416">
                  <c:v>41673.0</c:v>
                </c:pt>
                <c:pt idx="417">
                  <c:v>41674.0</c:v>
                </c:pt>
                <c:pt idx="418">
                  <c:v>41675.0</c:v>
                </c:pt>
                <c:pt idx="419">
                  <c:v>41676.0</c:v>
                </c:pt>
                <c:pt idx="420">
                  <c:v>41677.0</c:v>
                </c:pt>
                <c:pt idx="421">
                  <c:v>41680.0</c:v>
                </c:pt>
                <c:pt idx="422">
                  <c:v>41681.0</c:v>
                </c:pt>
                <c:pt idx="423">
                  <c:v>41682.0</c:v>
                </c:pt>
                <c:pt idx="424">
                  <c:v>41683.0</c:v>
                </c:pt>
                <c:pt idx="425">
                  <c:v>41684.0</c:v>
                </c:pt>
                <c:pt idx="426">
                  <c:v>41688.0</c:v>
                </c:pt>
                <c:pt idx="427">
                  <c:v>41689.0</c:v>
                </c:pt>
                <c:pt idx="428">
                  <c:v>41690.0</c:v>
                </c:pt>
                <c:pt idx="429">
                  <c:v>41691.0</c:v>
                </c:pt>
                <c:pt idx="430">
                  <c:v>41694.0</c:v>
                </c:pt>
                <c:pt idx="431">
                  <c:v>41695.0</c:v>
                </c:pt>
                <c:pt idx="432">
                  <c:v>41696.0</c:v>
                </c:pt>
                <c:pt idx="433">
                  <c:v>41697.0</c:v>
                </c:pt>
                <c:pt idx="434">
                  <c:v>41698.0</c:v>
                </c:pt>
                <c:pt idx="435">
                  <c:v>41701.0</c:v>
                </c:pt>
                <c:pt idx="436">
                  <c:v>41702.0</c:v>
                </c:pt>
                <c:pt idx="437">
                  <c:v>41703.0</c:v>
                </c:pt>
                <c:pt idx="438">
                  <c:v>41704.0</c:v>
                </c:pt>
                <c:pt idx="439">
                  <c:v>41705.0</c:v>
                </c:pt>
                <c:pt idx="440">
                  <c:v>41708.0</c:v>
                </c:pt>
                <c:pt idx="441">
                  <c:v>41709.0</c:v>
                </c:pt>
                <c:pt idx="442">
                  <c:v>41710.0</c:v>
                </c:pt>
                <c:pt idx="443">
                  <c:v>41711.0</c:v>
                </c:pt>
                <c:pt idx="444">
                  <c:v>41712.0</c:v>
                </c:pt>
                <c:pt idx="445">
                  <c:v>41715.0</c:v>
                </c:pt>
                <c:pt idx="446">
                  <c:v>41716.0</c:v>
                </c:pt>
                <c:pt idx="447">
                  <c:v>41717.0</c:v>
                </c:pt>
                <c:pt idx="448">
                  <c:v>41718.0</c:v>
                </c:pt>
                <c:pt idx="449">
                  <c:v>41719.0</c:v>
                </c:pt>
                <c:pt idx="450">
                  <c:v>41722.0</c:v>
                </c:pt>
                <c:pt idx="451">
                  <c:v>41723.0</c:v>
                </c:pt>
                <c:pt idx="452">
                  <c:v>41724.0</c:v>
                </c:pt>
                <c:pt idx="453">
                  <c:v>41725.0</c:v>
                </c:pt>
                <c:pt idx="454">
                  <c:v>41726.0</c:v>
                </c:pt>
                <c:pt idx="455">
                  <c:v>41729.0</c:v>
                </c:pt>
                <c:pt idx="456">
                  <c:v>41730.0</c:v>
                </c:pt>
                <c:pt idx="457">
                  <c:v>41731.0</c:v>
                </c:pt>
                <c:pt idx="458">
                  <c:v>41732.0</c:v>
                </c:pt>
                <c:pt idx="459">
                  <c:v>41733.0</c:v>
                </c:pt>
                <c:pt idx="460">
                  <c:v>41736.0</c:v>
                </c:pt>
                <c:pt idx="461">
                  <c:v>41737.0</c:v>
                </c:pt>
                <c:pt idx="462">
                  <c:v>41738.0</c:v>
                </c:pt>
                <c:pt idx="463">
                  <c:v>41739.0</c:v>
                </c:pt>
                <c:pt idx="464">
                  <c:v>41740.0</c:v>
                </c:pt>
                <c:pt idx="465">
                  <c:v>41743.0</c:v>
                </c:pt>
                <c:pt idx="466">
                  <c:v>41744.0</c:v>
                </c:pt>
                <c:pt idx="467">
                  <c:v>41745.0</c:v>
                </c:pt>
                <c:pt idx="468">
                  <c:v>41746.0</c:v>
                </c:pt>
                <c:pt idx="469">
                  <c:v>41750.0</c:v>
                </c:pt>
                <c:pt idx="470">
                  <c:v>41751.0</c:v>
                </c:pt>
                <c:pt idx="471">
                  <c:v>41752.0</c:v>
                </c:pt>
                <c:pt idx="472">
                  <c:v>41753.0</c:v>
                </c:pt>
                <c:pt idx="473">
                  <c:v>41754.0</c:v>
                </c:pt>
                <c:pt idx="474">
                  <c:v>41757.0</c:v>
                </c:pt>
                <c:pt idx="475">
                  <c:v>41758.0</c:v>
                </c:pt>
                <c:pt idx="476">
                  <c:v>41759.0</c:v>
                </c:pt>
                <c:pt idx="477">
                  <c:v>41760.0</c:v>
                </c:pt>
                <c:pt idx="478">
                  <c:v>41761.0</c:v>
                </c:pt>
                <c:pt idx="479">
                  <c:v>41764.0</c:v>
                </c:pt>
                <c:pt idx="480">
                  <c:v>41765.0</c:v>
                </c:pt>
                <c:pt idx="481">
                  <c:v>41766.0</c:v>
                </c:pt>
                <c:pt idx="482">
                  <c:v>41767.0</c:v>
                </c:pt>
                <c:pt idx="483">
                  <c:v>41768.0</c:v>
                </c:pt>
                <c:pt idx="484">
                  <c:v>41771.0</c:v>
                </c:pt>
                <c:pt idx="485">
                  <c:v>41772.0</c:v>
                </c:pt>
                <c:pt idx="486">
                  <c:v>41773.0</c:v>
                </c:pt>
                <c:pt idx="487">
                  <c:v>41774.0</c:v>
                </c:pt>
                <c:pt idx="488">
                  <c:v>41775.0</c:v>
                </c:pt>
                <c:pt idx="489">
                  <c:v>41778.0</c:v>
                </c:pt>
                <c:pt idx="490">
                  <c:v>41779.0</c:v>
                </c:pt>
                <c:pt idx="491">
                  <c:v>41780.0</c:v>
                </c:pt>
                <c:pt idx="492">
                  <c:v>41781.0</c:v>
                </c:pt>
                <c:pt idx="493">
                  <c:v>41782.0</c:v>
                </c:pt>
                <c:pt idx="494">
                  <c:v>41786.0</c:v>
                </c:pt>
                <c:pt idx="495">
                  <c:v>41787.0</c:v>
                </c:pt>
                <c:pt idx="496">
                  <c:v>41788.0</c:v>
                </c:pt>
                <c:pt idx="497">
                  <c:v>41789.0</c:v>
                </c:pt>
                <c:pt idx="498">
                  <c:v>41792.0</c:v>
                </c:pt>
                <c:pt idx="499">
                  <c:v>41793.0</c:v>
                </c:pt>
                <c:pt idx="500">
                  <c:v>41794.0</c:v>
                </c:pt>
                <c:pt idx="501">
                  <c:v>41795.0</c:v>
                </c:pt>
                <c:pt idx="502">
                  <c:v>41796.0</c:v>
                </c:pt>
                <c:pt idx="503">
                  <c:v>41799.0</c:v>
                </c:pt>
                <c:pt idx="504">
                  <c:v>41800.0</c:v>
                </c:pt>
                <c:pt idx="505">
                  <c:v>41801.0</c:v>
                </c:pt>
                <c:pt idx="506">
                  <c:v>41802.0</c:v>
                </c:pt>
                <c:pt idx="507">
                  <c:v>41803.0</c:v>
                </c:pt>
                <c:pt idx="508">
                  <c:v>41806.0</c:v>
                </c:pt>
                <c:pt idx="509">
                  <c:v>41807.0</c:v>
                </c:pt>
                <c:pt idx="510">
                  <c:v>41808.0</c:v>
                </c:pt>
                <c:pt idx="511">
                  <c:v>41809.0</c:v>
                </c:pt>
                <c:pt idx="512">
                  <c:v>41810.0</c:v>
                </c:pt>
                <c:pt idx="513">
                  <c:v>41813.0</c:v>
                </c:pt>
                <c:pt idx="514">
                  <c:v>41814.0</c:v>
                </c:pt>
                <c:pt idx="515">
                  <c:v>41815.0</c:v>
                </c:pt>
                <c:pt idx="516">
                  <c:v>41816.0</c:v>
                </c:pt>
                <c:pt idx="517">
                  <c:v>41817.0</c:v>
                </c:pt>
                <c:pt idx="518">
                  <c:v>41820.0</c:v>
                </c:pt>
                <c:pt idx="519">
                  <c:v>41821.0</c:v>
                </c:pt>
                <c:pt idx="520">
                  <c:v>41822.0</c:v>
                </c:pt>
                <c:pt idx="521">
                  <c:v>41823.0</c:v>
                </c:pt>
                <c:pt idx="522">
                  <c:v>41827.0</c:v>
                </c:pt>
                <c:pt idx="523">
                  <c:v>41828.0</c:v>
                </c:pt>
                <c:pt idx="524">
                  <c:v>41829.0</c:v>
                </c:pt>
                <c:pt idx="525">
                  <c:v>41830.0</c:v>
                </c:pt>
                <c:pt idx="526">
                  <c:v>41831.0</c:v>
                </c:pt>
                <c:pt idx="527">
                  <c:v>41834.0</c:v>
                </c:pt>
                <c:pt idx="528">
                  <c:v>41835.0</c:v>
                </c:pt>
                <c:pt idx="529">
                  <c:v>41836.0</c:v>
                </c:pt>
                <c:pt idx="530">
                  <c:v>41837.0</c:v>
                </c:pt>
                <c:pt idx="531">
                  <c:v>41838.0</c:v>
                </c:pt>
                <c:pt idx="532">
                  <c:v>41841.0</c:v>
                </c:pt>
                <c:pt idx="533">
                  <c:v>41842.0</c:v>
                </c:pt>
                <c:pt idx="534">
                  <c:v>41843.0</c:v>
                </c:pt>
                <c:pt idx="535">
                  <c:v>41844.0</c:v>
                </c:pt>
                <c:pt idx="536">
                  <c:v>41845.0</c:v>
                </c:pt>
                <c:pt idx="537">
                  <c:v>41848.0</c:v>
                </c:pt>
                <c:pt idx="538">
                  <c:v>41849.0</c:v>
                </c:pt>
                <c:pt idx="539">
                  <c:v>41850.0</c:v>
                </c:pt>
                <c:pt idx="540">
                  <c:v>41851.0</c:v>
                </c:pt>
                <c:pt idx="541">
                  <c:v>41852.0</c:v>
                </c:pt>
                <c:pt idx="542">
                  <c:v>41855.0</c:v>
                </c:pt>
                <c:pt idx="543">
                  <c:v>41856.0</c:v>
                </c:pt>
                <c:pt idx="544">
                  <c:v>41857.0</c:v>
                </c:pt>
                <c:pt idx="545">
                  <c:v>41858.0</c:v>
                </c:pt>
                <c:pt idx="546">
                  <c:v>41859.0</c:v>
                </c:pt>
                <c:pt idx="547">
                  <c:v>41862.0</c:v>
                </c:pt>
                <c:pt idx="548">
                  <c:v>41863.0</c:v>
                </c:pt>
                <c:pt idx="549">
                  <c:v>41864.0</c:v>
                </c:pt>
                <c:pt idx="550">
                  <c:v>41865.0</c:v>
                </c:pt>
                <c:pt idx="551">
                  <c:v>41866.0</c:v>
                </c:pt>
                <c:pt idx="552">
                  <c:v>41869.0</c:v>
                </c:pt>
                <c:pt idx="553">
                  <c:v>41870.0</c:v>
                </c:pt>
                <c:pt idx="554">
                  <c:v>41871.0</c:v>
                </c:pt>
                <c:pt idx="555">
                  <c:v>41872.0</c:v>
                </c:pt>
                <c:pt idx="556">
                  <c:v>41873.0</c:v>
                </c:pt>
                <c:pt idx="557">
                  <c:v>41876.0</c:v>
                </c:pt>
                <c:pt idx="558">
                  <c:v>41877.0</c:v>
                </c:pt>
                <c:pt idx="559">
                  <c:v>41878.0</c:v>
                </c:pt>
                <c:pt idx="560">
                  <c:v>41879.0</c:v>
                </c:pt>
                <c:pt idx="561">
                  <c:v>41880.0</c:v>
                </c:pt>
                <c:pt idx="562">
                  <c:v>41884.0</c:v>
                </c:pt>
                <c:pt idx="563">
                  <c:v>41885.0</c:v>
                </c:pt>
                <c:pt idx="564">
                  <c:v>41886.0</c:v>
                </c:pt>
                <c:pt idx="565">
                  <c:v>41887.0</c:v>
                </c:pt>
                <c:pt idx="566">
                  <c:v>41890.0</c:v>
                </c:pt>
                <c:pt idx="567">
                  <c:v>41891.0</c:v>
                </c:pt>
                <c:pt idx="568">
                  <c:v>41892.0</c:v>
                </c:pt>
                <c:pt idx="569">
                  <c:v>41893.0</c:v>
                </c:pt>
                <c:pt idx="570">
                  <c:v>41894.0</c:v>
                </c:pt>
                <c:pt idx="571">
                  <c:v>41897.0</c:v>
                </c:pt>
                <c:pt idx="572">
                  <c:v>41898.0</c:v>
                </c:pt>
                <c:pt idx="573">
                  <c:v>41899.0</c:v>
                </c:pt>
                <c:pt idx="574">
                  <c:v>41900.0</c:v>
                </c:pt>
                <c:pt idx="575">
                  <c:v>41901.0</c:v>
                </c:pt>
                <c:pt idx="576">
                  <c:v>41904.0</c:v>
                </c:pt>
                <c:pt idx="577">
                  <c:v>41905.0</c:v>
                </c:pt>
                <c:pt idx="578">
                  <c:v>41906.0</c:v>
                </c:pt>
                <c:pt idx="579">
                  <c:v>41907.0</c:v>
                </c:pt>
                <c:pt idx="580">
                  <c:v>41908.0</c:v>
                </c:pt>
                <c:pt idx="581">
                  <c:v>41911.0</c:v>
                </c:pt>
                <c:pt idx="582">
                  <c:v>41912.0</c:v>
                </c:pt>
                <c:pt idx="583">
                  <c:v>41913.0</c:v>
                </c:pt>
                <c:pt idx="584">
                  <c:v>41914.0</c:v>
                </c:pt>
                <c:pt idx="585">
                  <c:v>41915.0</c:v>
                </c:pt>
                <c:pt idx="586">
                  <c:v>41918.0</c:v>
                </c:pt>
                <c:pt idx="587">
                  <c:v>41919.0</c:v>
                </c:pt>
                <c:pt idx="588">
                  <c:v>41920.0</c:v>
                </c:pt>
                <c:pt idx="589">
                  <c:v>41921.0</c:v>
                </c:pt>
                <c:pt idx="590">
                  <c:v>41922.0</c:v>
                </c:pt>
                <c:pt idx="591">
                  <c:v>41925.0</c:v>
                </c:pt>
                <c:pt idx="592">
                  <c:v>41926.0</c:v>
                </c:pt>
                <c:pt idx="593">
                  <c:v>41927.0</c:v>
                </c:pt>
                <c:pt idx="594">
                  <c:v>41928.0</c:v>
                </c:pt>
                <c:pt idx="595">
                  <c:v>41929.0</c:v>
                </c:pt>
                <c:pt idx="596">
                  <c:v>41932.0</c:v>
                </c:pt>
                <c:pt idx="597">
                  <c:v>41933.0</c:v>
                </c:pt>
                <c:pt idx="598">
                  <c:v>41934.0</c:v>
                </c:pt>
                <c:pt idx="599">
                  <c:v>41935.0</c:v>
                </c:pt>
                <c:pt idx="600">
                  <c:v>41936.0</c:v>
                </c:pt>
                <c:pt idx="601">
                  <c:v>41939.0</c:v>
                </c:pt>
                <c:pt idx="602">
                  <c:v>41940.0</c:v>
                </c:pt>
                <c:pt idx="603">
                  <c:v>41941.0</c:v>
                </c:pt>
                <c:pt idx="604">
                  <c:v>41942.0</c:v>
                </c:pt>
                <c:pt idx="605">
                  <c:v>41943.0</c:v>
                </c:pt>
                <c:pt idx="606">
                  <c:v>41946.0</c:v>
                </c:pt>
                <c:pt idx="607">
                  <c:v>41947.0</c:v>
                </c:pt>
                <c:pt idx="608">
                  <c:v>41948.0</c:v>
                </c:pt>
                <c:pt idx="609">
                  <c:v>41949.0</c:v>
                </c:pt>
                <c:pt idx="610">
                  <c:v>41950.0</c:v>
                </c:pt>
                <c:pt idx="611">
                  <c:v>41953.0</c:v>
                </c:pt>
                <c:pt idx="612">
                  <c:v>41954.0</c:v>
                </c:pt>
                <c:pt idx="613">
                  <c:v>41955.0</c:v>
                </c:pt>
                <c:pt idx="614">
                  <c:v>41956.0</c:v>
                </c:pt>
                <c:pt idx="615">
                  <c:v>41957.0</c:v>
                </c:pt>
                <c:pt idx="616">
                  <c:v>41960.0</c:v>
                </c:pt>
                <c:pt idx="617">
                  <c:v>41961.0</c:v>
                </c:pt>
                <c:pt idx="618">
                  <c:v>41962.0</c:v>
                </c:pt>
                <c:pt idx="619">
                  <c:v>41963.0</c:v>
                </c:pt>
                <c:pt idx="620">
                  <c:v>41964.0</c:v>
                </c:pt>
                <c:pt idx="621">
                  <c:v>41967.0</c:v>
                </c:pt>
                <c:pt idx="622">
                  <c:v>41968.0</c:v>
                </c:pt>
                <c:pt idx="623">
                  <c:v>41969.0</c:v>
                </c:pt>
                <c:pt idx="624">
                  <c:v>41971.0</c:v>
                </c:pt>
                <c:pt idx="625">
                  <c:v>41974.0</c:v>
                </c:pt>
                <c:pt idx="626">
                  <c:v>41975.0</c:v>
                </c:pt>
                <c:pt idx="627">
                  <c:v>41976.0</c:v>
                </c:pt>
                <c:pt idx="628">
                  <c:v>41977.0</c:v>
                </c:pt>
                <c:pt idx="629">
                  <c:v>41978.0</c:v>
                </c:pt>
                <c:pt idx="630">
                  <c:v>41981.0</c:v>
                </c:pt>
                <c:pt idx="631">
                  <c:v>41982.0</c:v>
                </c:pt>
                <c:pt idx="632">
                  <c:v>41983.0</c:v>
                </c:pt>
                <c:pt idx="633">
                  <c:v>41984.0</c:v>
                </c:pt>
                <c:pt idx="634">
                  <c:v>41985.0</c:v>
                </c:pt>
                <c:pt idx="635">
                  <c:v>41988.0</c:v>
                </c:pt>
                <c:pt idx="636">
                  <c:v>41989.0</c:v>
                </c:pt>
                <c:pt idx="637">
                  <c:v>41990.0</c:v>
                </c:pt>
                <c:pt idx="638">
                  <c:v>41991.0</c:v>
                </c:pt>
                <c:pt idx="639">
                  <c:v>41992.0</c:v>
                </c:pt>
                <c:pt idx="640">
                  <c:v>41995.0</c:v>
                </c:pt>
                <c:pt idx="641">
                  <c:v>41996.0</c:v>
                </c:pt>
                <c:pt idx="642">
                  <c:v>41997.0</c:v>
                </c:pt>
                <c:pt idx="643">
                  <c:v>41999.0</c:v>
                </c:pt>
                <c:pt idx="644">
                  <c:v>42002.0</c:v>
                </c:pt>
                <c:pt idx="645">
                  <c:v>42003.0</c:v>
                </c:pt>
                <c:pt idx="646">
                  <c:v>42004.0</c:v>
                </c:pt>
                <c:pt idx="647">
                  <c:v>42006.0</c:v>
                </c:pt>
                <c:pt idx="648">
                  <c:v>42009.0</c:v>
                </c:pt>
                <c:pt idx="649">
                  <c:v>42010.0</c:v>
                </c:pt>
                <c:pt idx="650">
                  <c:v>42011.0</c:v>
                </c:pt>
                <c:pt idx="651">
                  <c:v>42012.0</c:v>
                </c:pt>
                <c:pt idx="652">
                  <c:v>42013.0</c:v>
                </c:pt>
                <c:pt idx="653">
                  <c:v>42016.0</c:v>
                </c:pt>
                <c:pt idx="654">
                  <c:v>42017.0</c:v>
                </c:pt>
                <c:pt idx="655">
                  <c:v>42018.0</c:v>
                </c:pt>
                <c:pt idx="656">
                  <c:v>42019.0</c:v>
                </c:pt>
                <c:pt idx="657">
                  <c:v>42020.0</c:v>
                </c:pt>
                <c:pt idx="658">
                  <c:v>42024.0</c:v>
                </c:pt>
                <c:pt idx="659">
                  <c:v>42025.0</c:v>
                </c:pt>
                <c:pt idx="660">
                  <c:v>42026.0</c:v>
                </c:pt>
                <c:pt idx="661">
                  <c:v>42027.0</c:v>
                </c:pt>
                <c:pt idx="662">
                  <c:v>42030.0</c:v>
                </c:pt>
                <c:pt idx="663">
                  <c:v>42031.0</c:v>
                </c:pt>
                <c:pt idx="664">
                  <c:v>42032.0</c:v>
                </c:pt>
                <c:pt idx="665">
                  <c:v>42033.0</c:v>
                </c:pt>
                <c:pt idx="666">
                  <c:v>42034.0</c:v>
                </c:pt>
                <c:pt idx="667">
                  <c:v>42037.0</c:v>
                </c:pt>
                <c:pt idx="668">
                  <c:v>42038.0</c:v>
                </c:pt>
                <c:pt idx="669">
                  <c:v>42039.0</c:v>
                </c:pt>
                <c:pt idx="670">
                  <c:v>42040.0</c:v>
                </c:pt>
                <c:pt idx="671">
                  <c:v>42041.0</c:v>
                </c:pt>
                <c:pt idx="672">
                  <c:v>42044.0</c:v>
                </c:pt>
                <c:pt idx="673">
                  <c:v>42045.0</c:v>
                </c:pt>
                <c:pt idx="674">
                  <c:v>42046.0</c:v>
                </c:pt>
                <c:pt idx="675">
                  <c:v>42047.0</c:v>
                </c:pt>
                <c:pt idx="676">
                  <c:v>42048.0</c:v>
                </c:pt>
                <c:pt idx="677">
                  <c:v>42052.0</c:v>
                </c:pt>
                <c:pt idx="678">
                  <c:v>42053.0</c:v>
                </c:pt>
                <c:pt idx="679">
                  <c:v>42054.0</c:v>
                </c:pt>
                <c:pt idx="680">
                  <c:v>42055.0</c:v>
                </c:pt>
                <c:pt idx="681">
                  <c:v>42058.0</c:v>
                </c:pt>
                <c:pt idx="682">
                  <c:v>42059.0</c:v>
                </c:pt>
                <c:pt idx="683">
                  <c:v>42060.0</c:v>
                </c:pt>
                <c:pt idx="684">
                  <c:v>42061.0</c:v>
                </c:pt>
                <c:pt idx="685">
                  <c:v>42062.0</c:v>
                </c:pt>
                <c:pt idx="686">
                  <c:v>42065.0</c:v>
                </c:pt>
                <c:pt idx="687">
                  <c:v>42066.0</c:v>
                </c:pt>
                <c:pt idx="688">
                  <c:v>42067.0</c:v>
                </c:pt>
                <c:pt idx="689">
                  <c:v>42068.0</c:v>
                </c:pt>
                <c:pt idx="690">
                  <c:v>42069.0</c:v>
                </c:pt>
                <c:pt idx="691">
                  <c:v>42072.0</c:v>
                </c:pt>
                <c:pt idx="692">
                  <c:v>42073.0</c:v>
                </c:pt>
                <c:pt idx="693">
                  <c:v>42074.0</c:v>
                </c:pt>
                <c:pt idx="694">
                  <c:v>42075.0</c:v>
                </c:pt>
                <c:pt idx="695">
                  <c:v>42076.0</c:v>
                </c:pt>
                <c:pt idx="696">
                  <c:v>42079.0</c:v>
                </c:pt>
                <c:pt idx="697">
                  <c:v>42080.0</c:v>
                </c:pt>
                <c:pt idx="698">
                  <c:v>42081.0</c:v>
                </c:pt>
                <c:pt idx="699">
                  <c:v>42082.0</c:v>
                </c:pt>
                <c:pt idx="700">
                  <c:v>42083.0</c:v>
                </c:pt>
                <c:pt idx="701">
                  <c:v>42086.0</c:v>
                </c:pt>
                <c:pt idx="702">
                  <c:v>42087.0</c:v>
                </c:pt>
                <c:pt idx="703">
                  <c:v>42088.0</c:v>
                </c:pt>
                <c:pt idx="704">
                  <c:v>42089.0</c:v>
                </c:pt>
                <c:pt idx="705">
                  <c:v>42090.0</c:v>
                </c:pt>
                <c:pt idx="706">
                  <c:v>42093.0</c:v>
                </c:pt>
                <c:pt idx="707">
                  <c:v>42094.0</c:v>
                </c:pt>
                <c:pt idx="708">
                  <c:v>42095.0</c:v>
                </c:pt>
                <c:pt idx="709">
                  <c:v>42096.0</c:v>
                </c:pt>
                <c:pt idx="710">
                  <c:v>42100.0</c:v>
                </c:pt>
                <c:pt idx="711">
                  <c:v>42101.0</c:v>
                </c:pt>
                <c:pt idx="712">
                  <c:v>42102.0</c:v>
                </c:pt>
                <c:pt idx="713">
                  <c:v>42103.0</c:v>
                </c:pt>
                <c:pt idx="714">
                  <c:v>42104.0</c:v>
                </c:pt>
                <c:pt idx="715">
                  <c:v>42107.0</c:v>
                </c:pt>
                <c:pt idx="716">
                  <c:v>42108.0</c:v>
                </c:pt>
                <c:pt idx="717">
                  <c:v>42109.0</c:v>
                </c:pt>
                <c:pt idx="718">
                  <c:v>42110.0</c:v>
                </c:pt>
                <c:pt idx="719">
                  <c:v>42111.0</c:v>
                </c:pt>
                <c:pt idx="720">
                  <c:v>42114.0</c:v>
                </c:pt>
                <c:pt idx="721">
                  <c:v>42115.0</c:v>
                </c:pt>
                <c:pt idx="722">
                  <c:v>42116.0</c:v>
                </c:pt>
                <c:pt idx="723">
                  <c:v>42117.0</c:v>
                </c:pt>
                <c:pt idx="724">
                  <c:v>42118.0</c:v>
                </c:pt>
                <c:pt idx="725">
                  <c:v>42121.0</c:v>
                </c:pt>
                <c:pt idx="726">
                  <c:v>42122.0</c:v>
                </c:pt>
                <c:pt idx="727">
                  <c:v>42123.0</c:v>
                </c:pt>
                <c:pt idx="728">
                  <c:v>42124.0</c:v>
                </c:pt>
                <c:pt idx="729">
                  <c:v>42125.0</c:v>
                </c:pt>
                <c:pt idx="730">
                  <c:v>42128.0</c:v>
                </c:pt>
                <c:pt idx="731">
                  <c:v>42129.0</c:v>
                </c:pt>
                <c:pt idx="732">
                  <c:v>42130.0</c:v>
                </c:pt>
                <c:pt idx="733">
                  <c:v>42131.0</c:v>
                </c:pt>
                <c:pt idx="734">
                  <c:v>42132.0</c:v>
                </c:pt>
                <c:pt idx="735">
                  <c:v>42135.0</c:v>
                </c:pt>
                <c:pt idx="736">
                  <c:v>42136.0</c:v>
                </c:pt>
                <c:pt idx="737">
                  <c:v>42137.0</c:v>
                </c:pt>
                <c:pt idx="738">
                  <c:v>42138.0</c:v>
                </c:pt>
                <c:pt idx="739">
                  <c:v>42139.0</c:v>
                </c:pt>
                <c:pt idx="740">
                  <c:v>42142.0</c:v>
                </c:pt>
                <c:pt idx="741">
                  <c:v>42143.0</c:v>
                </c:pt>
                <c:pt idx="742">
                  <c:v>42144.0</c:v>
                </c:pt>
                <c:pt idx="743">
                  <c:v>42145.0</c:v>
                </c:pt>
                <c:pt idx="744">
                  <c:v>42146.0</c:v>
                </c:pt>
                <c:pt idx="745">
                  <c:v>42150.0</c:v>
                </c:pt>
                <c:pt idx="746">
                  <c:v>42151.0</c:v>
                </c:pt>
                <c:pt idx="747">
                  <c:v>42152.0</c:v>
                </c:pt>
                <c:pt idx="748">
                  <c:v>42153.0</c:v>
                </c:pt>
                <c:pt idx="749">
                  <c:v>42156.0</c:v>
                </c:pt>
                <c:pt idx="750">
                  <c:v>42157.0</c:v>
                </c:pt>
                <c:pt idx="751">
                  <c:v>42158.0</c:v>
                </c:pt>
                <c:pt idx="752">
                  <c:v>42159.0</c:v>
                </c:pt>
                <c:pt idx="753">
                  <c:v>42160.0</c:v>
                </c:pt>
                <c:pt idx="754">
                  <c:v>42163.0</c:v>
                </c:pt>
                <c:pt idx="755">
                  <c:v>42164.0</c:v>
                </c:pt>
                <c:pt idx="756">
                  <c:v>42165.0</c:v>
                </c:pt>
                <c:pt idx="757">
                  <c:v>42166.0</c:v>
                </c:pt>
                <c:pt idx="758">
                  <c:v>42167.0</c:v>
                </c:pt>
                <c:pt idx="759">
                  <c:v>42170.0</c:v>
                </c:pt>
                <c:pt idx="760">
                  <c:v>42171.0</c:v>
                </c:pt>
                <c:pt idx="761">
                  <c:v>42172.0</c:v>
                </c:pt>
                <c:pt idx="762">
                  <c:v>42173.0</c:v>
                </c:pt>
                <c:pt idx="763">
                  <c:v>42174.0</c:v>
                </c:pt>
                <c:pt idx="764">
                  <c:v>42177.0</c:v>
                </c:pt>
                <c:pt idx="765">
                  <c:v>42178.0</c:v>
                </c:pt>
                <c:pt idx="766">
                  <c:v>42179.0</c:v>
                </c:pt>
                <c:pt idx="767">
                  <c:v>42180.0</c:v>
                </c:pt>
                <c:pt idx="768">
                  <c:v>42181.0</c:v>
                </c:pt>
                <c:pt idx="769">
                  <c:v>42184.0</c:v>
                </c:pt>
                <c:pt idx="770">
                  <c:v>42185.0</c:v>
                </c:pt>
                <c:pt idx="771">
                  <c:v>42186.0</c:v>
                </c:pt>
                <c:pt idx="772">
                  <c:v>42187.0</c:v>
                </c:pt>
                <c:pt idx="773">
                  <c:v>42191.0</c:v>
                </c:pt>
                <c:pt idx="774">
                  <c:v>42192.0</c:v>
                </c:pt>
                <c:pt idx="775">
                  <c:v>42193.0</c:v>
                </c:pt>
                <c:pt idx="776">
                  <c:v>42194.0</c:v>
                </c:pt>
                <c:pt idx="777">
                  <c:v>42195.0</c:v>
                </c:pt>
                <c:pt idx="778">
                  <c:v>42198.0</c:v>
                </c:pt>
                <c:pt idx="779">
                  <c:v>42199.0</c:v>
                </c:pt>
                <c:pt idx="780">
                  <c:v>42200.0</c:v>
                </c:pt>
                <c:pt idx="781">
                  <c:v>42201.0</c:v>
                </c:pt>
                <c:pt idx="782">
                  <c:v>42202.0</c:v>
                </c:pt>
                <c:pt idx="783">
                  <c:v>42205.0</c:v>
                </c:pt>
                <c:pt idx="784">
                  <c:v>42206.0</c:v>
                </c:pt>
                <c:pt idx="785">
                  <c:v>42207.0</c:v>
                </c:pt>
                <c:pt idx="786">
                  <c:v>42208.0</c:v>
                </c:pt>
                <c:pt idx="787">
                  <c:v>42209.0</c:v>
                </c:pt>
                <c:pt idx="788">
                  <c:v>42212.0</c:v>
                </c:pt>
                <c:pt idx="789">
                  <c:v>42213.0</c:v>
                </c:pt>
                <c:pt idx="790">
                  <c:v>42214.0</c:v>
                </c:pt>
                <c:pt idx="791">
                  <c:v>42215.0</c:v>
                </c:pt>
                <c:pt idx="792">
                  <c:v>42216.0</c:v>
                </c:pt>
                <c:pt idx="793">
                  <c:v>42219.0</c:v>
                </c:pt>
                <c:pt idx="794">
                  <c:v>42220.0</c:v>
                </c:pt>
                <c:pt idx="795">
                  <c:v>42221.0</c:v>
                </c:pt>
              </c:numCache>
            </c:numRef>
          </c:cat>
          <c:val>
            <c:numRef>
              <c:f>Analysis1!Stock1</c:f>
              <c:numCache>
                <c:formatCode>General</c:formatCode>
                <c:ptCount val="796"/>
                <c:pt idx="0">
                  <c:v>0.0</c:v>
                </c:pt>
                <c:pt idx="1">
                  <c:v>0.000455124865601891</c:v>
                </c:pt>
                <c:pt idx="2">
                  <c:v>0.0155042645542871</c:v>
                </c:pt>
                <c:pt idx="3">
                  <c:v>-0.000507456205267055</c:v>
                </c:pt>
                <c:pt idx="4">
                  <c:v>0.00822460094582418</c:v>
                </c:pt>
                <c:pt idx="5">
                  <c:v>0.00122491587277467</c:v>
                </c:pt>
                <c:pt idx="6">
                  <c:v>0.000122515060093641</c:v>
                </c:pt>
                <c:pt idx="7">
                  <c:v>0.00467227710441958</c:v>
                </c:pt>
                <c:pt idx="8">
                  <c:v>0.0250587309421924</c:v>
                </c:pt>
                <c:pt idx="9">
                  <c:v>0.0279109780405284</c:v>
                </c:pt>
                <c:pt idx="10">
                  <c:v>0.0249886385049381</c:v>
                </c:pt>
                <c:pt idx="11">
                  <c:v>0.0108670401887214</c:v>
                </c:pt>
                <c:pt idx="12">
                  <c:v>0.0186190290208771</c:v>
                </c:pt>
                <c:pt idx="13">
                  <c:v>-0.00120744166516153</c:v>
                </c:pt>
                <c:pt idx="14">
                  <c:v>0.000997451243374571</c:v>
                </c:pt>
                <c:pt idx="15">
                  <c:v>0.00531973561784701</c:v>
                </c:pt>
                <c:pt idx="16">
                  <c:v>-0.00421715223881769</c:v>
                </c:pt>
                <c:pt idx="17">
                  <c:v>0.0219438751924282</c:v>
                </c:pt>
                <c:pt idx="18">
                  <c:v>0.0368530256134066</c:v>
                </c:pt>
                <c:pt idx="19">
                  <c:v>0.0489098376528749</c:v>
                </c:pt>
                <c:pt idx="20">
                  <c:v>0.0673364417427522</c:v>
                </c:pt>
                <c:pt idx="21">
                  <c:v>0.0602318071003965</c:v>
                </c:pt>
                <c:pt idx="22">
                  <c:v>0.0742484688877601</c:v>
                </c:pt>
                <c:pt idx="23">
                  <c:v>0.0643089700715074</c:v>
                </c:pt>
                <c:pt idx="24">
                  <c:v>0.0576943174268055</c:v>
                </c:pt>
                <c:pt idx="25">
                  <c:v>0.0480173359788066</c:v>
                </c:pt>
                <c:pt idx="26">
                  <c:v>0.0586394242900615</c:v>
                </c:pt>
                <c:pt idx="27">
                  <c:v>0.0620341803325186</c:v>
                </c:pt>
                <c:pt idx="28">
                  <c:v>0.0620866159958114</c:v>
                </c:pt>
                <c:pt idx="29">
                  <c:v>0.060896648538263</c:v>
                </c:pt>
                <c:pt idx="30">
                  <c:v>0.0750009682536681</c:v>
                </c:pt>
                <c:pt idx="31">
                  <c:v>0.0574668527974054</c:v>
                </c:pt>
                <c:pt idx="32">
                  <c:v>0.0566444435605915</c:v>
                </c:pt>
                <c:pt idx="33">
                  <c:v>0.0515521856125982</c:v>
                </c:pt>
                <c:pt idx="34">
                  <c:v>0.00614223613783494</c:v>
                </c:pt>
                <c:pt idx="35">
                  <c:v>0.00598466833888757</c:v>
                </c:pt>
                <c:pt idx="36">
                  <c:v>0.0239738173775779</c:v>
                </c:pt>
                <c:pt idx="37">
                  <c:v>0.041245311141959</c:v>
                </c:pt>
                <c:pt idx="38">
                  <c:v>0.0687712567541398</c:v>
                </c:pt>
                <c:pt idx="39">
                  <c:v>0.0618591383259579</c:v>
                </c:pt>
                <c:pt idx="40">
                  <c:v>0.0635740361963866</c:v>
                </c:pt>
                <c:pt idx="41">
                  <c:v>0.0774157472603637</c:v>
                </c:pt>
                <c:pt idx="42">
                  <c:v>0.0894025581457518</c:v>
                </c:pt>
                <c:pt idx="43">
                  <c:v>0.0865328368398026</c:v>
                </c:pt>
                <c:pt idx="44">
                  <c:v>0.0846954239092802</c:v>
                </c:pt>
                <c:pt idx="45">
                  <c:v>0.0908814759706824</c:v>
                </c:pt>
                <c:pt idx="46">
                  <c:v>0.0925862805301466</c:v>
                </c:pt>
                <c:pt idx="47">
                  <c:v>0.10717275797114</c:v>
                </c:pt>
                <c:pt idx="48">
                  <c:v>0.110142838606784</c:v>
                </c:pt>
                <c:pt idx="49">
                  <c:v>0.108631371810061</c:v>
                </c:pt>
                <c:pt idx="50">
                  <c:v>0.118314703958886</c:v>
                </c:pt>
                <c:pt idx="51">
                  <c:v>0.138999575533241</c:v>
                </c:pt>
                <c:pt idx="52">
                  <c:v>0.168945998830271</c:v>
                </c:pt>
                <c:pt idx="53">
                  <c:v>0.152971104311239</c:v>
                </c:pt>
                <c:pt idx="54">
                  <c:v>0.175483543273767</c:v>
                </c:pt>
                <c:pt idx="55">
                  <c:v>0.164517291315254</c:v>
                </c:pt>
                <c:pt idx="56">
                  <c:v>0.165554124728025</c:v>
                </c:pt>
                <c:pt idx="57">
                  <c:v>0.187451523744384</c:v>
                </c:pt>
                <c:pt idx="58">
                  <c:v>0.18590505637062</c:v>
                </c:pt>
                <c:pt idx="59">
                  <c:v>0.183567659414653</c:v>
                </c:pt>
                <c:pt idx="60">
                  <c:v>0.166696455409148</c:v>
                </c:pt>
                <c:pt idx="61">
                  <c:v>0.16910414040917</c:v>
                </c:pt>
                <c:pt idx="62">
                  <c:v>0.186203891401712</c:v>
                </c:pt>
                <c:pt idx="63">
                  <c:v>0.177873597580735</c:v>
                </c:pt>
                <c:pt idx="64">
                  <c:v>0.188488448440329</c:v>
                </c:pt>
                <c:pt idx="65">
                  <c:v>0.195816831182854</c:v>
                </c:pt>
                <c:pt idx="66">
                  <c:v>0.164710550835274</c:v>
                </c:pt>
                <c:pt idx="67">
                  <c:v>0.160932183773894</c:v>
                </c:pt>
                <c:pt idx="68">
                  <c:v>0.177100416055667</c:v>
                </c:pt>
                <c:pt idx="69">
                  <c:v>0.200280734881713</c:v>
                </c:pt>
                <c:pt idx="70">
                  <c:v>0.214867303605881</c:v>
                </c:pt>
                <c:pt idx="71">
                  <c:v>0.229805260388514</c:v>
                </c:pt>
                <c:pt idx="72">
                  <c:v>0.233548626872854</c:v>
                </c:pt>
                <c:pt idx="73">
                  <c:v>0.233882566804613</c:v>
                </c:pt>
                <c:pt idx="74">
                  <c:v>0.227907391915832</c:v>
                </c:pt>
                <c:pt idx="75">
                  <c:v>0.230350194856976</c:v>
                </c:pt>
                <c:pt idx="76">
                  <c:v>0.214006164222342</c:v>
                </c:pt>
                <c:pt idx="77">
                  <c:v>0.183690709133338</c:v>
                </c:pt>
                <c:pt idx="78">
                  <c:v>0.168998643140819</c:v>
                </c:pt>
                <c:pt idx="79">
                  <c:v>0.197363402880245</c:v>
                </c:pt>
                <c:pt idx="80">
                  <c:v>0.172372964792732</c:v>
                </c:pt>
                <c:pt idx="81">
                  <c:v>0.158823229481335</c:v>
                </c:pt>
                <c:pt idx="82">
                  <c:v>0.162197551133248</c:v>
                </c:pt>
                <c:pt idx="83">
                  <c:v>0.180017748057135</c:v>
                </c:pt>
                <c:pt idx="84">
                  <c:v>0.171845687098232</c:v>
                </c:pt>
                <c:pt idx="85">
                  <c:v>0.146872801461052</c:v>
                </c:pt>
                <c:pt idx="86">
                  <c:v>0.121530779708272</c:v>
                </c:pt>
                <c:pt idx="87">
                  <c:v>0.117453577615801</c:v>
                </c:pt>
                <c:pt idx="88">
                  <c:v>0.126346162748771</c:v>
                </c:pt>
                <c:pt idx="89">
                  <c:v>0.103833632503069</c:v>
                </c:pt>
                <c:pt idx="90">
                  <c:v>0.106663110969695</c:v>
                </c:pt>
                <c:pt idx="91">
                  <c:v>0.11553806540961</c:v>
                </c:pt>
                <c:pt idx="92">
                  <c:v>0.141952012435376</c:v>
                </c:pt>
                <c:pt idx="93">
                  <c:v>0.132848615332052</c:v>
                </c:pt>
                <c:pt idx="94">
                  <c:v>0.111812251375605</c:v>
                </c:pt>
                <c:pt idx="95">
                  <c:v>0.0717432673768932</c:v>
                </c:pt>
                <c:pt idx="96">
                  <c:v>0.114255054316749</c:v>
                </c:pt>
                <c:pt idx="97">
                  <c:v>0.0779294237619231</c:v>
                </c:pt>
                <c:pt idx="98">
                  <c:v>0.0840275310053082</c:v>
                </c:pt>
                <c:pt idx="99">
                  <c:v>0.0712159766419398</c:v>
                </c:pt>
                <c:pt idx="100">
                  <c:v>0.0614798958589388</c:v>
                </c:pt>
                <c:pt idx="101">
                  <c:v>0.0462254472712526</c:v>
                </c:pt>
                <c:pt idx="102">
                  <c:v>0.0483695977476529</c:v>
                </c:pt>
                <c:pt idx="103">
                  <c:v>0.0136781837778064</c:v>
                </c:pt>
                <c:pt idx="104">
                  <c:v>0.0274211786092226</c:v>
                </c:pt>
                <c:pt idx="105">
                  <c:v>0.0243105870877342</c:v>
                </c:pt>
                <c:pt idx="106">
                  <c:v>-0.0148823262082469</c:v>
                </c:pt>
                <c:pt idx="107">
                  <c:v>-0.0506325989167295</c:v>
                </c:pt>
                <c:pt idx="108">
                  <c:v>-0.034196294033536</c:v>
                </c:pt>
                <c:pt idx="109">
                  <c:v>-0.0416641313851765</c:v>
                </c:pt>
                <c:pt idx="110">
                  <c:v>-0.0415406122101678</c:v>
                </c:pt>
                <c:pt idx="111">
                  <c:v>-0.0521685035232045</c:v>
                </c:pt>
                <c:pt idx="112">
                  <c:v>-0.0720474229129896</c:v>
                </c:pt>
                <c:pt idx="113">
                  <c:v>-0.068410583892823</c:v>
                </c:pt>
                <c:pt idx="114">
                  <c:v>-0.001235439518703</c:v>
                </c:pt>
                <c:pt idx="115">
                  <c:v>-0.00974492221043501</c:v>
                </c:pt>
                <c:pt idx="116">
                  <c:v>-0.00835016747202329</c:v>
                </c:pt>
                <c:pt idx="117">
                  <c:v>0.00895120197119498</c:v>
                </c:pt>
                <c:pt idx="118">
                  <c:v>0.0407820490334089</c:v>
                </c:pt>
                <c:pt idx="119">
                  <c:v>0.0323962680830338</c:v>
                </c:pt>
                <c:pt idx="120">
                  <c:v>0.0291477737663894</c:v>
                </c:pt>
                <c:pt idx="121">
                  <c:v>0.0404820403615074</c:v>
                </c:pt>
                <c:pt idx="122">
                  <c:v>0.0332789633361132</c:v>
                </c:pt>
                <c:pt idx="123">
                  <c:v>0.0348855732811541</c:v>
                </c:pt>
                <c:pt idx="124">
                  <c:v>0.0166308945294647</c:v>
                </c:pt>
                <c:pt idx="125">
                  <c:v>-0.0487964900315513</c:v>
                </c:pt>
                <c:pt idx="126">
                  <c:v>-0.0338785503449525</c:v>
                </c:pt>
                <c:pt idx="127">
                  <c:v>-0.0585770387607917</c:v>
                </c:pt>
                <c:pt idx="128">
                  <c:v>-0.0646325819641399</c:v>
                </c:pt>
                <c:pt idx="129">
                  <c:v>-0.0442063286624603</c:v>
                </c:pt>
                <c:pt idx="130">
                  <c:v>-0.0484257629806304</c:v>
                </c:pt>
                <c:pt idx="131">
                  <c:v>-0.0648620678638237</c:v>
                </c:pt>
                <c:pt idx="132">
                  <c:v>-0.099994405645473</c:v>
                </c:pt>
                <c:pt idx="133">
                  <c:v>-0.0840348075783291</c:v>
                </c:pt>
                <c:pt idx="134">
                  <c:v>-0.0574295049387457</c:v>
                </c:pt>
                <c:pt idx="135">
                  <c:v>-0.070829261995098</c:v>
                </c:pt>
                <c:pt idx="136">
                  <c:v>-0.078914956030851</c:v>
                </c:pt>
                <c:pt idx="137">
                  <c:v>-0.0831520210420757</c:v>
                </c:pt>
                <c:pt idx="138">
                  <c:v>-0.0816690997979381</c:v>
                </c:pt>
                <c:pt idx="139">
                  <c:v>-0.0943273245097279</c:v>
                </c:pt>
                <c:pt idx="140">
                  <c:v>-0.090690472449108</c:v>
                </c:pt>
                <c:pt idx="141">
                  <c:v>-0.10034750200334</c:v>
                </c:pt>
                <c:pt idx="142">
                  <c:v>-0.0604836704181877</c:v>
                </c:pt>
                <c:pt idx="143">
                  <c:v>-0.030718313817208</c:v>
                </c:pt>
                <c:pt idx="144">
                  <c:v>-0.0429528150752858</c:v>
                </c:pt>
                <c:pt idx="145">
                  <c:v>-0.0696111010772066</c:v>
                </c:pt>
                <c:pt idx="146">
                  <c:v>-0.0750839707398306</c:v>
                </c:pt>
                <c:pt idx="147">
                  <c:v>-0.0725946525012567</c:v>
                </c:pt>
                <c:pt idx="148">
                  <c:v>-0.0870889730577712</c:v>
                </c:pt>
                <c:pt idx="149">
                  <c:v>-0.0757725327625092</c:v>
                </c:pt>
                <c:pt idx="150">
                  <c:v>-0.0814396138982545</c:v>
                </c:pt>
                <c:pt idx="151">
                  <c:v>-0.114188521923284</c:v>
                </c:pt>
                <c:pt idx="152">
                  <c:v>-0.142135595938942</c:v>
                </c:pt>
                <c:pt idx="153">
                  <c:v>-0.106526551341243</c:v>
                </c:pt>
                <c:pt idx="154">
                  <c:v>-0.112546650592134</c:v>
                </c:pt>
                <c:pt idx="155">
                  <c:v>-0.117278053112463</c:v>
                </c:pt>
                <c:pt idx="156">
                  <c:v>-0.108856906452351</c:v>
                </c:pt>
                <c:pt idx="157">
                  <c:v>-0.0925441989868871</c:v>
                </c:pt>
                <c:pt idx="158">
                  <c:v>-0.20466758254118</c:v>
                </c:pt>
                <c:pt idx="159">
                  <c:v>-0.223416559680613</c:v>
                </c:pt>
                <c:pt idx="160">
                  <c:v>-0.205850390789788</c:v>
                </c:pt>
                <c:pt idx="161">
                  <c:v>-0.190950081796244</c:v>
                </c:pt>
                <c:pt idx="162">
                  <c:v>-0.193492279073528</c:v>
                </c:pt>
                <c:pt idx="163">
                  <c:v>-0.195857986853919</c:v>
                </c:pt>
                <c:pt idx="164">
                  <c:v>-0.199159373249727</c:v>
                </c:pt>
                <c:pt idx="165">
                  <c:v>-0.219108919735357</c:v>
                </c:pt>
                <c:pt idx="166">
                  <c:v>-0.191709257874315</c:v>
                </c:pt>
                <c:pt idx="167">
                  <c:v>-0.19257432243434</c:v>
                </c:pt>
                <c:pt idx="168">
                  <c:v>-0.168566365149649</c:v>
                </c:pt>
                <c:pt idx="169">
                  <c:v>-0.156562419108437</c:v>
                </c:pt>
                <c:pt idx="170">
                  <c:v>-0.147772514505874</c:v>
                </c:pt>
                <c:pt idx="171">
                  <c:v>-0.169134615948866</c:v>
                </c:pt>
                <c:pt idx="172">
                  <c:v>-0.17071502762294</c:v>
                </c:pt>
                <c:pt idx="173">
                  <c:v>-0.1714609024385</c:v>
                </c:pt>
                <c:pt idx="174">
                  <c:v>-0.182878862663812</c:v>
                </c:pt>
                <c:pt idx="175">
                  <c:v>-0.183180631796929</c:v>
                </c:pt>
                <c:pt idx="176">
                  <c:v>-0.202962321565845</c:v>
                </c:pt>
                <c:pt idx="177">
                  <c:v>-0.207916611516416</c:v>
                </c:pt>
                <c:pt idx="178">
                  <c:v>-0.19948188974427</c:v>
                </c:pt>
                <c:pt idx="179">
                  <c:v>-0.213705529608675</c:v>
                </c:pt>
                <c:pt idx="180">
                  <c:v>-0.202749227516139</c:v>
                </c:pt>
                <c:pt idx="181">
                  <c:v>-0.210562480398568</c:v>
                </c:pt>
                <c:pt idx="182">
                  <c:v>-0.216191561652982</c:v>
                </c:pt>
                <c:pt idx="183">
                  <c:v>-0.235600372696159</c:v>
                </c:pt>
                <c:pt idx="184">
                  <c:v>-0.254103459045478</c:v>
                </c:pt>
                <c:pt idx="185">
                  <c:v>-0.234410535643145</c:v>
                </c:pt>
                <c:pt idx="186">
                  <c:v>-0.244141582811117</c:v>
                </c:pt>
                <c:pt idx="187">
                  <c:v>-0.235404961501321</c:v>
                </c:pt>
                <c:pt idx="188">
                  <c:v>-0.233380574549338</c:v>
                </c:pt>
                <c:pt idx="189">
                  <c:v>-0.22245983377334</c:v>
                </c:pt>
                <c:pt idx="190">
                  <c:v>-0.239222762893911</c:v>
                </c:pt>
                <c:pt idx="191">
                  <c:v>-0.239364812553262</c:v>
                </c:pt>
                <c:pt idx="192">
                  <c:v>-0.231995626231915</c:v>
                </c:pt>
                <c:pt idx="193">
                  <c:v>-0.212178362106007</c:v>
                </c:pt>
                <c:pt idx="194">
                  <c:v>-0.190763016491609</c:v>
                </c:pt>
                <c:pt idx="195">
                  <c:v>-0.192947240281439</c:v>
                </c:pt>
                <c:pt idx="196">
                  <c:v>-0.197226634604538</c:v>
                </c:pt>
                <c:pt idx="197">
                  <c:v>-0.19607250231305</c:v>
                </c:pt>
                <c:pt idx="198">
                  <c:v>-0.179771335648883</c:v>
                </c:pt>
                <c:pt idx="199">
                  <c:v>-0.176805858293305</c:v>
                </c:pt>
                <c:pt idx="200">
                  <c:v>-0.181138653273252</c:v>
                </c:pt>
                <c:pt idx="201">
                  <c:v>-0.197226634604538</c:v>
                </c:pt>
                <c:pt idx="202">
                  <c:v>-0.21395414585356</c:v>
                </c:pt>
                <c:pt idx="203">
                  <c:v>-0.238370386695086</c:v>
                </c:pt>
                <c:pt idx="204">
                  <c:v>-0.236807801320867</c:v>
                </c:pt>
                <c:pt idx="205">
                  <c:v>-0.232901142278519</c:v>
                </c:pt>
                <c:pt idx="206">
                  <c:v>-0.2404835269732</c:v>
                </c:pt>
                <c:pt idx="207">
                  <c:v>-0.248509886945789</c:v>
                </c:pt>
                <c:pt idx="208">
                  <c:v>-0.243164970212344</c:v>
                </c:pt>
                <c:pt idx="209">
                  <c:v>-0.241797652587976</c:v>
                </c:pt>
                <c:pt idx="210">
                  <c:v>-0.22633097062051</c:v>
                </c:pt>
                <c:pt idx="211">
                  <c:v>-0.228746023476728</c:v>
                </c:pt>
                <c:pt idx="212">
                  <c:v>-0.236790014142372</c:v>
                </c:pt>
                <c:pt idx="213">
                  <c:v>-0.254458602754535</c:v>
                </c:pt>
                <c:pt idx="214">
                  <c:v>-0.243111634757764</c:v>
                </c:pt>
                <c:pt idx="215">
                  <c:v>-0.284734806078677</c:v>
                </c:pt>
                <c:pt idx="216">
                  <c:v>-0.303823969527068</c:v>
                </c:pt>
                <c:pt idx="217">
                  <c:v>-0.306523056499721</c:v>
                </c:pt>
                <c:pt idx="218">
                  <c:v>-0.292068548447567</c:v>
                </c:pt>
                <c:pt idx="219">
                  <c:v>-0.278821651586469</c:v>
                </c:pt>
                <c:pt idx="220">
                  <c:v>-0.280011345194495</c:v>
                </c:pt>
                <c:pt idx="221">
                  <c:v>-0.274826226177537</c:v>
                </c:pt>
                <c:pt idx="222">
                  <c:v>-0.259164289500675</c:v>
                </c:pt>
                <c:pt idx="223">
                  <c:v>-0.236221867666782</c:v>
                </c:pt>
                <c:pt idx="224">
                  <c:v>-0.213740947480226</c:v>
                </c:pt>
                <c:pt idx="225">
                  <c:v>-0.219938383857483</c:v>
                </c:pt>
                <c:pt idx="226">
                  <c:v>-0.208875567341228</c:v>
                </c:pt>
                <c:pt idx="227">
                  <c:v>-0.200955721792358</c:v>
                </c:pt>
                <c:pt idx="228">
                  <c:v>-0.181902158781865</c:v>
                </c:pt>
                <c:pt idx="229">
                  <c:v>-0.185542388319927</c:v>
                </c:pt>
                <c:pt idx="230">
                  <c:v>-0.17634401759418</c:v>
                </c:pt>
                <c:pt idx="231">
                  <c:v>-0.183529802978309</c:v>
                </c:pt>
                <c:pt idx="232">
                  <c:v>-0.190322301327062</c:v>
                </c:pt>
                <c:pt idx="233">
                  <c:v>-0.1871584004319</c:v>
                </c:pt>
                <c:pt idx="234">
                  <c:v>-0.206606319794952</c:v>
                </c:pt>
                <c:pt idx="235">
                  <c:v>-0.23343641377098</c:v>
                </c:pt>
                <c:pt idx="236">
                  <c:v>-0.223194141706695</c:v>
                </c:pt>
                <c:pt idx="237">
                  <c:v>-0.225553590069434</c:v>
                </c:pt>
                <c:pt idx="238">
                  <c:v>-0.208268703759367</c:v>
                </c:pt>
                <c:pt idx="239">
                  <c:v>-0.214113747963244</c:v>
                </c:pt>
                <c:pt idx="240">
                  <c:v>-0.211092900842348</c:v>
                </c:pt>
                <c:pt idx="241">
                  <c:v>-0.209680724058137</c:v>
                </c:pt>
                <c:pt idx="242">
                  <c:v>-0.204300389453142</c:v>
                </c:pt>
                <c:pt idx="243">
                  <c:v>-0.210931994687319</c:v>
                </c:pt>
                <c:pt idx="244">
                  <c:v>-0.204657893484272</c:v>
                </c:pt>
                <c:pt idx="245">
                  <c:v>-0.192806898921489</c:v>
                </c:pt>
                <c:pt idx="246">
                  <c:v>-0.196113801429103</c:v>
                </c:pt>
                <c:pt idx="247">
                  <c:v>-0.194344120613762</c:v>
                </c:pt>
                <c:pt idx="248">
                  <c:v>-0.19686451425289</c:v>
                </c:pt>
                <c:pt idx="249">
                  <c:v>-0.204371981542542</c:v>
                </c:pt>
                <c:pt idx="250">
                  <c:v>-0.216258772150025</c:v>
                </c:pt>
                <c:pt idx="251">
                  <c:v>-0.210270687212336</c:v>
                </c:pt>
                <c:pt idx="252">
                  <c:v>-0.215490115662302</c:v>
                </c:pt>
                <c:pt idx="253">
                  <c:v>-0.217795902559124</c:v>
                </c:pt>
                <c:pt idx="254">
                  <c:v>-0.227466259456774</c:v>
                </c:pt>
                <c:pt idx="255">
                  <c:v>-0.220727448654845</c:v>
                </c:pt>
                <c:pt idx="256">
                  <c:v>-0.231291519988733</c:v>
                </c:pt>
                <c:pt idx="257">
                  <c:v>-0.227805819823967</c:v>
                </c:pt>
                <c:pt idx="258">
                  <c:v>-0.22821697228056</c:v>
                </c:pt>
                <c:pt idx="259">
                  <c:v>-0.243893279537116</c:v>
                </c:pt>
                <c:pt idx="260">
                  <c:v>-0.254904208089124</c:v>
                </c:pt>
                <c:pt idx="261">
                  <c:v>-0.260874362403329</c:v>
                </c:pt>
                <c:pt idx="262">
                  <c:v>-0.280465283378834</c:v>
                </c:pt>
                <c:pt idx="263">
                  <c:v>-0.280304377223805</c:v>
                </c:pt>
                <c:pt idx="264">
                  <c:v>-0.288455312648131</c:v>
                </c:pt>
                <c:pt idx="265">
                  <c:v>-0.296123542647825</c:v>
                </c:pt>
                <c:pt idx="266">
                  <c:v>-0.2912080610867</c:v>
                </c:pt>
                <c:pt idx="267">
                  <c:v>-0.268524831305434</c:v>
                </c:pt>
                <c:pt idx="268">
                  <c:v>-0.251954770491279</c:v>
                </c:pt>
                <c:pt idx="269">
                  <c:v>-0.247825693475013</c:v>
                </c:pt>
                <c:pt idx="270">
                  <c:v>-0.253867400757259</c:v>
                </c:pt>
                <c:pt idx="271">
                  <c:v>-0.258103761583998</c:v>
                </c:pt>
                <c:pt idx="272">
                  <c:v>-0.245055196979309</c:v>
                </c:pt>
                <c:pt idx="273">
                  <c:v>-0.247950803585342</c:v>
                </c:pt>
                <c:pt idx="274">
                  <c:v>-0.236224906092435</c:v>
                </c:pt>
                <c:pt idx="275">
                  <c:v>-0.237619178334069</c:v>
                </c:pt>
                <c:pt idx="276">
                  <c:v>-0.235956807410107</c:v>
                </c:pt>
                <c:pt idx="277">
                  <c:v>-0.231023369144592</c:v>
                </c:pt>
                <c:pt idx="278">
                  <c:v>-0.230826719106677</c:v>
                </c:pt>
                <c:pt idx="279">
                  <c:v>-0.228234876823137</c:v>
                </c:pt>
                <c:pt idx="280">
                  <c:v>-0.240407670655524</c:v>
                </c:pt>
                <c:pt idx="281">
                  <c:v>-0.237976682365199</c:v>
                </c:pt>
                <c:pt idx="282">
                  <c:v>-0.251061147338215</c:v>
                </c:pt>
                <c:pt idx="283">
                  <c:v>-0.212594365611281</c:v>
                </c:pt>
                <c:pt idx="284">
                  <c:v>-0.216187180060625</c:v>
                </c:pt>
                <c:pt idx="285">
                  <c:v>-0.211736408098382</c:v>
                </c:pt>
                <c:pt idx="286">
                  <c:v>-0.199581453606305</c:v>
                </c:pt>
                <c:pt idx="287">
                  <c:v>-0.18969664645179</c:v>
                </c:pt>
                <c:pt idx="288">
                  <c:v>-0.191108823236002</c:v>
                </c:pt>
                <c:pt idx="289">
                  <c:v>-0.183690748254698</c:v>
                </c:pt>
                <c:pt idx="290">
                  <c:v>-0.173216069229159</c:v>
                </c:pt>
                <c:pt idx="291">
                  <c:v>-0.160864425577806</c:v>
                </c:pt>
                <c:pt idx="292">
                  <c:v>-0.168371945029273</c:v>
                </c:pt>
                <c:pt idx="293">
                  <c:v>-0.168854598292092</c:v>
                </c:pt>
                <c:pt idx="294">
                  <c:v>-0.170510031694822</c:v>
                </c:pt>
                <c:pt idx="295">
                  <c:v>-0.182313259076645</c:v>
                </c:pt>
                <c:pt idx="296">
                  <c:v>-0.159084560168326</c:v>
                </c:pt>
                <c:pt idx="297">
                  <c:v>-0.119122325321496</c:v>
                </c:pt>
                <c:pt idx="298">
                  <c:v>-0.103054621895313</c:v>
                </c:pt>
                <c:pt idx="299">
                  <c:v>-0.104116258250532</c:v>
                </c:pt>
                <c:pt idx="300">
                  <c:v>-0.0961633681926388</c:v>
                </c:pt>
                <c:pt idx="301">
                  <c:v>-0.0864292043562938</c:v>
                </c:pt>
                <c:pt idx="302">
                  <c:v>-0.0984304640640964</c:v>
                </c:pt>
                <c:pt idx="303">
                  <c:v>-0.0961094589581068</c:v>
                </c:pt>
                <c:pt idx="304">
                  <c:v>-0.0950297615748695</c:v>
                </c:pt>
                <c:pt idx="305">
                  <c:v>-0.0985204171119439</c:v>
                </c:pt>
                <c:pt idx="306">
                  <c:v>-0.0950117918300255</c:v>
                </c:pt>
                <c:pt idx="307">
                  <c:v>-0.120885629355104</c:v>
                </c:pt>
                <c:pt idx="308">
                  <c:v>-0.116729245629329</c:v>
                </c:pt>
                <c:pt idx="309">
                  <c:v>-0.115289788216516</c:v>
                </c:pt>
                <c:pt idx="310">
                  <c:v>-0.123350588026647</c:v>
                </c:pt>
                <c:pt idx="311">
                  <c:v>-0.120903599099948</c:v>
                </c:pt>
                <c:pt idx="312">
                  <c:v>-0.102712727286953</c:v>
                </c:pt>
                <c:pt idx="313">
                  <c:v>-0.10886629557883</c:v>
                </c:pt>
                <c:pt idx="314">
                  <c:v>-0.103558348530895</c:v>
                </c:pt>
                <c:pt idx="315">
                  <c:v>-0.0892541317046676</c:v>
                </c:pt>
                <c:pt idx="316">
                  <c:v>-0.109999902196599</c:v>
                </c:pt>
                <c:pt idx="317">
                  <c:v>-0.158454771469313</c:v>
                </c:pt>
                <c:pt idx="318">
                  <c:v>-0.149494349897535</c:v>
                </c:pt>
                <c:pt idx="319">
                  <c:v>-0.163510672633109</c:v>
                </c:pt>
                <c:pt idx="320">
                  <c:v>-0.19010422582414</c:v>
                </c:pt>
                <c:pt idx="321">
                  <c:v>-0.18074800040947</c:v>
                </c:pt>
                <c:pt idx="322">
                  <c:v>-0.163906567759174</c:v>
                </c:pt>
                <c:pt idx="323">
                  <c:v>-0.15019600453547</c:v>
                </c:pt>
                <c:pt idx="324">
                  <c:v>-0.158994515837305</c:v>
                </c:pt>
                <c:pt idx="325">
                  <c:v>-0.11719701973477</c:v>
                </c:pt>
                <c:pt idx="326">
                  <c:v>-0.119967946565438</c:v>
                </c:pt>
                <c:pt idx="327">
                  <c:v>-0.133588556741295</c:v>
                </c:pt>
                <c:pt idx="328">
                  <c:v>-0.125149922833117</c:v>
                </c:pt>
                <c:pt idx="329">
                  <c:v>-0.131393418091934</c:v>
                </c:pt>
                <c:pt idx="330">
                  <c:v>-0.142189205243045</c:v>
                </c:pt>
                <c:pt idx="331">
                  <c:v>-0.122019131649246</c:v>
                </c:pt>
                <c:pt idx="332">
                  <c:v>-0.11914029506634</c:v>
                </c:pt>
                <c:pt idx="333">
                  <c:v>-0.130205915280086</c:v>
                </c:pt>
                <c:pt idx="334">
                  <c:v>-0.130889613213631</c:v>
                </c:pt>
                <c:pt idx="335">
                  <c:v>-0.122396965747293</c:v>
                </c:pt>
                <c:pt idx="336">
                  <c:v>-0.134650180056061</c:v>
                </c:pt>
                <c:pt idx="337">
                  <c:v>-0.124484090320789</c:v>
                </c:pt>
                <c:pt idx="338">
                  <c:v>-0.11899635454124</c:v>
                </c:pt>
                <c:pt idx="339">
                  <c:v>-0.113292603650414</c:v>
                </c:pt>
                <c:pt idx="340">
                  <c:v>-0.107480838683723</c:v>
                </c:pt>
                <c:pt idx="341">
                  <c:v>-0.102730801355425</c:v>
                </c:pt>
                <c:pt idx="342">
                  <c:v>-0.0983584938015463</c:v>
                </c:pt>
                <c:pt idx="343">
                  <c:v>-0.0922589390678293</c:v>
                </c:pt>
                <c:pt idx="344">
                  <c:v>-0.0843600495276422</c:v>
                </c:pt>
                <c:pt idx="345">
                  <c:v>-0.061922867021932</c:v>
                </c:pt>
                <c:pt idx="346">
                  <c:v>-0.0646038408047525</c:v>
                </c:pt>
                <c:pt idx="347">
                  <c:v>-0.05544537386654</c:v>
                </c:pt>
                <c:pt idx="348">
                  <c:v>-0.0429404918467825</c:v>
                </c:pt>
                <c:pt idx="349">
                  <c:v>-0.0536462346668719</c:v>
                </c:pt>
                <c:pt idx="350">
                  <c:v>-0.0465929533301731</c:v>
                </c:pt>
                <c:pt idx="351">
                  <c:v>-0.0703435311852664</c:v>
                </c:pt>
                <c:pt idx="352">
                  <c:v>-0.0555534792255796</c:v>
                </c:pt>
                <c:pt idx="353">
                  <c:v>-0.0595118045444677</c:v>
                </c:pt>
                <c:pt idx="354">
                  <c:v>-0.0643159467140992</c:v>
                </c:pt>
                <c:pt idx="355">
                  <c:v>-0.0522247339584492</c:v>
                </c:pt>
                <c:pt idx="356">
                  <c:v>-0.0545637218497362</c:v>
                </c:pt>
                <c:pt idx="357">
                  <c:v>-0.0572424265936574</c:v>
                </c:pt>
                <c:pt idx="358">
                  <c:v>-0.0724988834111739</c:v>
                </c:pt>
                <c:pt idx="359">
                  <c:v>-0.0578939667690124</c:v>
                </c:pt>
                <c:pt idx="360">
                  <c:v>-0.0606266589901863</c:v>
                </c:pt>
                <c:pt idx="361">
                  <c:v>-0.0588893054589294</c:v>
                </c:pt>
                <c:pt idx="362">
                  <c:v>-0.0577672657233637</c:v>
                </c:pt>
                <c:pt idx="363">
                  <c:v>-0.044139418095846</c:v>
                </c:pt>
                <c:pt idx="364">
                  <c:v>-0.0498764743047644</c:v>
                </c:pt>
                <c:pt idx="365">
                  <c:v>-0.061386839183172</c:v>
                </c:pt>
                <c:pt idx="366">
                  <c:v>-0.059721781925801</c:v>
                </c:pt>
                <c:pt idx="367">
                  <c:v>-0.0679563588185088</c:v>
                </c:pt>
                <c:pt idx="368">
                  <c:v>-0.0568442233073327</c:v>
                </c:pt>
                <c:pt idx="369">
                  <c:v>-0.059269356434062</c:v>
                </c:pt>
                <c:pt idx="370">
                  <c:v>-0.0521387452084484</c:v>
                </c:pt>
                <c:pt idx="371">
                  <c:v>-0.0346561786646445</c:v>
                </c:pt>
                <c:pt idx="372">
                  <c:v>-0.0119250382574302</c:v>
                </c:pt>
                <c:pt idx="373">
                  <c:v>0.0063718394015996</c:v>
                </c:pt>
                <c:pt idx="374">
                  <c:v>-0.00238756358036076</c:v>
                </c:pt>
                <c:pt idx="375">
                  <c:v>0.0249223277991823</c:v>
                </c:pt>
                <c:pt idx="376">
                  <c:v>0.0225333558498496</c:v>
                </c:pt>
                <c:pt idx="377">
                  <c:v>0.0277817341064583</c:v>
                </c:pt>
                <c:pt idx="378">
                  <c:v>0.0135206159788589</c:v>
                </c:pt>
                <c:pt idx="379">
                  <c:v>0.0251213381591705</c:v>
                </c:pt>
                <c:pt idx="380">
                  <c:v>0.0235287858229407</c:v>
                </c:pt>
                <c:pt idx="381">
                  <c:v>0.0159457491055879</c:v>
                </c:pt>
                <c:pt idx="382">
                  <c:v>0.0144616281397336</c:v>
                </c:pt>
                <c:pt idx="383">
                  <c:v>0.00340391044077383</c:v>
                </c:pt>
                <c:pt idx="384">
                  <c:v>0.00895992603454814</c:v>
                </c:pt>
                <c:pt idx="385">
                  <c:v>0.00441731015870889</c:v>
                </c:pt>
                <c:pt idx="386">
                  <c:v>-0.00322004004723251</c:v>
                </c:pt>
                <c:pt idx="387">
                  <c:v>-0.0146398389764809</c:v>
                </c:pt>
                <c:pt idx="388">
                  <c:v>-0.00638718801530158</c:v>
                </c:pt>
                <c:pt idx="389">
                  <c:v>0.0317451973640028</c:v>
                </c:pt>
                <c:pt idx="390">
                  <c:v>0.0273654437112088</c:v>
                </c:pt>
                <c:pt idx="391">
                  <c:v>0.0205424828632141</c:v>
                </c:pt>
                <c:pt idx="392">
                  <c:v>0.013647330064961</c:v>
                </c:pt>
                <c:pt idx="393">
                  <c:v>0.00356666834019161</c:v>
                </c:pt>
                <c:pt idx="394">
                  <c:v>0.015330357067176</c:v>
                </c:pt>
                <c:pt idx="395">
                  <c:v>0.00105107358793082</c:v>
                </c:pt>
                <c:pt idx="396">
                  <c:v>-0.0209378694115952</c:v>
                </c:pt>
                <c:pt idx="397">
                  <c:v>-0.0155989252058273</c:v>
                </c:pt>
                <c:pt idx="398">
                  <c:v>-0.0226391660890832</c:v>
                </c:pt>
                <c:pt idx="399">
                  <c:v>-0.016449671347972</c:v>
                </c:pt>
                <c:pt idx="400">
                  <c:v>-0.0290095840812576</c:v>
                </c:pt>
                <c:pt idx="401">
                  <c:v>-0.0354885508078886</c:v>
                </c:pt>
                <c:pt idx="402">
                  <c:v>-0.0304392872348958</c:v>
                </c:pt>
                <c:pt idx="403">
                  <c:v>-0.0111469796027747</c:v>
                </c:pt>
                <c:pt idx="404">
                  <c:v>0.00870660218597115</c:v>
                </c:pt>
                <c:pt idx="405">
                  <c:v>0.00307808167105587</c:v>
                </c:pt>
                <c:pt idx="406">
                  <c:v>-0.0214989349209651</c:v>
                </c:pt>
                <c:pt idx="407">
                  <c:v>-0.00629671334931661</c:v>
                </c:pt>
                <c:pt idx="408">
                  <c:v>-0.00188081155957949</c:v>
                </c:pt>
                <c:pt idx="409">
                  <c:v>0.00657104536838948</c:v>
                </c:pt>
                <c:pt idx="410">
                  <c:v>-0.011726027897442</c:v>
                </c:pt>
                <c:pt idx="411">
                  <c:v>-0.00370862671636807</c:v>
                </c:pt>
                <c:pt idx="412">
                  <c:v>-0.0833396210053015</c:v>
                </c:pt>
                <c:pt idx="413">
                  <c:v>-0.0937459028525339</c:v>
                </c:pt>
                <c:pt idx="414">
                  <c:v>-0.0955014217354366</c:v>
                </c:pt>
                <c:pt idx="415">
                  <c:v>-0.0940173138100358</c:v>
                </c:pt>
                <c:pt idx="416">
                  <c:v>-0.0923342868078208</c:v>
                </c:pt>
                <c:pt idx="417">
                  <c:v>-0.0791951301730664</c:v>
                </c:pt>
                <c:pt idx="418">
                  <c:v>-0.0723179471196571</c:v>
                </c:pt>
                <c:pt idx="419">
                  <c:v>-0.066910736140117</c:v>
                </c:pt>
                <c:pt idx="420">
                  <c:v>-0.0538568640708774</c:v>
                </c:pt>
                <c:pt idx="421">
                  <c:v>-0.0369068044434041</c:v>
                </c:pt>
                <c:pt idx="422">
                  <c:v>-0.024217073996097</c:v>
                </c:pt>
                <c:pt idx="423">
                  <c:v>-0.0242898918881207</c:v>
                </c:pt>
                <c:pt idx="424">
                  <c:v>-0.00879637266747032</c:v>
                </c:pt>
                <c:pt idx="425">
                  <c:v>-0.00959736947973151</c:v>
                </c:pt>
                <c:pt idx="426">
                  <c:v>-0.00595613582675501</c:v>
                </c:pt>
                <c:pt idx="427">
                  <c:v>-0.0216499564122843</c:v>
                </c:pt>
                <c:pt idx="428">
                  <c:v>-0.0329742601009721</c:v>
                </c:pt>
                <c:pt idx="429">
                  <c:v>-0.0437159684916563</c:v>
                </c:pt>
                <c:pt idx="430">
                  <c:v>-0.0395284702439672</c:v>
                </c:pt>
                <c:pt idx="431">
                  <c:v>-0.0495237300391408</c:v>
                </c:pt>
                <c:pt idx="432">
                  <c:v>-0.0580988974948636</c:v>
                </c:pt>
                <c:pt idx="433">
                  <c:v>-0.0393099904869892</c:v>
                </c:pt>
                <c:pt idx="434">
                  <c:v>-0.0419135691786274</c:v>
                </c:pt>
                <c:pt idx="435">
                  <c:v>-0.0391461632703892</c:v>
                </c:pt>
                <c:pt idx="436">
                  <c:v>-0.0328103285607447</c:v>
                </c:pt>
                <c:pt idx="437">
                  <c:v>-0.0307712841390921</c:v>
                </c:pt>
                <c:pt idx="438">
                  <c:v>-0.0337025303043836</c:v>
                </c:pt>
                <c:pt idx="439">
                  <c:v>-0.0342669602507418</c:v>
                </c:pt>
                <c:pt idx="440">
                  <c:v>-0.0333930412228294</c:v>
                </c:pt>
                <c:pt idx="441">
                  <c:v>-0.0239803115233922</c:v>
                </c:pt>
                <c:pt idx="442">
                  <c:v>-0.0230336658866302</c:v>
                </c:pt>
                <c:pt idx="443">
                  <c:v>-0.0338846532771638</c:v>
                </c:pt>
                <c:pt idx="444">
                  <c:v>-0.0447355363440698</c:v>
                </c:pt>
                <c:pt idx="445">
                  <c:v>-0.0410031890428894</c:v>
                </c:pt>
                <c:pt idx="446">
                  <c:v>-0.0325190309117428</c:v>
                </c:pt>
                <c:pt idx="447">
                  <c:v>-0.0327739717765467</c:v>
                </c:pt>
                <c:pt idx="448">
                  <c:v>-0.03743478632239</c:v>
                </c:pt>
                <c:pt idx="449">
                  <c:v>-0.0298427125708015</c:v>
                </c:pt>
                <c:pt idx="450">
                  <c:v>-0.0183364815161352</c:v>
                </c:pt>
                <c:pt idx="451">
                  <c:v>-0.00777680481505708</c:v>
                </c:pt>
                <c:pt idx="452">
                  <c:v>-0.0172622611233437</c:v>
                </c:pt>
                <c:pt idx="453">
                  <c:v>-0.0214861161552309</c:v>
                </c:pt>
                <c:pt idx="454">
                  <c:v>-0.0225784236569474</c:v>
                </c:pt>
                <c:pt idx="455">
                  <c:v>-0.0227969946970996</c:v>
                </c:pt>
                <c:pt idx="456">
                  <c:v>-0.0138576856194444</c:v>
                </c:pt>
                <c:pt idx="457">
                  <c:v>-0.0122191396039222</c:v>
                </c:pt>
                <c:pt idx="458">
                  <c:v>-0.0190646473959192</c:v>
                </c:pt>
                <c:pt idx="459">
                  <c:v>-0.0317543908836798</c:v>
                </c:pt>
                <c:pt idx="460">
                  <c:v>-0.0469566124553283</c:v>
                </c:pt>
                <c:pt idx="461">
                  <c:v>-0.0470113432384271</c:v>
                </c:pt>
                <c:pt idx="462">
                  <c:v>-0.0344853487245459</c:v>
                </c:pt>
                <c:pt idx="463">
                  <c:v>-0.0469384210227758</c:v>
                </c:pt>
                <c:pt idx="464">
                  <c:v>-0.0539842432201053</c:v>
                </c:pt>
                <c:pt idx="465">
                  <c:v>-0.0502156304179009</c:v>
                </c:pt>
                <c:pt idx="466">
                  <c:v>-0.0569882159942465</c:v>
                </c:pt>
                <c:pt idx="467">
                  <c:v>-0.0550766420049958</c:v>
                </c:pt>
                <c:pt idx="468">
                  <c:v>-0.044280294114387</c:v>
                </c:pt>
                <c:pt idx="469">
                  <c:v>-0.0329377989931466</c:v>
                </c:pt>
                <c:pt idx="470">
                  <c:v>-0.0319729749642855</c:v>
                </c:pt>
                <c:pt idx="471">
                  <c:v>-0.0446262443037669</c:v>
                </c:pt>
                <c:pt idx="472">
                  <c:v>0.0336970924352983</c:v>
                </c:pt>
                <c:pt idx="473">
                  <c:v>0.0412890618632591</c:v>
                </c:pt>
                <c:pt idx="474">
                  <c:v>0.0816160121119732</c:v>
                </c:pt>
                <c:pt idx="475">
                  <c:v>0.0784116336493252</c:v>
                </c:pt>
                <c:pt idx="476">
                  <c:v>0.0743334404823925</c:v>
                </c:pt>
                <c:pt idx="477">
                  <c:v>0.0768640969583795</c:v>
                </c:pt>
                <c:pt idx="478">
                  <c:v>0.0788668758790081</c:v>
                </c:pt>
                <c:pt idx="479">
                  <c:v>0.0941237369505812</c:v>
                </c:pt>
                <c:pt idx="480">
                  <c:v>0.0821985291672562</c:v>
                </c:pt>
                <c:pt idx="481">
                  <c:v>0.0784116336493252</c:v>
                </c:pt>
                <c:pt idx="482">
                  <c:v>0.0764893404073447</c:v>
                </c:pt>
                <c:pt idx="483">
                  <c:v>0.0720038156366774</c:v>
                </c:pt>
                <c:pt idx="484">
                  <c:v>0.0853504067643441</c:v>
                </c:pt>
                <c:pt idx="485">
                  <c:v>0.0870530596489902</c:v>
                </c:pt>
                <c:pt idx="486">
                  <c:v>0.0872543781692378</c:v>
                </c:pt>
                <c:pt idx="487">
                  <c:v>0.0780088662042957</c:v>
                </c:pt>
                <c:pt idx="488">
                  <c:v>0.0939184280515802</c:v>
                </c:pt>
                <c:pt idx="489">
                  <c:v>0.106880560530851</c:v>
                </c:pt>
                <c:pt idx="490">
                  <c:v>0.107100161766825</c:v>
                </c:pt>
                <c:pt idx="491">
                  <c:v>0.110029399702286</c:v>
                </c:pt>
                <c:pt idx="492">
                  <c:v>0.111787109381367</c:v>
                </c:pt>
                <c:pt idx="493">
                  <c:v>0.124346304889714</c:v>
                </c:pt>
                <c:pt idx="494">
                  <c:v>0.14540039082239</c:v>
                </c:pt>
                <c:pt idx="495">
                  <c:v>0.142434587455475</c:v>
                </c:pt>
                <c:pt idx="496">
                  <c:v>0.163250685112823</c:v>
                </c:pt>
                <c:pt idx="497">
                  <c:v>0.158893439282671</c:v>
                </c:pt>
                <c:pt idx="498">
                  <c:v>0.150929373556177</c:v>
                </c:pt>
                <c:pt idx="499">
                  <c:v>0.167205202619306</c:v>
                </c:pt>
                <c:pt idx="500">
                  <c:v>0.180533406707618</c:v>
                </c:pt>
                <c:pt idx="501">
                  <c:v>0.185165297527726</c:v>
                </c:pt>
                <c:pt idx="502">
                  <c:v>0.181906553414675</c:v>
                </c:pt>
                <c:pt idx="503">
                  <c:v>0.200818588383955</c:v>
                </c:pt>
                <c:pt idx="504">
                  <c:v>0.207867188197868</c:v>
                </c:pt>
                <c:pt idx="505">
                  <c:v>0.202869121445091</c:v>
                </c:pt>
                <c:pt idx="506">
                  <c:v>0.182748692857548</c:v>
                </c:pt>
                <c:pt idx="507">
                  <c:v>0.169804934377178</c:v>
                </c:pt>
                <c:pt idx="508">
                  <c:v>0.181595238669639</c:v>
                </c:pt>
                <c:pt idx="509">
                  <c:v>0.180057430156961</c:v>
                </c:pt>
                <c:pt idx="510">
                  <c:v>0.181338967678584</c:v>
                </c:pt>
                <c:pt idx="511">
                  <c:v>0.177237992839487</c:v>
                </c:pt>
                <c:pt idx="512">
                  <c:v>0.165063242939084</c:v>
                </c:pt>
                <c:pt idx="513">
                  <c:v>0.164037976408516</c:v>
                </c:pt>
                <c:pt idx="514">
                  <c:v>0.156989376594603</c:v>
                </c:pt>
                <c:pt idx="515">
                  <c:v>0.158014643125171</c:v>
                </c:pt>
                <c:pt idx="516">
                  <c:v>0.164935055281742</c:v>
                </c:pt>
                <c:pt idx="517">
                  <c:v>0.178775892635339</c:v>
                </c:pt>
                <c:pt idx="518">
                  <c:v>0.190950642535742</c:v>
                </c:pt>
                <c:pt idx="519">
                  <c:v>0.198511784331765</c:v>
                </c:pt>
                <c:pt idx="520">
                  <c:v>0.197999242349655</c:v>
                </c:pt>
                <c:pt idx="521">
                  <c:v>0.205047750880394</c:v>
                </c:pt>
                <c:pt idx="522">
                  <c:v>0.229909975229659</c:v>
                </c:pt>
                <c:pt idx="523">
                  <c:v>0.221964296542519</c:v>
                </c:pt>
                <c:pt idx="524">
                  <c:v>0.222476929807803</c:v>
                </c:pt>
                <c:pt idx="525">
                  <c:v>0.21799149632031</c:v>
                </c:pt>
                <c:pt idx="526">
                  <c:v>0.220298300372501</c:v>
                </c:pt>
                <c:pt idx="527">
                  <c:v>0.236061404887171</c:v>
                </c:pt>
                <c:pt idx="528">
                  <c:v>0.221579837894123</c:v>
                </c:pt>
                <c:pt idx="529">
                  <c:v>0.214659425737552</c:v>
                </c:pt>
                <c:pt idx="530">
                  <c:v>0.193001084313704</c:v>
                </c:pt>
                <c:pt idx="531">
                  <c:v>0.210173992250058</c:v>
                </c:pt>
                <c:pt idx="532">
                  <c:v>0.203894401016112</c:v>
                </c:pt>
                <c:pt idx="533">
                  <c:v>0.213890521481213</c:v>
                </c:pt>
                <c:pt idx="534">
                  <c:v>0.245544983370162</c:v>
                </c:pt>
                <c:pt idx="535">
                  <c:v>0.243494450309026</c:v>
                </c:pt>
                <c:pt idx="536">
                  <c:v>0.25169639998722</c:v>
                </c:pt>
                <c:pt idx="537">
                  <c:v>0.268997404297742</c:v>
                </c:pt>
                <c:pt idx="538">
                  <c:v>0.260795441579094</c:v>
                </c:pt>
                <c:pt idx="539">
                  <c:v>0.257847920927906</c:v>
                </c:pt>
                <c:pt idx="540">
                  <c:v>0.22516819250839</c:v>
                </c:pt>
                <c:pt idx="541">
                  <c:v>0.23196041700762</c:v>
                </c:pt>
                <c:pt idx="542">
                  <c:v>0.225040004851049</c:v>
                </c:pt>
                <c:pt idx="543">
                  <c:v>0.219016762850878</c:v>
                </c:pt>
                <c:pt idx="544">
                  <c:v>0.216966229789742</c:v>
                </c:pt>
                <c:pt idx="545">
                  <c:v>0.216837494433356</c:v>
                </c:pt>
                <c:pt idx="546">
                  <c:v>0.220186048149266</c:v>
                </c:pt>
                <c:pt idx="547">
                  <c:v>0.2362851921087</c:v>
                </c:pt>
                <c:pt idx="548">
                  <c:v>0.236027643153208</c:v>
                </c:pt>
                <c:pt idx="549">
                  <c:v>0.252384336068134</c:v>
                </c:pt>
                <c:pt idx="550">
                  <c:v>0.255732981067218</c:v>
                </c:pt>
                <c:pt idx="551">
                  <c:v>0.26191509491168</c:v>
                </c:pt>
                <c:pt idx="552">
                  <c:v>0.277112687122357</c:v>
                </c:pt>
                <c:pt idx="553">
                  <c:v>0.294757281300185</c:v>
                </c:pt>
                <c:pt idx="554">
                  <c:v>0.295272470494344</c:v>
                </c:pt>
                <c:pt idx="555">
                  <c:v>0.295401284093451</c:v>
                </c:pt>
                <c:pt idx="556">
                  <c:v>0.304931951653823</c:v>
                </c:pt>
                <c:pt idx="557">
                  <c:v>0.307765407458748</c:v>
                </c:pt>
                <c:pt idx="558">
                  <c:v>0.299393840602625</c:v>
                </c:pt>
                <c:pt idx="559">
                  <c:v>0.315364157922499</c:v>
                </c:pt>
                <c:pt idx="560">
                  <c:v>0.316909712464522</c:v>
                </c:pt>
                <c:pt idx="561">
                  <c:v>0.320129543864499</c:v>
                </c:pt>
                <c:pt idx="562">
                  <c:v>0.330433027817243</c:v>
                </c:pt>
                <c:pt idx="563">
                  <c:v>0.274279218276978</c:v>
                </c:pt>
                <c:pt idx="564">
                  <c:v>0.263718185368742</c:v>
                </c:pt>
                <c:pt idx="565">
                  <c:v>0.274665580831577</c:v>
                </c:pt>
                <c:pt idx="566">
                  <c:v>0.266809190129159</c:v>
                </c:pt>
                <c:pt idx="567">
                  <c:v>0.262043817227613</c:v>
                </c:pt>
                <c:pt idx="568">
                  <c:v>0.300810568505088</c:v>
                </c:pt>
                <c:pt idx="569">
                  <c:v>0.306348679556286</c:v>
                </c:pt>
                <c:pt idx="570">
                  <c:v>0.309310962000771</c:v>
                </c:pt>
                <c:pt idx="571">
                  <c:v>0.308924508162998</c:v>
                </c:pt>
                <c:pt idx="572">
                  <c:v>0.299007478048027</c:v>
                </c:pt>
                <c:pt idx="573">
                  <c:v>0.308280596652907</c:v>
                </c:pt>
                <c:pt idx="574">
                  <c:v>0.310985238858726</c:v>
                </c:pt>
                <c:pt idx="575">
                  <c:v>0.300295392351383</c:v>
                </c:pt>
                <c:pt idx="576">
                  <c:v>0.301583306654739</c:v>
                </c:pt>
                <c:pt idx="577">
                  <c:v>0.321932634321561</c:v>
                </c:pt>
                <c:pt idx="578">
                  <c:v>0.31047006270502</c:v>
                </c:pt>
                <c:pt idx="579">
                  <c:v>0.260498353968764</c:v>
                </c:pt>
                <c:pt idx="580">
                  <c:v>0.297590750145564</c:v>
                </c:pt>
                <c:pt idx="581">
                  <c:v>0.289347996888548</c:v>
                </c:pt>
                <c:pt idx="582">
                  <c:v>0.297590750145564</c:v>
                </c:pt>
                <c:pt idx="583">
                  <c:v>0.277370223037395</c:v>
                </c:pt>
                <c:pt idx="584">
                  <c:v>0.286643354682729</c:v>
                </c:pt>
                <c:pt idx="585">
                  <c:v>0.283037160728153</c:v>
                </c:pt>
                <c:pt idx="586">
                  <c:v>0.283037160728153</c:v>
                </c:pt>
                <c:pt idx="587">
                  <c:v>0.271832125026651</c:v>
                </c:pt>
                <c:pt idx="588">
                  <c:v>0.298234752938829</c:v>
                </c:pt>
                <c:pt idx="589">
                  <c:v>0.30106811746058</c:v>
                </c:pt>
                <c:pt idx="590">
                  <c:v>0.297333201190072</c:v>
                </c:pt>
                <c:pt idx="591">
                  <c:v>0.285484162695305</c:v>
                </c:pt>
                <c:pt idx="592">
                  <c:v>0.271832125026651</c:v>
                </c:pt>
                <c:pt idx="593">
                  <c:v>0.256248157220923</c:v>
                </c:pt>
                <c:pt idx="594">
                  <c:v>0.239762663747344</c:v>
                </c:pt>
                <c:pt idx="595">
                  <c:v>0.257922434078878</c:v>
                </c:pt>
                <c:pt idx="596">
                  <c:v>0.284840251185214</c:v>
                </c:pt>
                <c:pt idx="597">
                  <c:v>0.3197431813099</c:v>
                </c:pt>
                <c:pt idx="598">
                  <c:v>0.326440380024894</c:v>
                </c:pt>
                <c:pt idx="599">
                  <c:v>0.350138365731253</c:v>
                </c:pt>
                <c:pt idx="600">
                  <c:v>0.355161287588292</c:v>
                </c:pt>
                <c:pt idx="601">
                  <c:v>0.353744559685829</c:v>
                </c:pt>
                <c:pt idx="602">
                  <c:v>0.374737798862742</c:v>
                </c:pt>
                <c:pt idx="603">
                  <c:v>0.3824653629256</c:v>
                </c:pt>
                <c:pt idx="604">
                  <c:v>0.377828907946787</c:v>
                </c:pt>
                <c:pt idx="605">
                  <c:v>0.390965756421282</c:v>
                </c:pt>
                <c:pt idx="606">
                  <c:v>0.408996817477337</c:v>
                </c:pt>
                <c:pt idx="607">
                  <c:v>0.398693333524593</c:v>
                </c:pt>
                <c:pt idx="608">
                  <c:v>0.402041978523677</c:v>
                </c:pt>
                <c:pt idx="609">
                  <c:v>0.40605180059321</c:v>
                </c:pt>
                <c:pt idx="610">
                  <c:v>0.410061766107731</c:v>
                </c:pt>
                <c:pt idx="611">
                  <c:v>0.40773344530736</c:v>
                </c:pt>
                <c:pt idx="612">
                  <c:v>0.418986965414761</c:v>
                </c:pt>
                <c:pt idx="613">
                  <c:v>0.43903650609739</c:v>
                </c:pt>
                <c:pt idx="614">
                  <c:v>0.459344704174054</c:v>
                </c:pt>
                <c:pt idx="615">
                  <c:v>0.4769365236368</c:v>
                </c:pt>
                <c:pt idx="616">
                  <c:v>0.474478815457371</c:v>
                </c:pt>
                <c:pt idx="617">
                  <c:v>0.493622892255209</c:v>
                </c:pt>
                <c:pt idx="618">
                  <c:v>0.483274718668518</c:v>
                </c:pt>
                <c:pt idx="619">
                  <c:v>0.504488380629971</c:v>
                </c:pt>
                <c:pt idx="620">
                  <c:v>0.506558057076761</c:v>
                </c:pt>
                <c:pt idx="621">
                  <c:v>0.534497945802571</c:v>
                </c:pt>
                <c:pt idx="622">
                  <c:v>0.521174749248381</c:v>
                </c:pt>
                <c:pt idx="623">
                  <c:v>0.539283987822825</c:v>
                </c:pt>
                <c:pt idx="624">
                  <c:v>0.538378536978488</c:v>
                </c:pt>
                <c:pt idx="625">
                  <c:v>0.488448805461864</c:v>
                </c:pt>
                <c:pt idx="626">
                  <c:v>0.48275729955682</c:v>
                </c:pt>
                <c:pt idx="627">
                  <c:v>0.499573055554288</c:v>
                </c:pt>
                <c:pt idx="628">
                  <c:v>0.493881549649244</c:v>
                </c:pt>
                <c:pt idx="629">
                  <c:v>0.487543354617527</c:v>
                </c:pt>
                <c:pt idx="630">
                  <c:v>0.453911959986673</c:v>
                </c:pt>
                <c:pt idx="631">
                  <c:v>0.476160447131068</c:v>
                </c:pt>
                <c:pt idx="632">
                  <c:v>0.448091079743025</c:v>
                </c:pt>
                <c:pt idx="633">
                  <c:v>0.443822548117643</c:v>
                </c:pt>
                <c:pt idx="634">
                  <c:v>0.419375101471028</c:v>
                </c:pt>
                <c:pt idx="635">
                  <c:v>0.399972367279155</c:v>
                </c:pt>
                <c:pt idx="636">
                  <c:v>0.380828290481317</c:v>
                </c:pt>
                <c:pt idx="637">
                  <c:v>0.415235852901077</c:v>
                </c:pt>
                <c:pt idx="638">
                  <c:v>0.457145744671834</c:v>
                </c:pt>
                <c:pt idx="639">
                  <c:v>0.445892120240805</c:v>
                </c:pt>
                <c:pt idx="640">
                  <c:v>0.460896948468692</c:v>
                </c:pt>
                <c:pt idx="641">
                  <c:v>0.4557228747158</c:v>
                </c:pt>
                <c:pt idx="642">
                  <c:v>0.448867247531931</c:v>
                </c:pt>
                <c:pt idx="643">
                  <c:v>0.474478815457371</c:v>
                </c:pt>
                <c:pt idx="644">
                  <c:v>0.47344406851715</c:v>
                </c:pt>
                <c:pt idx="645">
                  <c:v>0.455464112998137</c:v>
                </c:pt>
                <c:pt idx="646">
                  <c:v>0.427782881666361</c:v>
                </c:pt>
                <c:pt idx="647">
                  <c:v>0.414201014677682</c:v>
                </c:pt>
                <c:pt idx="648">
                  <c:v>0.374360708070541</c:v>
                </c:pt>
                <c:pt idx="649">
                  <c:v>0.374490082409146</c:v>
                </c:pt>
                <c:pt idx="650">
                  <c:v>0.393763442262414</c:v>
                </c:pt>
                <c:pt idx="651">
                  <c:v>0.447314990196839</c:v>
                </c:pt>
                <c:pt idx="652">
                  <c:v>0.448867247531931</c:v>
                </c:pt>
                <c:pt idx="653">
                  <c:v>0.413166176454288</c:v>
                </c:pt>
                <c:pt idx="654">
                  <c:v>0.425713309543199</c:v>
                </c:pt>
                <c:pt idx="655">
                  <c:v>0.420280565355819</c:v>
                </c:pt>
                <c:pt idx="656">
                  <c:v>0.381733741325653</c:v>
                </c:pt>
                <c:pt idx="657">
                  <c:v>0.370997536006322</c:v>
                </c:pt>
                <c:pt idx="658">
                  <c:v>0.406310562310873</c:v>
                </c:pt>
                <c:pt idx="659">
                  <c:v>0.417046767630204</c:v>
                </c:pt>
                <c:pt idx="660">
                  <c:v>0.453911959986673</c:v>
                </c:pt>
                <c:pt idx="661">
                  <c:v>0.46141436758039</c:v>
                </c:pt>
                <c:pt idx="662">
                  <c:v>0.462966533632308</c:v>
                </c:pt>
                <c:pt idx="663">
                  <c:v>0.411743306498254</c:v>
                </c:pt>
                <c:pt idx="664">
                  <c:v>0.49155321580842</c:v>
                </c:pt>
                <c:pt idx="665">
                  <c:v>0.537990492205395</c:v>
                </c:pt>
                <c:pt idx="666">
                  <c:v>0.515483347666965</c:v>
                </c:pt>
                <c:pt idx="667">
                  <c:v>0.534497945802571</c:v>
                </c:pt>
                <c:pt idx="668">
                  <c:v>0.534756707520234</c:v>
                </c:pt>
                <c:pt idx="669">
                  <c:v>0.546527646739333</c:v>
                </c:pt>
                <c:pt idx="670">
                  <c:v>0.55756596024357</c:v>
                </c:pt>
                <c:pt idx="671">
                  <c:v>0.544449859130502</c:v>
                </c:pt>
                <c:pt idx="672">
                  <c:v>0.554708979460634</c:v>
                </c:pt>
                <c:pt idx="673">
                  <c:v>0.584577199158369</c:v>
                </c:pt>
                <c:pt idx="674">
                  <c:v>0.621717766770186</c:v>
                </c:pt>
                <c:pt idx="675">
                  <c:v>0.64223600743045</c:v>
                </c:pt>
                <c:pt idx="676">
                  <c:v>0.650287496356823</c:v>
                </c:pt>
                <c:pt idx="677">
                  <c:v>0.660027150224068</c:v>
                </c:pt>
                <c:pt idx="678">
                  <c:v>0.671584864988925</c:v>
                </c:pt>
                <c:pt idx="679">
                  <c:v>0.668078534826813</c:v>
                </c:pt>
                <c:pt idx="680">
                  <c:v>0.681714089362315</c:v>
                </c:pt>
                <c:pt idx="681">
                  <c:v>0.727165820449909</c:v>
                </c:pt>
                <c:pt idx="682">
                  <c:v>0.716387246697342</c:v>
                </c:pt>
                <c:pt idx="683">
                  <c:v>0.672493797634331</c:v>
                </c:pt>
                <c:pt idx="684">
                  <c:v>0.693661387673772</c:v>
                </c:pt>
                <c:pt idx="685">
                  <c:v>0.668208522066729</c:v>
                </c:pt>
                <c:pt idx="686">
                  <c:v>0.676389698302589</c:v>
                </c:pt>
                <c:pt idx="687">
                  <c:v>0.679896028464702</c:v>
                </c:pt>
                <c:pt idx="688">
                  <c:v>0.66924724634525</c:v>
                </c:pt>
                <c:pt idx="689">
                  <c:v>0.641586749334448</c:v>
                </c:pt>
                <c:pt idx="690">
                  <c:v>0.644054068328064</c:v>
                </c:pt>
                <c:pt idx="691">
                  <c:v>0.651066637369115</c:v>
                </c:pt>
                <c:pt idx="692">
                  <c:v>0.616912933456522</c:v>
                </c:pt>
                <c:pt idx="693">
                  <c:v>0.587434179941305</c:v>
                </c:pt>
                <c:pt idx="694">
                  <c:v>0.616133701161057</c:v>
                </c:pt>
                <c:pt idx="695">
                  <c:v>0.604965543861891</c:v>
                </c:pt>
                <c:pt idx="696">
                  <c:v>0.62262680373922</c:v>
                </c:pt>
                <c:pt idx="697">
                  <c:v>0.649768029893935</c:v>
                </c:pt>
                <c:pt idx="698">
                  <c:v>0.668338313699844</c:v>
                </c:pt>
                <c:pt idx="699">
                  <c:v>0.655741679049664</c:v>
                </c:pt>
                <c:pt idx="700">
                  <c:v>0.634963763839996</c:v>
                </c:pt>
                <c:pt idx="701">
                  <c:v>0.651975661297695</c:v>
                </c:pt>
                <c:pt idx="702">
                  <c:v>0.645222871129675</c:v>
                </c:pt>
                <c:pt idx="703">
                  <c:v>0.602238459035698</c:v>
                </c:pt>
                <c:pt idx="704">
                  <c:v>0.61340660329441</c:v>
                </c:pt>
                <c:pt idx="705">
                  <c:v>0.600550281054373</c:v>
                </c:pt>
                <c:pt idx="706">
                  <c:v>0.641067295912013</c:v>
                </c:pt>
                <c:pt idx="707">
                  <c:v>0.6158740135712</c:v>
                </c:pt>
                <c:pt idx="708">
                  <c:v>0.613536499251152</c:v>
                </c:pt>
                <c:pt idx="709">
                  <c:v>0.627431728336058</c:v>
                </c:pt>
                <c:pt idx="710">
                  <c:v>0.653793722195308</c:v>
                </c:pt>
                <c:pt idx="711">
                  <c:v>0.636392254231464</c:v>
                </c:pt>
                <c:pt idx="712">
                  <c:v>0.631067863171738</c:v>
                </c:pt>
                <c:pt idx="713">
                  <c:v>0.643534601865176</c:v>
                </c:pt>
                <c:pt idx="714">
                  <c:v>0.650547170906227</c:v>
                </c:pt>
                <c:pt idx="715">
                  <c:v>0.647300619617145</c:v>
                </c:pt>
                <c:pt idx="716">
                  <c:v>0.64015825894298</c:v>
                </c:pt>
                <c:pt idx="717">
                  <c:v>0.646391582648112</c:v>
                </c:pt>
                <c:pt idx="718">
                  <c:v>0.638469989678481</c:v>
                </c:pt>
                <c:pt idx="719">
                  <c:v>0.620029601829315</c:v>
                </c:pt>
                <c:pt idx="720">
                  <c:v>0.657040273484389</c:v>
                </c:pt>
                <c:pt idx="721">
                  <c:v>0.648079864953064</c:v>
                </c:pt>
                <c:pt idx="722">
                  <c:v>0.670286166230572</c:v>
                </c:pt>
                <c:pt idx="723">
                  <c:v>0.683921720766074</c:v>
                </c:pt>
                <c:pt idx="724">
                  <c:v>0.691843326776159</c:v>
                </c:pt>
                <c:pt idx="725">
                  <c:v>0.722620570402474</c:v>
                </c:pt>
                <c:pt idx="726">
                  <c:v>0.695479448571386</c:v>
                </c:pt>
                <c:pt idx="727">
                  <c:v>0.670545945103603</c:v>
                </c:pt>
                <c:pt idx="728">
                  <c:v>0.625224096932299</c:v>
                </c:pt>
                <c:pt idx="729">
                  <c:v>0.674571637404976</c:v>
                </c:pt>
                <c:pt idx="730">
                  <c:v>0.671325086115894</c:v>
                </c:pt>
                <c:pt idx="731">
                  <c:v>0.633665156364817</c:v>
                </c:pt>
                <c:pt idx="732">
                  <c:v>0.623406036034685</c:v>
                </c:pt>
                <c:pt idx="733">
                  <c:v>0.633447224306884</c:v>
                </c:pt>
                <c:pt idx="734">
                  <c:v>0.664222707471984</c:v>
                </c:pt>
                <c:pt idx="735">
                  <c:v>0.647270078875183</c:v>
                </c:pt>
                <c:pt idx="736">
                  <c:v>0.641401913947352</c:v>
                </c:pt>
                <c:pt idx="737">
                  <c:v>0.643227564388869</c:v>
                </c:pt>
                <c:pt idx="738">
                  <c:v>0.681566432307984</c:v>
                </c:pt>
                <c:pt idx="739">
                  <c:v>0.679219241971482</c:v>
                </c:pt>
                <c:pt idx="740">
                  <c:v>0.697736659779134</c:v>
                </c:pt>
                <c:pt idx="741">
                  <c:v>0.696171870568283</c:v>
                </c:pt>
                <c:pt idx="742">
                  <c:v>0.696041348669776</c:v>
                </c:pt>
                <c:pt idx="743">
                  <c:v>0.71338516478895</c:v>
                </c:pt>
                <c:pt idx="744">
                  <c:v>0.728381608005274</c:v>
                </c:pt>
                <c:pt idx="745">
                  <c:v>0.690303510033651</c:v>
                </c:pt>
                <c:pt idx="746">
                  <c:v>0.72186138128395</c:v>
                </c:pt>
                <c:pt idx="747">
                  <c:v>0.718470941631582</c:v>
                </c:pt>
                <c:pt idx="748">
                  <c:v>0.698910261467612</c:v>
                </c:pt>
                <c:pt idx="749">
                  <c:v>0.702300701119979</c:v>
                </c:pt>
                <c:pt idx="750">
                  <c:v>0.694737420689592</c:v>
                </c:pt>
                <c:pt idx="751">
                  <c:v>0.696823736754974</c:v>
                </c:pt>
                <c:pt idx="752">
                  <c:v>0.686913070381283</c:v>
                </c:pt>
                <c:pt idx="753">
                  <c:v>0.67765425715383</c:v>
                </c:pt>
                <c:pt idx="754">
                  <c:v>0.666569989091661</c:v>
                </c:pt>
                <c:pt idx="755">
                  <c:v>0.661614551581188</c:v>
                </c:pt>
                <c:pt idx="756">
                  <c:v>0.680653704890626</c:v>
                </c:pt>
                <c:pt idx="757">
                  <c:v>0.676871856028178</c:v>
                </c:pt>
                <c:pt idx="758">
                  <c:v>0.658354438220526</c:v>
                </c:pt>
                <c:pt idx="759">
                  <c:v>0.655094324859864</c:v>
                </c:pt>
                <c:pt idx="760">
                  <c:v>0.663961833200864</c:v>
                </c:pt>
                <c:pt idx="761">
                  <c:v>0.660049762370337</c:v>
                </c:pt>
                <c:pt idx="762">
                  <c:v>0.667613147124352</c:v>
                </c:pt>
                <c:pt idx="763">
                  <c:v>0.650921379758217</c:v>
                </c:pt>
                <c:pt idx="764">
                  <c:v>0.664092276856651</c:v>
                </c:pt>
                <c:pt idx="765">
                  <c:v>0.656528787779009</c:v>
                </c:pt>
                <c:pt idx="766">
                  <c:v>0.670612503577975</c:v>
                </c:pt>
                <c:pt idx="767">
                  <c:v>0.662657813937506</c:v>
                </c:pt>
                <c:pt idx="768">
                  <c:v>0.652877473855521</c:v>
                </c:pt>
                <c:pt idx="769">
                  <c:v>0.623927654172391</c:v>
                </c:pt>
                <c:pt idx="770">
                  <c:v>0.635664075311227</c:v>
                </c:pt>
                <c:pt idx="771">
                  <c:v>0.650921379758217</c:v>
                </c:pt>
                <c:pt idx="772">
                  <c:v>0.648834959369207</c:v>
                </c:pt>
                <c:pt idx="773">
                  <c:v>0.643097133773536</c:v>
                </c:pt>
                <c:pt idx="774">
                  <c:v>0.639054619287222</c:v>
                </c:pt>
                <c:pt idx="775">
                  <c:v>0.598368378465256</c:v>
                </c:pt>
                <c:pt idx="776">
                  <c:v>0.565767244858638</c:v>
                </c:pt>
                <c:pt idx="777">
                  <c:v>0.607627087369082</c:v>
                </c:pt>
                <c:pt idx="778">
                  <c:v>0.638663431764849</c:v>
                </c:pt>
                <c:pt idx="779">
                  <c:v>0.638011369971357</c:v>
                </c:pt>
                <c:pt idx="780">
                  <c:v>0.653790305596506</c:v>
                </c:pt>
                <c:pt idx="781">
                  <c:v>0.675828606712313</c:v>
                </c:pt>
                <c:pt idx="782">
                  <c:v>0.690303510033651</c:v>
                </c:pt>
                <c:pt idx="783">
                  <c:v>0.722252777453578</c:v>
                </c:pt>
                <c:pt idx="784">
                  <c:v>0.705039287626109</c:v>
                </c:pt>
                <c:pt idx="785">
                  <c:v>0.632925593128724</c:v>
                </c:pt>
                <c:pt idx="786">
                  <c:v>0.632143205043526</c:v>
                </c:pt>
                <c:pt idx="787">
                  <c:v>0.623536453609565</c:v>
                </c:pt>
                <c:pt idx="788">
                  <c:v>0.600976430032425</c:v>
                </c:pt>
                <c:pt idx="789">
                  <c:v>0.60893110663244</c:v>
                </c:pt>
                <c:pt idx="790">
                  <c:v>0.603845342830261</c:v>
                </c:pt>
                <c:pt idx="791">
                  <c:v>0.595760326898087</c:v>
                </c:pt>
                <c:pt idx="792">
                  <c:v>0.581807041714455</c:v>
                </c:pt>
                <c:pt idx="793">
                  <c:v>0.54451133182803</c:v>
                </c:pt>
                <c:pt idx="794">
                  <c:v>0.494957569624611</c:v>
                </c:pt>
                <c:pt idx="795">
                  <c:v>0.504868353362383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Data!$A$30:$B$30</c:f>
              <c:strCache>
                <c:ptCount val="1"/>
                <c:pt idx="0">
                  <c:v>"Microsoft Corporation"
 MSFT</c:v>
                </c:pt>
              </c:strCache>
            </c:strRef>
          </c:tx>
          <c:spPr>
            <a:ln w="12700">
              <a:solidFill>
                <a:srgbClr val="5A5A5A"/>
              </a:solidFill>
            </a:ln>
          </c:spPr>
          <c:marker>
            <c:symbol val="none"/>
          </c:marker>
          <c:cat>
            <c:numRef>
              <c:f>[0]!StockDates</c:f>
              <c:numCache>
                <c:formatCode>m/d/yy</c:formatCode>
                <c:ptCount val="796"/>
                <c:pt idx="0">
                  <c:v>41066.0</c:v>
                </c:pt>
                <c:pt idx="1">
                  <c:v>41067.0</c:v>
                </c:pt>
                <c:pt idx="2">
                  <c:v>41068.0</c:v>
                </c:pt>
                <c:pt idx="3">
                  <c:v>41071.0</c:v>
                </c:pt>
                <c:pt idx="4">
                  <c:v>41072.0</c:v>
                </c:pt>
                <c:pt idx="5">
                  <c:v>41073.0</c:v>
                </c:pt>
                <c:pt idx="6">
                  <c:v>41074.0</c:v>
                </c:pt>
                <c:pt idx="7">
                  <c:v>41075.0</c:v>
                </c:pt>
                <c:pt idx="8">
                  <c:v>41078.0</c:v>
                </c:pt>
                <c:pt idx="9">
                  <c:v>41079.0</c:v>
                </c:pt>
                <c:pt idx="10">
                  <c:v>41080.0</c:v>
                </c:pt>
                <c:pt idx="11">
                  <c:v>41081.0</c:v>
                </c:pt>
                <c:pt idx="12">
                  <c:v>41082.0</c:v>
                </c:pt>
                <c:pt idx="13">
                  <c:v>41085.0</c:v>
                </c:pt>
                <c:pt idx="14">
                  <c:v>41086.0</c:v>
                </c:pt>
                <c:pt idx="15">
                  <c:v>41087.0</c:v>
                </c:pt>
                <c:pt idx="16">
                  <c:v>41088.0</c:v>
                </c:pt>
                <c:pt idx="17">
                  <c:v>41089.0</c:v>
                </c:pt>
                <c:pt idx="18">
                  <c:v>41092.0</c:v>
                </c:pt>
                <c:pt idx="19">
                  <c:v>41093.0</c:v>
                </c:pt>
                <c:pt idx="20">
                  <c:v>41095.0</c:v>
                </c:pt>
                <c:pt idx="21">
                  <c:v>41096.0</c:v>
                </c:pt>
                <c:pt idx="22">
                  <c:v>41099.0</c:v>
                </c:pt>
                <c:pt idx="23">
                  <c:v>41100.0</c:v>
                </c:pt>
                <c:pt idx="24">
                  <c:v>41101.0</c:v>
                </c:pt>
                <c:pt idx="25">
                  <c:v>41102.0</c:v>
                </c:pt>
                <c:pt idx="26">
                  <c:v>41103.0</c:v>
                </c:pt>
                <c:pt idx="27">
                  <c:v>41106.0</c:v>
                </c:pt>
                <c:pt idx="28">
                  <c:v>41107.0</c:v>
                </c:pt>
                <c:pt idx="29">
                  <c:v>41108.0</c:v>
                </c:pt>
                <c:pt idx="30">
                  <c:v>41109.0</c:v>
                </c:pt>
                <c:pt idx="31">
                  <c:v>41110.0</c:v>
                </c:pt>
                <c:pt idx="32">
                  <c:v>41113.0</c:v>
                </c:pt>
                <c:pt idx="33">
                  <c:v>41114.0</c:v>
                </c:pt>
                <c:pt idx="34">
                  <c:v>41115.0</c:v>
                </c:pt>
                <c:pt idx="35">
                  <c:v>41116.0</c:v>
                </c:pt>
                <c:pt idx="36">
                  <c:v>41117.0</c:v>
                </c:pt>
                <c:pt idx="37">
                  <c:v>41120.0</c:v>
                </c:pt>
                <c:pt idx="38">
                  <c:v>41121.0</c:v>
                </c:pt>
                <c:pt idx="39">
                  <c:v>41122.0</c:v>
                </c:pt>
                <c:pt idx="40">
                  <c:v>41123.0</c:v>
                </c:pt>
                <c:pt idx="41">
                  <c:v>41124.0</c:v>
                </c:pt>
                <c:pt idx="42">
                  <c:v>41127.0</c:v>
                </c:pt>
                <c:pt idx="43">
                  <c:v>41128.0</c:v>
                </c:pt>
                <c:pt idx="44">
                  <c:v>41129.0</c:v>
                </c:pt>
                <c:pt idx="45">
                  <c:v>41130.0</c:v>
                </c:pt>
                <c:pt idx="46">
                  <c:v>41131.0</c:v>
                </c:pt>
                <c:pt idx="47">
                  <c:v>41134.0</c:v>
                </c:pt>
                <c:pt idx="48">
                  <c:v>41135.0</c:v>
                </c:pt>
                <c:pt idx="49">
                  <c:v>41136.0</c:v>
                </c:pt>
                <c:pt idx="50">
                  <c:v>41137.0</c:v>
                </c:pt>
                <c:pt idx="51">
                  <c:v>41138.0</c:v>
                </c:pt>
                <c:pt idx="52">
                  <c:v>41141.0</c:v>
                </c:pt>
                <c:pt idx="53">
                  <c:v>41142.0</c:v>
                </c:pt>
                <c:pt idx="54">
                  <c:v>41143.0</c:v>
                </c:pt>
                <c:pt idx="55">
                  <c:v>41144.0</c:v>
                </c:pt>
                <c:pt idx="56">
                  <c:v>41145.0</c:v>
                </c:pt>
                <c:pt idx="57">
                  <c:v>41148.0</c:v>
                </c:pt>
                <c:pt idx="58">
                  <c:v>41149.0</c:v>
                </c:pt>
                <c:pt idx="59">
                  <c:v>41150.0</c:v>
                </c:pt>
                <c:pt idx="60">
                  <c:v>41151.0</c:v>
                </c:pt>
                <c:pt idx="61">
                  <c:v>41152.0</c:v>
                </c:pt>
                <c:pt idx="62">
                  <c:v>41156.0</c:v>
                </c:pt>
                <c:pt idx="63">
                  <c:v>41157.0</c:v>
                </c:pt>
                <c:pt idx="64">
                  <c:v>41158.0</c:v>
                </c:pt>
                <c:pt idx="65">
                  <c:v>41159.0</c:v>
                </c:pt>
                <c:pt idx="66">
                  <c:v>41162.0</c:v>
                </c:pt>
                <c:pt idx="67">
                  <c:v>41163.0</c:v>
                </c:pt>
                <c:pt idx="68">
                  <c:v>41164.0</c:v>
                </c:pt>
                <c:pt idx="69">
                  <c:v>41165.0</c:v>
                </c:pt>
                <c:pt idx="70">
                  <c:v>41166.0</c:v>
                </c:pt>
                <c:pt idx="71">
                  <c:v>41169.0</c:v>
                </c:pt>
                <c:pt idx="72">
                  <c:v>41170.0</c:v>
                </c:pt>
                <c:pt idx="73">
                  <c:v>41171.0</c:v>
                </c:pt>
                <c:pt idx="74">
                  <c:v>41172.0</c:v>
                </c:pt>
                <c:pt idx="75">
                  <c:v>41173.0</c:v>
                </c:pt>
                <c:pt idx="76">
                  <c:v>41176.0</c:v>
                </c:pt>
                <c:pt idx="77">
                  <c:v>41177.0</c:v>
                </c:pt>
                <c:pt idx="78">
                  <c:v>41178.0</c:v>
                </c:pt>
                <c:pt idx="79">
                  <c:v>41179.0</c:v>
                </c:pt>
                <c:pt idx="80">
                  <c:v>41180.0</c:v>
                </c:pt>
                <c:pt idx="81">
                  <c:v>41183.0</c:v>
                </c:pt>
                <c:pt idx="82">
                  <c:v>41184.0</c:v>
                </c:pt>
                <c:pt idx="83">
                  <c:v>41185.0</c:v>
                </c:pt>
                <c:pt idx="84">
                  <c:v>41186.0</c:v>
                </c:pt>
                <c:pt idx="85">
                  <c:v>41187.0</c:v>
                </c:pt>
                <c:pt idx="86">
                  <c:v>41190.0</c:v>
                </c:pt>
                <c:pt idx="87">
                  <c:v>41191.0</c:v>
                </c:pt>
                <c:pt idx="88">
                  <c:v>41192.0</c:v>
                </c:pt>
                <c:pt idx="89">
                  <c:v>41193.0</c:v>
                </c:pt>
                <c:pt idx="90">
                  <c:v>41194.0</c:v>
                </c:pt>
                <c:pt idx="91">
                  <c:v>41197.0</c:v>
                </c:pt>
                <c:pt idx="92">
                  <c:v>41198.0</c:v>
                </c:pt>
                <c:pt idx="93">
                  <c:v>41199.0</c:v>
                </c:pt>
                <c:pt idx="94">
                  <c:v>41200.0</c:v>
                </c:pt>
                <c:pt idx="95">
                  <c:v>41201.0</c:v>
                </c:pt>
                <c:pt idx="96">
                  <c:v>41204.0</c:v>
                </c:pt>
                <c:pt idx="97">
                  <c:v>41205.0</c:v>
                </c:pt>
                <c:pt idx="98">
                  <c:v>41206.0</c:v>
                </c:pt>
                <c:pt idx="99">
                  <c:v>41207.0</c:v>
                </c:pt>
                <c:pt idx="100">
                  <c:v>41208.0</c:v>
                </c:pt>
                <c:pt idx="101">
                  <c:v>41213.0</c:v>
                </c:pt>
                <c:pt idx="102">
                  <c:v>41214.0</c:v>
                </c:pt>
                <c:pt idx="103">
                  <c:v>41215.0</c:v>
                </c:pt>
                <c:pt idx="104">
                  <c:v>41218.0</c:v>
                </c:pt>
                <c:pt idx="105">
                  <c:v>41219.0</c:v>
                </c:pt>
                <c:pt idx="106">
                  <c:v>41220.0</c:v>
                </c:pt>
                <c:pt idx="107">
                  <c:v>41221.0</c:v>
                </c:pt>
                <c:pt idx="108">
                  <c:v>41222.0</c:v>
                </c:pt>
                <c:pt idx="109">
                  <c:v>41225.0</c:v>
                </c:pt>
                <c:pt idx="110">
                  <c:v>41226.0</c:v>
                </c:pt>
                <c:pt idx="111">
                  <c:v>41227.0</c:v>
                </c:pt>
                <c:pt idx="112">
                  <c:v>41228.0</c:v>
                </c:pt>
                <c:pt idx="113">
                  <c:v>41229.0</c:v>
                </c:pt>
                <c:pt idx="114">
                  <c:v>41232.0</c:v>
                </c:pt>
                <c:pt idx="115">
                  <c:v>41233.0</c:v>
                </c:pt>
                <c:pt idx="116">
                  <c:v>41234.0</c:v>
                </c:pt>
                <c:pt idx="117">
                  <c:v>41236.0</c:v>
                </c:pt>
                <c:pt idx="118">
                  <c:v>41239.0</c:v>
                </c:pt>
                <c:pt idx="119">
                  <c:v>41240.0</c:v>
                </c:pt>
                <c:pt idx="120">
                  <c:v>41241.0</c:v>
                </c:pt>
                <c:pt idx="121">
                  <c:v>41242.0</c:v>
                </c:pt>
                <c:pt idx="122">
                  <c:v>41243.0</c:v>
                </c:pt>
                <c:pt idx="123">
                  <c:v>41246.0</c:v>
                </c:pt>
                <c:pt idx="124">
                  <c:v>41247.0</c:v>
                </c:pt>
                <c:pt idx="125">
                  <c:v>41248.0</c:v>
                </c:pt>
                <c:pt idx="126">
                  <c:v>41249.0</c:v>
                </c:pt>
                <c:pt idx="127">
                  <c:v>41250.0</c:v>
                </c:pt>
                <c:pt idx="128">
                  <c:v>41253.0</c:v>
                </c:pt>
                <c:pt idx="129">
                  <c:v>41254.0</c:v>
                </c:pt>
                <c:pt idx="130">
                  <c:v>41255.0</c:v>
                </c:pt>
                <c:pt idx="131">
                  <c:v>41256.0</c:v>
                </c:pt>
                <c:pt idx="132">
                  <c:v>41257.0</c:v>
                </c:pt>
                <c:pt idx="133">
                  <c:v>41260.0</c:v>
                </c:pt>
                <c:pt idx="134">
                  <c:v>41261.0</c:v>
                </c:pt>
                <c:pt idx="135">
                  <c:v>41262.0</c:v>
                </c:pt>
                <c:pt idx="136">
                  <c:v>41263.0</c:v>
                </c:pt>
                <c:pt idx="137">
                  <c:v>41264.0</c:v>
                </c:pt>
                <c:pt idx="138">
                  <c:v>41267.0</c:v>
                </c:pt>
                <c:pt idx="139">
                  <c:v>41269.0</c:v>
                </c:pt>
                <c:pt idx="140">
                  <c:v>41270.0</c:v>
                </c:pt>
                <c:pt idx="141">
                  <c:v>41271.0</c:v>
                </c:pt>
                <c:pt idx="142">
                  <c:v>41274.0</c:v>
                </c:pt>
                <c:pt idx="143">
                  <c:v>41276.0</c:v>
                </c:pt>
                <c:pt idx="144">
                  <c:v>41277.0</c:v>
                </c:pt>
                <c:pt idx="145">
                  <c:v>41278.0</c:v>
                </c:pt>
                <c:pt idx="146">
                  <c:v>41281.0</c:v>
                </c:pt>
                <c:pt idx="147">
                  <c:v>41282.0</c:v>
                </c:pt>
                <c:pt idx="148">
                  <c:v>41283.0</c:v>
                </c:pt>
                <c:pt idx="149">
                  <c:v>41284.0</c:v>
                </c:pt>
                <c:pt idx="150">
                  <c:v>41285.0</c:v>
                </c:pt>
                <c:pt idx="151">
                  <c:v>41288.0</c:v>
                </c:pt>
                <c:pt idx="152">
                  <c:v>41289.0</c:v>
                </c:pt>
                <c:pt idx="153">
                  <c:v>41290.0</c:v>
                </c:pt>
                <c:pt idx="154">
                  <c:v>41291.0</c:v>
                </c:pt>
                <c:pt idx="155">
                  <c:v>41292.0</c:v>
                </c:pt>
                <c:pt idx="156">
                  <c:v>41296.0</c:v>
                </c:pt>
                <c:pt idx="157">
                  <c:v>41297.0</c:v>
                </c:pt>
                <c:pt idx="158">
                  <c:v>41298.0</c:v>
                </c:pt>
                <c:pt idx="159">
                  <c:v>41299.0</c:v>
                </c:pt>
                <c:pt idx="160">
                  <c:v>41302.0</c:v>
                </c:pt>
                <c:pt idx="161">
                  <c:v>41303.0</c:v>
                </c:pt>
                <c:pt idx="162">
                  <c:v>41304.0</c:v>
                </c:pt>
                <c:pt idx="163">
                  <c:v>41305.0</c:v>
                </c:pt>
                <c:pt idx="164">
                  <c:v>41306.0</c:v>
                </c:pt>
                <c:pt idx="165">
                  <c:v>41309.0</c:v>
                </c:pt>
                <c:pt idx="166">
                  <c:v>41310.0</c:v>
                </c:pt>
                <c:pt idx="167">
                  <c:v>41311.0</c:v>
                </c:pt>
                <c:pt idx="168">
                  <c:v>41312.0</c:v>
                </c:pt>
                <c:pt idx="169">
                  <c:v>41313.0</c:v>
                </c:pt>
                <c:pt idx="170">
                  <c:v>41316.0</c:v>
                </c:pt>
                <c:pt idx="171">
                  <c:v>41317.0</c:v>
                </c:pt>
                <c:pt idx="172">
                  <c:v>41318.0</c:v>
                </c:pt>
                <c:pt idx="173">
                  <c:v>41319.0</c:v>
                </c:pt>
                <c:pt idx="174">
                  <c:v>41320.0</c:v>
                </c:pt>
                <c:pt idx="175">
                  <c:v>41324.0</c:v>
                </c:pt>
                <c:pt idx="176">
                  <c:v>41325.0</c:v>
                </c:pt>
                <c:pt idx="177">
                  <c:v>41326.0</c:v>
                </c:pt>
                <c:pt idx="178">
                  <c:v>41327.0</c:v>
                </c:pt>
                <c:pt idx="179">
                  <c:v>41330.0</c:v>
                </c:pt>
                <c:pt idx="180">
                  <c:v>41331.0</c:v>
                </c:pt>
                <c:pt idx="181">
                  <c:v>41332.0</c:v>
                </c:pt>
                <c:pt idx="182">
                  <c:v>41333.0</c:v>
                </c:pt>
                <c:pt idx="183">
                  <c:v>41334.0</c:v>
                </c:pt>
                <c:pt idx="184">
                  <c:v>41337.0</c:v>
                </c:pt>
                <c:pt idx="185">
                  <c:v>41338.0</c:v>
                </c:pt>
                <c:pt idx="186">
                  <c:v>41339.0</c:v>
                </c:pt>
                <c:pt idx="187">
                  <c:v>41340.0</c:v>
                </c:pt>
                <c:pt idx="188">
                  <c:v>41341.0</c:v>
                </c:pt>
                <c:pt idx="189">
                  <c:v>41344.0</c:v>
                </c:pt>
                <c:pt idx="190">
                  <c:v>41345.0</c:v>
                </c:pt>
                <c:pt idx="191">
                  <c:v>41346.0</c:v>
                </c:pt>
                <c:pt idx="192">
                  <c:v>41347.0</c:v>
                </c:pt>
                <c:pt idx="193">
                  <c:v>41348.0</c:v>
                </c:pt>
                <c:pt idx="194">
                  <c:v>41351.0</c:v>
                </c:pt>
                <c:pt idx="195">
                  <c:v>41352.0</c:v>
                </c:pt>
                <c:pt idx="196">
                  <c:v>41353.0</c:v>
                </c:pt>
                <c:pt idx="197">
                  <c:v>41354.0</c:v>
                </c:pt>
                <c:pt idx="198">
                  <c:v>41355.0</c:v>
                </c:pt>
                <c:pt idx="199">
                  <c:v>41358.0</c:v>
                </c:pt>
                <c:pt idx="200">
                  <c:v>41359.0</c:v>
                </c:pt>
                <c:pt idx="201">
                  <c:v>41360.0</c:v>
                </c:pt>
                <c:pt idx="202">
                  <c:v>41361.0</c:v>
                </c:pt>
                <c:pt idx="203">
                  <c:v>41365.0</c:v>
                </c:pt>
                <c:pt idx="204">
                  <c:v>41366.0</c:v>
                </c:pt>
                <c:pt idx="205">
                  <c:v>41367.0</c:v>
                </c:pt>
                <c:pt idx="206">
                  <c:v>41368.0</c:v>
                </c:pt>
                <c:pt idx="207">
                  <c:v>41369.0</c:v>
                </c:pt>
                <c:pt idx="208">
                  <c:v>41372.0</c:v>
                </c:pt>
                <c:pt idx="209">
                  <c:v>41373.0</c:v>
                </c:pt>
                <c:pt idx="210">
                  <c:v>41374.0</c:v>
                </c:pt>
                <c:pt idx="211">
                  <c:v>41375.0</c:v>
                </c:pt>
                <c:pt idx="212">
                  <c:v>41376.0</c:v>
                </c:pt>
                <c:pt idx="213">
                  <c:v>41379.0</c:v>
                </c:pt>
                <c:pt idx="214">
                  <c:v>41380.0</c:v>
                </c:pt>
                <c:pt idx="215">
                  <c:v>41381.0</c:v>
                </c:pt>
                <c:pt idx="216">
                  <c:v>41382.0</c:v>
                </c:pt>
                <c:pt idx="217">
                  <c:v>41383.0</c:v>
                </c:pt>
                <c:pt idx="218">
                  <c:v>41386.0</c:v>
                </c:pt>
                <c:pt idx="219">
                  <c:v>41387.0</c:v>
                </c:pt>
                <c:pt idx="220">
                  <c:v>41388.0</c:v>
                </c:pt>
                <c:pt idx="221">
                  <c:v>41389.0</c:v>
                </c:pt>
                <c:pt idx="222">
                  <c:v>41390.0</c:v>
                </c:pt>
                <c:pt idx="223">
                  <c:v>41393.0</c:v>
                </c:pt>
                <c:pt idx="224">
                  <c:v>41394.0</c:v>
                </c:pt>
                <c:pt idx="225">
                  <c:v>41395.0</c:v>
                </c:pt>
                <c:pt idx="226">
                  <c:v>41396.0</c:v>
                </c:pt>
                <c:pt idx="227">
                  <c:v>41397.0</c:v>
                </c:pt>
                <c:pt idx="228">
                  <c:v>41400.0</c:v>
                </c:pt>
                <c:pt idx="229">
                  <c:v>41401.0</c:v>
                </c:pt>
                <c:pt idx="230">
                  <c:v>41402.0</c:v>
                </c:pt>
                <c:pt idx="231">
                  <c:v>41403.0</c:v>
                </c:pt>
                <c:pt idx="232">
                  <c:v>41404.0</c:v>
                </c:pt>
                <c:pt idx="233">
                  <c:v>41407.0</c:v>
                </c:pt>
                <c:pt idx="234">
                  <c:v>41408.0</c:v>
                </c:pt>
                <c:pt idx="235">
                  <c:v>41409.0</c:v>
                </c:pt>
                <c:pt idx="236">
                  <c:v>41410.0</c:v>
                </c:pt>
                <c:pt idx="237">
                  <c:v>41411.0</c:v>
                </c:pt>
                <c:pt idx="238">
                  <c:v>41414.0</c:v>
                </c:pt>
                <c:pt idx="239">
                  <c:v>41415.0</c:v>
                </c:pt>
                <c:pt idx="240">
                  <c:v>41416.0</c:v>
                </c:pt>
                <c:pt idx="241">
                  <c:v>41417.0</c:v>
                </c:pt>
                <c:pt idx="242">
                  <c:v>41418.0</c:v>
                </c:pt>
                <c:pt idx="243">
                  <c:v>41422.0</c:v>
                </c:pt>
                <c:pt idx="244">
                  <c:v>41423.0</c:v>
                </c:pt>
                <c:pt idx="245">
                  <c:v>41424.0</c:v>
                </c:pt>
                <c:pt idx="246">
                  <c:v>41425.0</c:v>
                </c:pt>
                <c:pt idx="247">
                  <c:v>41428.0</c:v>
                </c:pt>
                <c:pt idx="248">
                  <c:v>41429.0</c:v>
                </c:pt>
                <c:pt idx="249">
                  <c:v>41430.0</c:v>
                </c:pt>
                <c:pt idx="250">
                  <c:v>41431.0</c:v>
                </c:pt>
                <c:pt idx="251">
                  <c:v>41432.0</c:v>
                </c:pt>
                <c:pt idx="252">
                  <c:v>41435.0</c:v>
                </c:pt>
                <c:pt idx="253">
                  <c:v>41436.0</c:v>
                </c:pt>
                <c:pt idx="254">
                  <c:v>41437.0</c:v>
                </c:pt>
                <c:pt idx="255">
                  <c:v>41438.0</c:v>
                </c:pt>
                <c:pt idx="256">
                  <c:v>41439.0</c:v>
                </c:pt>
                <c:pt idx="257">
                  <c:v>41442.0</c:v>
                </c:pt>
                <c:pt idx="258">
                  <c:v>41443.0</c:v>
                </c:pt>
                <c:pt idx="259">
                  <c:v>41444.0</c:v>
                </c:pt>
                <c:pt idx="260">
                  <c:v>41445.0</c:v>
                </c:pt>
                <c:pt idx="261">
                  <c:v>41446.0</c:v>
                </c:pt>
                <c:pt idx="262">
                  <c:v>41449.0</c:v>
                </c:pt>
                <c:pt idx="263">
                  <c:v>41450.0</c:v>
                </c:pt>
                <c:pt idx="264">
                  <c:v>41451.0</c:v>
                </c:pt>
                <c:pt idx="265">
                  <c:v>41452.0</c:v>
                </c:pt>
                <c:pt idx="266">
                  <c:v>41453.0</c:v>
                </c:pt>
                <c:pt idx="267">
                  <c:v>41456.0</c:v>
                </c:pt>
                <c:pt idx="268">
                  <c:v>41457.0</c:v>
                </c:pt>
                <c:pt idx="269">
                  <c:v>41458.0</c:v>
                </c:pt>
                <c:pt idx="270">
                  <c:v>41460.0</c:v>
                </c:pt>
                <c:pt idx="271">
                  <c:v>41463.0</c:v>
                </c:pt>
                <c:pt idx="272">
                  <c:v>41464.0</c:v>
                </c:pt>
                <c:pt idx="273">
                  <c:v>41465.0</c:v>
                </c:pt>
                <c:pt idx="274">
                  <c:v>41466.0</c:v>
                </c:pt>
                <c:pt idx="275">
                  <c:v>41467.0</c:v>
                </c:pt>
                <c:pt idx="276">
                  <c:v>41470.0</c:v>
                </c:pt>
                <c:pt idx="277">
                  <c:v>41471.0</c:v>
                </c:pt>
                <c:pt idx="278">
                  <c:v>41472.0</c:v>
                </c:pt>
                <c:pt idx="279">
                  <c:v>41473.0</c:v>
                </c:pt>
                <c:pt idx="280">
                  <c:v>41474.0</c:v>
                </c:pt>
                <c:pt idx="281">
                  <c:v>41477.0</c:v>
                </c:pt>
                <c:pt idx="282">
                  <c:v>41478.0</c:v>
                </c:pt>
                <c:pt idx="283">
                  <c:v>41479.0</c:v>
                </c:pt>
                <c:pt idx="284">
                  <c:v>41480.0</c:v>
                </c:pt>
                <c:pt idx="285">
                  <c:v>41481.0</c:v>
                </c:pt>
                <c:pt idx="286">
                  <c:v>41484.0</c:v>
                </c:pt>
                <c:pt idx="287">
                  <c:v>41485.0</c:v>
                </c:pt>
                <c:pt idx="288">
                  <c:v>41486.0</c:v>
                </c:pt>
                <c:pt idx="289">
                  <c:v>41487.0</c:v>
                </c:pt>
                <c:pt idx="290">
                  <c:v>41488.0</c:v>
                </c:pt>
                <c:pt idx="291">
                  <c:v>41491.0</c:v>
                </c:pt>
                <c:pt idx="292">
                  <c:v>41492.0</c:v>
                </c:pt>
                <c:pt idx="293">
                  <c:v>41493.0</c:v>
                </c:pt>
                <c:pt idx="294">
                  <c:v>41494.0</c:v>
                </c:pt>
                <c:pt idx="295">
                  <c:v>41495.0</c:v>
                </c:pt>
                <c:pt idx="296">
                  <c:v>41498.0</c:v>
                </c:pt>
                <c:pt idx="297">
                  <c:v>41499.0</c:v>
                </c:pt>
                <c:pt idx="298">
                  <c:v>41500.0</c:v>
                </c:pt>
                <c:pt idx="299">
                  <c:v>41501.0</c:v>
                </c:pt>
                <c:pt idx="300">
                  <c:v>41502.0</c:v>
                </c:pt>
                <c:pt idx="301">
                  <c:v>41505.0</c:v>
                </c:pt>
                <c:pt idx="302">
                  <c:v>41506.0</c:v>
                </c:pt>
                <c:pt idx="303">
                  <c:v>41507.0</c:v>
                </c:pt>
                <c:pt idx="304">
                  <c:v>41508.0</c:v>
                </c:pt>
                <c:pt idx="305">
                  <c:v>41509.0</c:v>
                </c:pt>
                <c:pt idx="306">
                  <c:v>41512.0</c:v>
                </c:pt>
                <c:pt idx="307">
                  <c:v>41513.0</c:v>
                </c:pt>
                <c:pt idx="308">
                  <c:v>41514.0</c:v>
                </c:pt>
                <c:pt idx="309">
                  <c:v>41515.0</c:v>
                </c:pt>
                <c:pt idx="310">
                  <c:v>41516.0</c:v>
                </c:pt>
                <c:pt idx="311">
                  <c:v>41520.0</c:v>
                </c:pt>
                <c:pt idx="312">
                  <c:v>41521.0</c:v>
                </c:pt>
                <c:pt idx="313">
                  <c:v>41522.0</c:v>
                </c:pt>
                <c:pt idx="314">
                  <c:v>41523.0</c:v>
                </c:pt>
                <c:pt idx="315">
                  <c:v>41526.0</c:v>
                </c:pt>
                <c:pt idx="316">
                  <c:v>41527.0</c:v>
                </c:pt>
                <c:pt idx="317">
                  <c:v>41528.0</c:v>
                </c:pt>
                <c:pt idx="318">
                  <c:v>41529.0</c:v>
                </c:pt>
                <c:pt idx="319">
                  <c:v>41530.0</c:v>
                </c:pt>
                <c:pt idx="320">
                  <c:v>41533.0</c:v>
                </c:pt>
                <c:pt idx="321">
                  <c:v>41534.0</c:v>
                </c:pt>
                <c:pt idx="322">
                  <c:v>41535.0</c:v>
                </c:pt>
                <c:pt idx="323">
                  <c:v>41536.0</c:v>
                </c:pt>
                <c:pt idx="324">
                  <c:v>41537.0</c:v>
                </c:pt>
                <c:pt idx="325">
                  <c:v>41540.0</c:v>
                </c:pt>
                <c:pt idx="326">
                  <c:v>41541.0</c:v>
                </c:pt>
                <c:pt idx="327">
                  <c:v>41542.0</c:v>
                </c:pt>
                <c:pt idx="328">
                  <c:v>41543.0</c:v>
                </c:pt>
                <c:pt idx="329">
                  <c:v>41544.0</c:v>
                </c:pt>
                <c:pt idx="330">
                  <c:v>41547.0</c:v>
                </c:pt>
                <c:pt idx="331">
                  <c:v>41548.0</c:v>
                </c:pt>
                <c:pt idx="332">
                  <c:v>41549.0</c:v>
                </c:pt>
                <c:pt idx="333">
                  <c:v>41550.0</c:v>
                </c:pt>
                <c:pt idx="334">
                  <c:v>41551.0</c:v>
                </c:pt>
                <c:pt idx="335">
                  <c:v>41554.0</c:v>
                </c:pt>
                <c:pt idx="336">
                  <c:v>41555.0</c:v>
                </c:pt>
                <c:pt idx="337">
                  <c:v>41556.0</c:v>
                </c:pt>
                <c:pt idx="338">
                  <c:v>41557.0</c:v>
                </c:pt>
                <c:pt idx="339">
                  <c:v>41558.0</c:v>
                </c:pt>
                <c:pt idx="340">
                  <c:v>41561.0</c:v>
                </c:pt>
                <c:pt idx="341">
                  <c:v>41562.0</c:v>
                </c:pt>
                <c:pt idx="342">
                  <c:v>41563.0</c:v>
                </c:pt>
                <c:pt idx="343">
                  <c:v>41564.0</c:v>
                </c:pt>
                <c:pt idx="344">
                  <c:v>41565.0</c:v>
                </c:pt>
                <c:pt idx="345">
                  <c:v>41568.0</c:v>
                </c:pt>
                <c:pt idx="346">
                  <c:v>41569.0</c:v>
                </c:pt>
                <c:pt idx="347">
                  <c:v>41570.0</c:v>
                </c:pt>
                <c:pt idx="348">
                  <c:v>41571.0</c:v>
                </c:pt>
                <c:pt idx="349">
                  <c:v>41572.0</c:v>
                </c:pt>
                <c:pt idx="350">
                  <c:v>41575.0</c:v>
                </c:pt>
                <c:pt idx="351">
                  <c:v>41576.0</c:v>
                </c:pt>
                <c:pt idx="352">
                  <c:v>41577.0</c:v>
                </c:pt>
                <c:pt idx="353">
                  <c:v>41578.0</c:v>
                </c:pt>
                <c:pt idx="354">
                  <c:v>41579.0</c:v>
                </c:pt>
                <c:pt idx="355">
                  <c:v>41582.0</c:v>
                </c:pt>
                <c:pt idx="356">
                  <c:v>41583.0</c:v>
                </c:pt>
                <c:pt idx="357">
                  <c:v>41584.0</c:v>
                </c:pt>
                <c:pt idx="358">
                  <c:v>41585.0</c:v>
                </c:pt>
                <c:pt idx="359">
                  <c:v>41586.0</c:v>
                </c:pt>
                <c:pt idx="360">
                  <c:v>41589.0</c:v>
                </c:pt>
                <c:pt idx="361">
                  <c:v>41590.0</c:v>
                </c:pt>
                <c:pt idx="362">
                  <c:v>41591.0</c:v>
                </c:pt>
                <c:pt idx="363">
                  <c:v>41592.0</c:v>
                </c:pt>
                <c:pt idx="364">
                  <c:v>41593.0</c:v>
                </c:pt>
                <c:pt idx="365">
                  <c:v>41596.0</c:v>
                </c:pt>
                <c:pt idx="366">
                  <c:v>41597.0</c:v>
                </c:pt>
                <c:pt idx="367">
                  <c:v>41598.0</c:v>
                </c:pt>
                <c:pt idx="368">
                  <c:v>41599.0</c:v>
                </c:pt>
                <c:pt idx="369">
                  <c:v>41600.0</c:v>
                </c:pt>
                <c:pt idx="370">
                  <c:v>41603.0</c:v>
                </c:pt>
                <c:pt idx="371">
                  <c:v>41604.0</c:v>
                </c:pt>
                <c:pt idx="372">
                  <c:v>41605.0</c:v>
                </c:pt>
                <c:pt idx="373">
                  <c:v>41607.0</c:v>
                </c:pt>
                <c:pt idx="374">
                  <c:v>41610.0</c:v>
                </c:pt>
                <c:pt idx="375">
                  <c:v>41611.0</c:v>
                </c:pt>
                <c:pt idx="376">
                  <c:v>41612.0</c:v>
                </c:pt>
                <c:pt idx="377">
                  <c:v>41613.0</c:v>
                </c:pt>
                <c:pt idx="378">
                  <c:v>41614.0</c:v>
                </c:pt>
                <c:pt idx="379">
                  <c:v>41617.0</c:v>
                </c:pt>
                <c:pt idx="380">
                  <c:v>41618.0</c:v>
                </c:pt>
                <c:pt idx="381">
                  <c:v>41619.0</c:v>
                </c:pt>
                <c:pt idx="382">
                  <c:v>41620.0</c:v>
                </c:pt>
                <c:pt idx="383">
                  <c:v>41621.0</c:v>
                </c:pt>
                <c:pt idx="384">
                  <c:v>41624.0</c:v>
                </c:pt>
                <c:pt idx="385">
                  <c:v>41625.0</c:v>
                </c:pt>
                <c:pt idx="386">
                  <c:v>41626.0</c:v>
                </c:pt>
                <c:pt idx="387">
                  <c:v>41627.0</c:v>
                </c:pt>
                <c:pt idx="388">
                  <c:v>41628.0</c:v>
                </c:pt>
                <c:pt idx="389">
                  <c:v>41631.0</c:v>
                </c:pt>
                <c:pt idx="390">
                  <c:v>41632.0</c:v>
                </c:pt>
                <c:pt idx="391">
                  <c:v>41634.0</c:v>
                </c:pt>
                <c:pt idx="392">
                  <c:v>41635.0</c:v>
                </c:pt>
                <c:pt idx="393">
                  <c:v>41638.0</c:v>
                </c:pt>
                <c:pt idx="394">
                  <c:v>41639.0</c:v>
                </c:pt>
                <c:pt idx="395">
                  <c:v>41641.0</c:v>
                </c:pt>
                <c:pt idx="396">
                  <c:v>41642.0</c:v>
                </c:pt>
                <c:pt idx="397">
                  <c:v>41645.0</c:v>
                </c:pt>
                <c:pt idx="398">
                  <c:v>41646.0</c:v>
                </c:pt>
                <c:pt idx="399">
                  <c:v>41647.0</c:v>
                </c:pt>
                <c:pt idx="400">
                  <c:v>41648.0</c:v>
                </c:pt>
                <c:pt idx="401">
                  <c:v>41649.0</c:v>
                </c:pt>
                <c:pt idx="402">
                  <c:v>41652.0</c:v>
                </c:pt>
                <c:pt idx="403">
                  <c:v>41653.0</c:v>
                </c:pt>
                <c:pt idx="404">
                  <c:v>41654.0</c:v>
                </c:pt>
                <c:pt idx="405">
                  <c:v>41655.0</c:v>
                </c:pt>
                <c:pt idx="406">
                  <c:v>41656.0</c:v>
                </c:pt>
                <c:pt idx="407">
                  <c:v>41660.0</c:v>
                </c:pt>
                <c:pt idx="408">
                  <c:v>41661.0</c:v>
                </c:pt>
                <c:pt idx="409">
                  <c:v>41662.0</c:v>
                </c:pt>
                <c:pt idx="410">
                  <c:v>41663.0</c:v>
                </c:pt>
                <c:pt idx="411">
                  <c:v>41666.0</c:v>
                </c:pt>
                <c:pt idx="412">
                  <c:v>41667.0</c:v>
                </c:pt>
                <c:pt idx="413">
                  <c:v>41668.0</c:v>
                </c:pt>
                <c:pt idx="414">
                  <c:v>41669.0</c:v>
                </c:pt>
                <c:pt idx="415">
                  <c:v>41670.0</c:v>
                </c:pt>
                <c:pt idx="416">
                  <c:v>41673.0</c:v>
                </c:pt>
                <c:pt idx="417">
                  <c:v>41674.0</c:v>
                </c:pt>
                <c:pt idx="418">
                  <c:v>41675.0</c:v>
                </c:pt>
                <c:pt idx="419">
                  <c:v>41676.0</c:v>
                </c:pt>
                <c:pt idx="420">
                  <c:v>41677.0</c:v>
                </c:pt>
                <c:pt idx="421">
                  <c:v>41680.0</c:v>
                </c:pt>
                <c:pt idx="422">
                  <c:v>41681.0</c:v>
                </c:pt>
                <c:pt idx="423">
                  <c:v>41682.0</c:v>
                </c:pt>
                <c:pt idx="424">
                  <c:v>41683.0</c:v>
                </c:pt>
                <c:pt idx="425">
                  <c:v>41684.0</c:v>
                </c:pt>
                <c:pt idx="426">
                  <c:v>41688.0</c:v>
                </c:pt>
                <c:pt idx="427">
                  <c:v>41689.0</c:v>
                </c:pt>
                <c:pt idx="428">
                  <c:v>41690.0</c:v>
                </c:pt>
                <c:pt idx="429">
                  <c:v>41691.0</c:v>
                </c:pt>
                <c:pt idx="430">
                  <c:v>41694.0</c:v>
                </c:pt>
                <c:pt idx="431">
                  <c:v>41695.0</c:v>
                </c:pt>
                <c:pt idx="432">
                  <c:v>41696.0</c:v>
                </c:pt>
                <c:pt idx="433">
                  <c:v>41697.0</c:v>
                </c:pt>
                <c:pt idx="434">
                  <c:v>41698.0</c:v>
                </c:pt>
                <c:pt idx="435">
                  <c:v>41701.0</c:v>
                </c:pt>
                <c:pt idx="436">
                  <c:v>41702.0</c:v>
                </c:pt>
                <c:pt idx="437">
                  <c:v>41703.0</c:v>
                </c:pt>
                <c:pt idx="438">
                  <c:v>41704.0</c:v>
                </c:pt>
                <c:pt idx="439">
                  <c:v>41705.0</c:v>
                </c:pt>
                <c:pt idx="440">
                  <c:v>41708.0</c:v>
                </c:pt>
                <c:pt idx="441">
                  <c:v>41709.0</c:v>
                </c:pt>
                <c:pt idx="442">
                  <c:v>41710.0</c:v>
                </c:pt>
                <c:pt idx="443">
                  <c:v>41711.0</c:v>
                </c:pt>
                <c:pt idx="444">
                  <c:v>41712.0</c:v>
                </c:pt>
                <c:pt idx="445">
                  <c:v>41715.0</c:v>
                </c:pt>
                <c:pt idx="446">
                  <c:v>41716.0</c:v>
                </c:pt>
                <c:pt idx="447">
                  <c:v>41717.0</c:v>
                </c:pt>
                <c:pt idx="448">
                  <c:v>41718.0</c:v>
                </c:pt>
                <c:pt idx="449">
                  <c:v>41719.0</c:v>
                </c:pt>
                <c:pt idx="450">
                  <c:v>41722.0</c:v>
                </c:pt>
                <c:pt idx="451">
                  <c:v>41723.0</c:v>
                </c:pt>
                <c:pt idx="452">
                  <c:v>41724.0</c:v>
                </c:pt>
                <c:pt idx="453">
                  <c:v>41725.0</c:v>
                </c:pt>
                <c:pt idx="454">
                  <c:v>41726.0</c:v>
                </c:pt>
                <c:pt idx="455">
                  <c:v>41729.0</c:v>
                </c:pt>
                <c:pt idx="456">
                  <c:v>41730.0</c:v>
                </c:pt>
                <c:pt idx="457">
                  <c:v>41731.0</c:v>
                </c:pt>
                <c:pt idx="458">
                  <c:v>41732.0</c:v>
                </c:pt>
                <c:pt idx="459">
                  <c:v>41733.0</c:v>
                </c:pt>
                <c:pt idx="460">
                  <c:v>41736.0</c:v>
                </c:pt>
                <c:pt idx="461">
                  <c:v>41737.0</c:v>
                </c:pt>
                <c:pt idx="462">
                  <c:v>41738.0</c:v>
                </c:pt>
                <c:pt idx="463">
                  <c:v>41739.0</c:v>
                </c:pt>
                <c:pt idx="464">
                  <c:v>41740.0</c:v>
                </c:pt>
                <c:pt idx="465">
                  <c:v>41743.0</c:v>
                </c:pt>
                <c:pt idx="466">
                  <c:v>41744.0</c:v>
                </c:pt>
                <c:pt idx="467">
                  <c:v>41745.0</c:v>
                </c:pt>
                <c:pt idx="468">
                  <c:v>41746.0</c:v>
                </c:pt>
                <c:pt idx="469">
                  <c:v>41750.0</c:v>
                </c:pt>
                <c:pt idx="470">
                  <c:v>41751.0</c:v>
                </c:pt>
                <c:pt idx="471">
                  <c:v>41752.0</c:v>
                </c:pt>
                <c:pt idx="472">
                  <c:v>41753.0</c:v>
                </c:pt>
                <c:pt idx="473">
                  <c:v>41754.0</c:v>
                </c:pt>
                <c:pt idx="474">
                  <c:v>41757.0</c:v>
                </c:pt>
                <c:pt idx="475">
                  <c:v>41758.0</c:v>
                </c:pt>
                <c:pt idx="476">
                  <c:v>41759.0</c:v>
                </c:pt>
                <c:pt idx="477">
                  <c:v>41760.0</c:v>
                </c:pt>
                <c:pt idx="478">
                  <c:v>41761.0</c:v>
                </c:pt>
                <c:pt idx="479">
                  <c:v>41764.0</c:v>
                </c:pt>
                <c:pt idx="480">
                  <c:v>41765.0</c:v>
                </c:pt>
                <c:pt idx="481">
                  <c:v>41766.0</c:v>
                </c:pt>
                <c:pt idx="482">
                  <c:v>41767.0</c:v>
                </c:pt>
                <c:pt idx="483">
                  <c:v>41768.0</c:v>
                </c:pt>
                <c:pt idx="484">
                  <c:v>41771.0</c:v>
                </c:pt>
                <c:pt idx="485">
                  <c:v>41772.0</c:v>
                </c:pt>
                <c:pt idx="486">
                  <c:v>41773.0</c:v>
                </c:pt>
                <c:pt idx="487">
                  <c:v>41774.0</c:v>
                </c:pt>
                <c:pt idx="488">
                  <c:v>41775.0</c:v>
                </c:pt>
                <c:pt idx="489">
                  <c:v>41778.0</c:v>
                </c:pt>
                <c:pt idx="490">
                  <c:v>41779.0</c:v>
                </c:pt>
                <c:pt idx="491">
                  <c:v>41780.0</c:v>
                </c:pt>
                <c:pt idx="492">
                  <c:v>41781.0</c:v>
                </c:pt>
                <c:pt idx="493">
                  <c:v>41782.0</c:v>
                </c:pt>
                <c:pt idx="494">
                  <c:v>41786.0</c:v>
                </c:pt>
                <c:pt idx="495">
                  <c:v>41787.0</c:v>
                </c:pt>
                <c:pt idx="496">
                  <c:v>41788.0</c:v>
                </c:pt>
                <c:pt idx="497">
                  <c:v>41789.0</c:v>
                </c:pt>
                <c:pt idx="498">
                  <c:v>41792.0</c:v>
                </c:pt>
                <c:pt idx="499">
                  <c:v>41793.0</c:v>
                </c:pt>
                <c:pt idx="500">
                  <c:v>41794.0</c:v>
                </c:pt>
                <c:pt idx="501">
                  <c:v>41795.0</c:v>
                </c:pt>
                <c:pt idx="502">
                  <c:v>41796.0</c:v>
                </c:pt>
                <c:pt idx="503">
                  <c:v>41799.0</c:v>
                </c:pt>
                <c:pt idx="504">
                  <c:v>41800.0</c:v>
                </c:pt>
                <c:pt idx="505">
                  <c:v>41801.0</c:v>
                </c:pt>
                <c:pt idx="506">
                  <c:v>41802.0</c:v>
                </c:pt>
                <c:pt idx="507">
                  <c:v>41803.0</c:v>
                </c:pt>
                <c:pt idx="508">
                  <c:v>41806.0</c:v>
                </c:pt>
                <c:pt idx="509">
                  <c:v>41807.0</c:v>
                </c:pt>
                <c:pt idx="510">
                  <c:v>41808.0</c:v>
                </c:pt>
                <c:pt idx="511">
                  <c:v>41809.0</c:v>
                </c:pt>
                <c:pt idx="512">
                  <c:v>41810.0</c:v>
                </c:pt>
                <c:pt idx="513">
                  <c:v>41813.0</c:v>
                </c:pt>
                <c:pt idx="514">
                  <c:v>41814.0</c:v>
                </c:pt>
                <c:pt idx="515">
                  <c:v>41815.0</c:v>
                </c:pt>
                <c:pt idx="516">
                  <c:v>41816.0</c:v>
                </c:pt>
                <c:pt idx="517">
                  <c:v>41817.0</c:v>
                </c:pt>
                <c:pt idx="518">
                  <c:v>41820.0</c:v>
                </c:pt>
                <c:pt idx="519">
                  <c:v>41821.0</c:v>
                </c:pt>
                <c:pt idx="520">
                  <c:v>41822.0</c:v>
                </c:pt>
                <c:pt idx="521">
                  <c:v>41823.0</c:v>
                </c:pt>
                <c:pt idx="522">
                  <c:v>41827.0</c:v>
                </c:pt>
                <c:pt idx="523">
                  <c:v>41828.0</c:v>
                </c:pt>
                <c:pt idx="524">
                  <c:v>41829.0</c:v>
                </c:pt>
                <c:pt idx="525">
                  <c:v>41830.0</c:v>
                </c:pt>
                <c:pt idx="526">
                  <c:v>41831.0</c:v>
                </c:pt>
                <c:pt idx="527">
                  <c:v>41834.0</c:v>
                </c:pt>
                <c:pt idx="528">
                  <c:v>41835.0</c:v>
                </c:pt>
                <c:pt idx="529">
                  <c:v>41836.0</c:v>
                </c:pt>
                <c:pt idx="530">
                  <c:v>41837.0</c:v>
                </c:pt>
                <c:pt idx="531">
                  <c:v>41838.0</c:v>
                </c:pt>
                <c:pt idx="532">
                  <c:v>41841.0</c:v>
                </c:pt>
                <c:pt idx="533">
                  <c:v>41842.0</c:v>
                </c:pt>
                <c:pt idx="534">
                  <c:v>41843.0</c:v>
                </c:pt>
                <c:pt idx="535">
                  <c:v>41844.0</c:v>
                </c:pt>
                <c:pt idx="536">
                  <c:v>41845.0</c:v>
                </c:pt>
                <c:pt idx="537">
                  <c:v>41848.0</c:v>
                </c:pt>
                <c:pt idx="538">
                  <c:v>41849.0</c:v>
                </c:pt>
                <c:pt idx="539">
                  <c:v>41850.0</c:v>
                </c:pt>
                <c:pt idx="540">
                  <c:v>41851.0</c:v>
                </c:pt>
                <c:pt idx="541">
                  <c:v>41852.0</c:v>
                </c:pt>
                <c:pt idx="542">
                  <c:v>41855.0</c:v>
                </c:pt>
                <c:pt idx="543">
                  <c:v>41856.0</c:v>
                </c:pt>
                <c:pt idx="544">
                  <c:v>41857.0</c:v>
                </c:pt>
                <c:pt idx="545">
                  <c:v>41858.0</c:v>
                </c:pt>
                <c:pt idx="546">
                  <c:v>41859.0</c:v>
                </c:pt>
                <c:pt idx="547">
                  <c:v>41862.0</c:v>
                </c:pt>
                <c:pt idx="548">
                  <c:v>41863.0</c:v>
                </c:pt>
                <c:pt idx="549">
                  <c:v>41864.0</c:v>
                </c:pt>
                <c:pt idx="550">
                  <c:v>41865.0</c:v>
                </c:pt>
                <c:pt idx="551">
                  <c:v>41866.0</c:v>
                </c:pt>
                <c:pt idx="552">
                  <c:v>41869.0</c:v>
                </c:pt>
                <c:pt idx="553">
                  <c:v>41870.0</c:v>
                </c:pt>
                <c:pt idx="554">
                  <c:v>41871.0</c:v>
                </c:pt>
                <c:pt idx="555">
                  <c:v>41872.0</c:v>
                </c:pt>
                <c:pt idx="556">
                  <c:v>41873.0</c:v>
                </c:pt>
                <c:pt idx="557">
                  <c:v>41876.0</c:v>
                </c:pt>
                <c:pt idx="558">
                  <c:v>41877.0</c:v>
                </c:pt>
                <c:pt idx="559">
                  <c:v>41878.0</c:v>
                </c:pt>
                <c:pt idx="560">
                  <c:v>41879.0</c:v>
                </c:pt>
                <c:pt idx="561">
                  <c:v>41880.0</c:v>
                </c:pt>
                <c:pt idx="562">
                  <c:v>41884.0</c:v>
                </c:pt>
                <c:pt idx="563">
                  <c:v>41885.0</c:v>
                </c:pt>
                <c:pt idx="564">
                  <c:v>41886.0</c:v>
                </c:pt>
                <c:pt idx="565">
                  <c:v>41887.0</c:v>
                </c:pt>
                <c:pt idx="566">
                  <c:v>41890.0</c:v>
                </c:pt>
                <c:pt idx="567">
                  <c:v>41891.0</c:v>
                </c:pt>
                <c:pt idx="568">
                  <c:v>41892.0</c:v>
                </c:pt>
                <c:pt idx="569">
                  <c:v>41893.0</c:v>
                </c:pt>
                <c:pt idx="570">
                  <c:v>41894.0</c:v>
                </c:pt>
                <c:pt idx="571">
                  <c:v>41897.0</c:v>
                </c:pt>
                <c:pt idx="572">
                  <c:v>41898.0</c:v>
                </c:pt>
                <c:pt idx="573">
                  <c:v>41899.0</c:v>
                </c:pt>
                <c:pt idx="574">
                  <c:v>41900.0</c:v>
                </c:pt>
                <c:pt idx="575">
                  <c:v>41901.0</c:v>
                </c:pt>
                <c:pt idx="576">
                  <c:v>41904.0</c:v>
                </c:pt>
                <c:pt idx="577">
                  <c:v>41905.0</c:v>
                </c:pt>
                <c:pt idx="578">
                  <c:v>41906.0</c:v>
                </c:pt>
                <c:pt idx="579">
                  <c:v>41907.0</c:v>
                </c:pt>
                <c:pt idx="580">
                  <c:v>41908.0</c:v>
                </c:pt>
                <c:pt idx="581">
                  <c:v>41911.0</c:v>
                </c:pt>
                <c:pt idx="582">
                  <c:v>41912.0</c:v>
                </c:pt>
                <c:pt idx="583">
                  <c:v>41913.0</c:v>
                </c:pt>
                <c:pt idx="584">
                  <c:v>41914.0</c:v>
                </c:pt>
                <c:pt idx="585">
                  <c:v>41915.0</c:v>
                </c:pt>
                <c:pt idx="586">
                  <c:v>41918.0</c:v>
                </c:pt>
                <c:pt idx="587">
                  <c:v>41919.0</c:v>
                </c:pt>
                <c:pt idx="588">
                  <c:v>41920.0</c:v>
                </c:pt>
                <c:pt idx="589">
                  <c:v>41921.0</c:v>
                </c:pt>
                <c:pt idx="590">
                  <c:v>41922.0</c:v>
                </c:pt>
                <c:pt idx="591">
                  <c:v>41925.0</c:v>
                </c:pt>
                <c:pt idx="592">
                  <c:v>41926.0</c:v>
                </c:pt>
                <c:pt idx="593">
                  <c:v>41927.0</c:v>
                </c:pt>
                <c:pt idx="594">
                  <c:v>41928.0</c:v>
                </c:pt>
                <c:pt idx="595">
                  <c:v>41929.0</c:v>
                </c:pt>
                <c:pt idx="596">
                  <c:v>41932.0</c:v>
                </c:pt>
                <c:pt idx="597">
                  <c:v>41933.0</c:v>
                </c:pt>
                <c:pt idx="598">
                  <c:v>41934.0</c:v>
                </c:pt>
                <c:pt idx="599">
                  <c:v>41935.0</c:v>
                </c:pt>
                <c:pt idx="600">
                  <c:v>41936.0</c:v>
                </c:pt>
                <c:pt idx="601">
                  <c:v>41939.0</c:v>
                </c:pt>
                <c:pt idx="602">
                  <c:v>41940.0</c:v>
                </c:pt>
                <c:pt idx="603">
                  <c:v>41941.0</c:v>
                </c:pt>
                <c:pt idx="604">
                  <c:v>41942.0</c:v>
                </c:pt>
                <c:pt idx="605">
                  <c:v>41943.0</c:v>
                </c:pt>
                <c:pt idx="606">
                  <c:v>41946.0</c:v>
                </c:pt>
                <c:pt idx="607">
                  <c:v>41947.0</c:v>
                </c:pt>
                <c:pt idx="608">
                  <c:v>41948.0</c:v>
                </c:pt>
                <c:pt idx="609">
                  <c:v>41949.0</c:v>
                </c:pt>
                <c:pt idx="610">
                  <c:v>41950.0</c:v>
                </c:pt>
                <c:pt idx="611">
                  <c:v>41953.0</c:v>
                </c:pt>
                <c:pt idx="612">
                  <c:v>41954.0</c:v>
                </c:pt>
                <c:pt idx="613">
                  <c:v>41955.0</c:v>
                </c:pt>
                <c:pt idx="614">
                  <c:v>41956.0</c:v>
                </c:pt>
                <c:pt idx="615">
                  <c:v>41957.0</c:v>
                </c:pt>
                <c:pt idx="616">
                  <c:v>41960.0</c:v>
                </c:pt>
                <c:pt idx="617">
                  <c:v>41961.0</c:v>
                </c:pt>
                <c:pt idx="618">
                  <c:v>41962.0</c:v>
                </c:pt>
                <c:pt idx="619">
                  <c:v>41963.0</c:v>
                </c:pt>
                <c:pt idx="620">
                  <c:v>41964.0</c:v>
                </c:pt>
                <c:pt idx="621">
                  <c:v>41967.0</c:v>
                </c:pt>
                <c:pt idx="622">
                  <c:v>41968.0</c:v>
                </c:pt>
                <c:pt idx="623">
                  <c:v>41969.0</c:v>
                </c:pt>
                <c:pt idx="624">
                  <c:v>41971.0</c:v>
                </c:pt>
                <c:pt idx="625">
                  <c:v>41974.0</c:v>
                </c:pt>
                <c:pt idx="626">
                  <c:v>41975.0</c:v>
                </c:pt>
                <c:pt idx="627">
                  <c:v>41976.0</c:v>
                </c:pt>
                <c:pt idx="628">
                  <c:v>41977.0</c:v>
                </c:pt>
                <c:pt idx="629">
                  <c:v>41978.0</c:v>
                </c:pt>
                <c:pt idx="630">
                  <c:v>41981.0</c:v>
                </c:pt>
                <c:pt idx="631">
                  <c:v>41982.0</c:v>
                </c:pt>
                <c:pt idx="632">
                  <c:v>41983.0</c:v>
                </c:pt>
                <c:pt idx="633">
                  <c:v>41984.0</c:v>
                </c:pt>
                <c:pt idx="634">
                  <c:v>41985.0</c:v>
                </c:pt>
                <c:pt idx="635">
                  <c:v>41988.0</c:v>
                </c:pt>
                <c:pt idx="636">
                  <c:v>41989.0</c:v>
                </c:pt>
                <c:pt idx="637">
                  <c:v>41990.0</c:v>
                </c:pt>
                <c:pt idx="638">
                  <c:v>41991.0</c:v>
                </c:pt>
                <c:pt idx="639">
                  <c:v>41992.0</c:v>
                </c:pt>
                <c:pt idx="640">
                  <c:v>41995.0</c:v>
                </c:pt>
                <c:pt idx="641">
                  <c:v>41996.0</c:v>
                </c:pt>
                <c:pt idx="642">
                  <c:v>41997.0</c:v>
                </c:pt>
                <c:pt idx="643">
                  <c:v>41999.0</c:v>
                </c:pt>
                <c:pt idx="644">
                  <c:v>42002.0</c:v>
                </c:pt>
                <c:pt idx="645">
                  <c:v>42003.0</c:v>
                </c:pt>
                <c:pt idx="646">
                  <c:v>42004.0</c:v>
                </c:pt>
                <c:pt idx="647">
                  <c:v>42006.0</c:v>
                </c:pt>
                <c:pt idx="648">
                  <c:v>42009.0</c:v>
                </c:pt>
                <c:pt idx="649">
                  <c:v>42010.0</c:v>
                </c:pt>
                <c:pt idx="650">
                  <c:v>42011.0</c:v>
                </c:pt>
                <c:pt idx="651">
                  <c:v>42012.0</c:v>
                </c:pt>
                <c:pt idx="652">
                  <c:v>42013.0</c:v>
                </c:pt>
                <c:pt idx="653">
                  <c:v>42016.0</c:v>
                </c:pt>
                <c:pt idx="654">
                  <c:v>42017.0</c:v>
                </c:pt>
                <c:pt idx="655">
                  <c:v>42018.0</c:v>
                </c:pt>
                <c:pt idx="656">
                  <c:v>42019.0</c:v>
                </c:pt>
                <c:pt idx="657">
                  <c:v>42020.0</c:v>
                </c:pt>
                <c:pt idx="658">
                  <c:v>42024.0</c:v>
                </c:pt>
                <c:pt idx="659">
                  <c:v>42025.0</c:v>
                </c:pt>
                <c:pt idx="660">
                  <c:v>42026.0</c:v>
                </c:pt>
                <c:pt idx="661">
                  <c:v>42027.0</c:v>
                </c:pt>
                <c:pt idx="662">
                  <c:v>42030.0</c:v>
                </c:pt>
                <c:pt idx="663">
                  <c:v>42031.0</c:v>
                </c:pt>
                <c:pt idx="664">
                  <c:v>42032.0</c:v>
                </c:pt>
                <c:pt idx="665">
                  <c:v>42033.0</c:v>
                </c:pt>
                <c:pt idx="666">
                  <c:v>42034.0</c:v>
                </c:pt>
                <c:pt idx="667">
                  <c:v>42037.0</c:v>
                </c:pt>
                <c:pt idx="668">
                  <c:v>42038.0</c:v>
                </c:pt>
                <c:pt idx="669">
                  <c:v>42039.0</c:v>
                </c:pt>
                <c:pt idx="670">
                  <c:v>42040.0</c:v>
                </c:pt>
                <c:pt idx="671">
                  <c:v>42041.0</c:v>
                </c:pt>
                <c:pt idx="672">
                  <c:v>42044.0</c:v>
                </c:pt>
                <c:pt idx="673">
                  <c:v>42045.0</c:v>
                </c:pt>
                <c:pt idx="674">
                  <c:v>42046.0</c:v>
                </c:pt>
                <c:pt idx="675">
                  <c:v>42047.0</c:v>
                </c:pt>
                <c:pt idx="676">
                  <c:v>42048.0</c:v>
                </c:pt>
                <c:pt idx="677">
                  <c:v>42052.0</c:v>
                </c:pt>
                <c:pt idx="678">
                  <c:v>42053.0</c:v>
                </c:pt>
                <c:pt idx="679">
                  <c:v>42054.0</c:v>
                </c:pt>
                <c:pt idx="680">
                  <c:v>42055.0</c:v>
                </c:pt>
                <c:pt idx="681">
                  <c:v>42058.0</c:v>
                </c:pt>
                <c:pt idx="682">
                  <c:v>42059.0</c:v>
                </c:pt>
                <c:pt idx="683">
                  <c:v>42060.0</c:v>
                </c:pt>
                <c:pt idx="684">
                  <c:v>42061.0</c:v>
                </c:pt>
                <c:pt idx="685">
                  <c:v>42062.0</c:v>
                </c:pt>
                <c:pt idx="686">
                  <c:v>42065.0</c:v>
                </c:pt>
                <c:pt idx="687">
                  <c:v>42066.0</c:v>
                </c:pt>
                <c:pt idx="688">
                  <c:v>42067.0</c:v>
                </c:pt>
                <c:pt idx="689">
                  <c:v>42068.0</c:v>
                </c:pt>
                <c:pt idx="690">
                  <c:v>42069.0</c:v>
                </c:pt>
                <c:pt idx="691">
                  <c:v>42072.0</c:v>
                </c:pt>
                <c:pt idx="692">
                  <c:v>42073.0</c:v>
                </c:pt>
                <c:pt idx="693">
                  <c:v>42074.0</c:v>
                </c:pt>
                <c:pt idx="694">
                  <c:v>42075.0</c:v>
                </c:pt>
                <c:pt idx="695">
                  <c:v>42076.0</c:v>
                </c:pt>
                <c:pt idx="696">
                  <c:v>42079.0</c:v>
                </c:pt>
                <c:pt idx="697">
                  <c:v>42080.0</c:v>
                </c:pt>
                <c:pt idx="698">
                  <c:v>42081.0</c:v>
                </c:pt>
                <c:pt idx="699">
                  <c:v>42082.0</c:v>
                </c:pt>
                <c:pt idx="700">
                  <c:v>42083.0</c:v>
                </c:pt>
                <c:pt idx="701">
                  <c:v>42086.0</c:v>
                </c:pt>
                <c:pt idx="702">
                  <c:v>42087.0</c:v>
                </c:pt>
                <c:pt idx="703">
                  <c:v>42088.0</c:v>
                </c:pt>
                <c:pt idx="704">
                  <c:v>42089.0</c:v>
                </c:pt>
                <c:pt idx="705">
                  <c:v>42090.0</c:v>
                </c:pt>
                <c:pt idx="706">
                  <c:v>42093.0</c:v>
                </c:pt>
                <c:pt idx="707">
                  <c:v>42094.0</c:v>
                </c:pt>
                <c:pt idx="708">
                  <c:v>42095.0</c:v>
                </c:pt>
                <c:pt idx="709">
                  <c:v>42096.0</c:v>
                </c:pt>
                <c:pt idx="710">
                  <c:v>42100.0</c:v>
                </c:pt>
                <c:pt idx="711">
                  <c:v>42101.0</c:v>
                </c:pt>
                <c:pt idx="712">
                  <c:v>42102.0</c:v>
                </c:pt>
                <c:pt idx="713">
                  <c:v>42103.0</c:v>
                </c:pt>
                <c:pt idx="714">
                  <c:v>42104.0</c:v>
                </c:pt>
                <c:pt idx="715">
                  <c:v>42107.0</c:v>
                </c:pt>
                <c:pt idx="716">
                  <c:v>42108.0</c:v>
                </c:pt>
                <c:pt idx="717">
                  <c:v>42109.0</c:v>
                </c:pt>
                <c:pt idx="718">
                  <c:v>42110.0</c:v>
                </c:pt>
                <c:pt idx="719">
                  <c:v>42111.0</c:v>
                </c:pt>
                <c:pt idx="720">
                  <c:v>42114.0</c:v>
                </c:pt>
                <c:pt idx="721">
                  <c:v>42115.0</c:v>
                </c:pt>
                <c:pt idx="722">
                  <c:v>42116.0</c:v>
                </c:pt>
                <c:pt idx="723">
                  <c:v>42117.0</c:v>
                </c:pt>
                <c:pt idx="724">
                  <c:v>42118.0</c:v>
                </c:pt>
                <c:pt idx="725">
                  <c:v>42121.0</c:v>
                </c:pt>
                <c:pt idx="726">
                  <c:v>42122.0</c:v>
                </c:pt>
                <c:pt idx="727">
                  <c:v>42123.0</c:v>
                </c:pt>
                <c:pt idx="728">
                  <c:v>42124.0</c:v>
                </c:pt>
                <c:pt idx="729">
                  <c:v>42125.0</c:v>
                </c:pt>
                <c:pt idx="730">
                  <c:v>42128.0</c:v>
                </c:pt>
                <c:pt idx="731">
                  <c:v>42129.0</c:v>
                </c:pt>
                <c:pt idx="732">
                  <c:v>42130.0</c:v>
                </c:pt>
                <c:pt idx="733">
                  <c:v>42131.0</c:v>
                </c:pt>
                <c:pt idx="734">
                  <c:v>42132.0</c:v>
                </c:pt>
                <c:pt idx="735">
                  <c:v>42135.0</c:v>
                </c:pt>
                <c:pt idx="736">
                  <c:v>42136.0</c:v>
                </c:pt>
                <c:pt idx="737">
                  <c:v>42137.0</c:v>
                </c:pt>
                <c:pt idx="738">
                  <c:v>42138.0</c:v>
                </c:pt>
                <c:pt idx="739">
                  <c:v>42139.0</c:v>
                </c:pt>
                <c:pt idx="740">
                  <c:v>42142.0</c:v>
                </c:pt>
                <c:pt idx="741">
                  <c:v>42143.0</c:v>
                </c:pt>
                <c:pt idx="742">
                  <c:v>42144.0</c:v>
                </c:pt>
                <c:pt idx="743">
                  <c:v>42145.0</c:v>
                </c:pt>
                <c:pt idx="744">
                  <c:v>42146.0</c:v>
                </c:pt>
                <c:pt idx="745">
                  <c:v>42150.0</c:v>
                </c:pt>
                <c:pt idx="746">
                  <c:v>42151.0</c:v>
                </c:pt>
                <c:pt idx="747">
                  <c:v>42152.0</c:v>
                </c:pt>
                <c:pt idx="748">
                  <c:v>42153.0</c:v>
                </c:pt>
                <c:pt idx="749">
                  <c:v>42156.0</c:v>
                </c:pt>
                <c:pt idx="750">
                  <c:v>42157.0</c:v>
                </c:pt>
                <c:pt idx="751">
                  <c:v>42158.0</c:v>
                </c:pt>
                <c:pt idx="752">
                  <c:v>42159.0</c:v>
                </c:pt>
                <c:pt idx="753">
                  <c:v>42160.0</c:v>
                </c:pt>
                <c:pt idx="754">
                  <c:v>42163.0</c:v>
                </c:pt>
                <c:pt idx="755">
                  <c:v>42164.0</c:v>
                </c:pt>
                <c:pt idx="756">
                  <c:v>42165.0</c:v>
                </c:pt>
                <c:pt idx="757">
                  <c:v>42166.0</c:v>
                </c:pt>
                <c:pt idx="758">
                  <c:v>42167.0</c:v>
                </c:pt>
                <c:pt idx="759">
                  <c:v>42170.0</c:v>
                </c:pt>
                <c:pt idx="760">
                  <c:v>42171.0</c:v>
                </c:pt>
                <c:pt idx="761">
                  <c:v>42172.0</c:v>
                </c:pt>
                <c:pt idx="762">
                  <c:v>42173.0</c:v>
                </c:pt>
                <c:pt idx="763">
                  <c:v>42174.0</c:v>
                </c:pt>
                <c:pt idx="764">
                  <c:v>42177.0</c:v>
                </c:pt>
                <c:pt idx="765">
                  <c:v>42178.0</c:v>
                </c:pt>
                <c:pt idx="766">
                  <c:v>42179.0</c:v>
                </c:pt>
                <c:pt idx="767">
                  <c:v>42180.0</c:v>
                </c:pt>
                <c:pt idx="768">
                  <c:v>42181.0</c:v>
                </c:pt>
                <c:pt idx="769">
                  <c:v>42184.0</c:v>
                </c:pt>
                <c:pt idx="770">
                  <c:v>42185.0</c:v>
                </c:pt>
                <c:pt idx="771">
                  <c:v>42186.0</c:v>
                </c:pt>
                <c:pt idx="772">
                  <c:v>42187.0</c:v>
                </c:pt>
                <c:pt idx="773">
                  <c:v>42191.0</c:v>
                </c:pt>
                <c:pt idx="774">
                  <c:v>42192.0</c:v>
                </c:pt>
                <c:pt idx="775">
                  <c:v>42193.0</c:v>
                </c:pt>
                <c:pt idx="776">
                  <c:v>42194.0</c:v>
                </c:pt>
                <c:pt idx="777">
                  <c:v>42195.0</c:v>
                </c:pt>
                <c:pt idx="778">
                  <c:v>42198.0</c:v>
                </c:pt>
                <c:pt idx="779">
                  <c:v>42199.0</c:v>
                </c:pt>
                <c:pt idx="780">
                  <c:v>42200.0</c:v>
                </c:pt>
                <c:pt idx="781">
                  <c:v>42201.0</c:v>
                </c:pt>
                <c:pt idx="782">
                  <c:v>42202.0</c:v>
                </c:pt>
                <c:pt idx="783">
                  <c:v>42205.0</c:v>
                </c:pt>
                <c:pt idx="784">
                  <c:v>42206.0</c:v>
                </c:pt>
                <c:pt idx="785">
                  <c:v>42207.0</c:v>
                </c:pt>
                <c:pt idx="786">
                  <c:v>42208.0</c:v>
                </c:pt>
                <c:pt idx="787">
                  <c:v>42209.0</c:v>
                </c:pt>
                <c:pt idx="788">
                  <c:v>42212.0</c:v>
                </c:pt>
                <c:pt idx="789">
                  <c:v>42213.0</c:v>
                </c:pt>
                <c:pt idx="790">
                  <c:v>42214.0</c:v>
                </c:pt>
                <c:pt idx="791">
                  <c:v>42215.0</c:v>
                </c:pt>
                <c:pt idx="792">
                  <c:v>42216.0</c:v>
                </c:pt>
                <c:pt idx="793">
                  <c:v>42219.0</c:v>
                </c:pt>
                <c:pt idx="794">
                  <c:v>42220.0</c:v>
                </c:pt>
                <c:pt idx="795">
                  <c:v>42221.0</c:v>
                </c:pt>
              </c:numCache>
            </c:numRef>
          </c:cat>
          <c:val>
            <c:numRef>
              <c:f>Analysis2!Stock2</c:f>
              <c:numCache>
                <c:formatCode>General</c:formatCode>
                <c:ptCount val="796"/>
                <c:pt idx="0">
                  <c:v>0.0</c:v>
                </c:pt>
                <c:pt idx="1">
                  <c:v>-0.00408863822484021</c:v>
                </c:pt>
                <c:pt idx="2">
                  <c:v>0.0102214286077345</c:v>
                </c:pt>
                <c:pt idx="3">
                  <c:v>-0.0153322356640273</c:v>
                </c:pt>
                <c:pt idx="4">
                  <c:v>-0.00204430056193502</c:v>
                </c:pt>
                <c:pt idx="5">
                  <c:v>-0.0074958058280652</c:v>
                </c:pt>
                <c:pt idx="6">
                  <c:v>-0.00034073531080754</c:v>
                </c:pt>
                <c:pt idx="7">
                  <c:v>0.0228279301891819</c:v>
                </c:pt>
                <c:pt idx="8">
                  <c:v>0.016695028503377</c:v>
                </c:pt>
                <c:pt idx="9">
                  <c:v>0.0459965956891715</c:v>
                </c:pt>
                <c:pt idx="10">
                  <c:v>0.0538330255251337</c:v>
                </c:pt>
                <c:pt idx="11">
                  <c:v>0.0269164571111115</c:v>
                </c:pt>
                <c:pt idx="12">
                  <c:v>0.0459965956891715</c:v>
                </c:pt>
                <c:pt idx="13">
                  <c:v>0.0177171973348296</c:v>
                </c:pt>
                <c:pt idx="14">
                  <c:v>0.0228279301891819</c:v>
                </c:pt>
                <c:pt idx="15">
                  <c:v>0.0279386630435344</c:v>
                </c:pt>
                <c:pt idx="16">
                  <c:v>0.0190800272751494</c:v>
                </c:pt>
                <c:pt idx="17">
                  <c:v>0.0422486927751389</c:v>
                </c:pt>
                <c:pt idx="18">
                  <c:v>0.0412265239436863</c:v>
                </c:pt>
                <c:pt idx="19">
                  <c:v>0.0480408591501363</c:v>
                </c:pt>
                <c:pt idx="20">
                  <c:v>0.0459965956891715</c:v>
                </c:pt>
                <c:pt idx="21">
                  <c:v>0.0286200965641793</c:v>
                </c:pt>
                <c:pt idx="22">
                  <c:v>0.022146496668537</c:v>
                </c:pt>
                <c:pt idx="23">
                  <c:v>0.013287860900152</c:v>
                </c:pt>
                <c:pt idx="24">
                  <c:v>-0.0017036394530678</c:v>
                </c:pt>
                <c:pt idx="25">
                  <c:v>-0.0245315696422497</c:v>
                </c:pt>
                <c:pt idx="26">
                  <c:v>0.00136282994031981</c:v>
                </c:pt>
                <c:pt idx="27">
                  <c:v>0.00306643229241746</c:v>
                </c:pt>
                <c:pt idx="28">
                  <c:v>0.0105621639185422</c:v>
                </c:pt>
                <c:pt idx="29">
                  <c:v>0.0374786952315941</c:v>
                </c:pt>
                <c:pt idx="30">
                  <c:v>0.0449744268577189</c:v>
                </c:pt>
                <c:pt idx="31">
                  <c:v>0.0262350977924069</c:v>
                </c:pt>
                <c:pt idx="32">
                  <c:v>-0.0023849987717724</c:v>
                </c:pt>
                <c:pt idx="33">
                  <c:v>-0.00681433520644999</c:v>
                </c:pt>
                <c:pt idx="34">
                  <c:v>-0.0177172344357997</c:v>
                </c:pt>
                <c:pt idx="35">
                  <c:v>-0.00647363699661261</c:v>
                </c:pt>
                <c:pt idx="36">
                  <c:v>0.0139693315217672</c:v>
                </c:pt>
                <c:pt idx="37">
                  <c:v>0.009880693296927</c:v>
                </c:pt>
                <c:pt idx="38">
                  <c:v>0.0040885269219296</c:v>
                </c:pt>
                <c:pt idx="39">
                  <c:v>0.00204426346096473</c:v>
                </c:pt>
                <c:pt idx="40">
                  <c:v>-0.00545146816516002</c:v>
                </c:pt>
                <c:pt idx="41">
                  <c:v>0.0136285962109595</c:v>
                </c:pt>
                <c:pt idx="42">
                  <c:v>0.0204429314174095</c:v>
                </c:pt>
                <c:pt idx="43">
                  <c:v>0.0310050953359517</c:v>
                </c:pt>
                <c:pt idx="44">
                  <c:v>0.0333900941077241</c:v>
                </c:pt>
                <c:pt idx="45">
                  <c:v>0.0391822604827215</c:v>
                </c:pt>
                <c:pt idx="46">
                  <c:v>0.0364565264001415</c:v>
                </c:pt>
                <c:pt idx="47">
                  <c:v>0.0354343575686889</c:v>
                </c:pt>
                <c:pt idx="48">
                  <c:v>0.0333765151526114</c:v>
                </c:pt>
                <c:pt idx="49">
                  <c:v>0.0357773931396523</c:v>
                </c:pt>
                <c:pt idx="50">
                  <c:v>0.0556697832594709</c:v>
                </c:pt>
                <c:pt idx="51">
                  <c:v>0.0597854309906556</c:v>
                </c:pt>
                <c:pt idx="52">
                  <c:v>0.0542978635814391</c:v>
                </c:pt>
                <c:pt idx="53">
                  <c:v>0.0563557059975166</c:v>
                </c:pt>
                <c:pt idx="54">
                  <c:v>0.0474384506961311</c:v>
                </c:pt>
                <c:pt idx="55">
                  <c:v>0.0378351984547594</c:v>
                </c:pt>
                <c:pt idx="56">
                  <c:v>0.0481243734341768</c:v>
                </c:pt>
                <c:pt idx="57">
                  <c:v>0.0525830567363249</c:v>
                </c:pt>
                <c:pt idx="58">
                  <c:v>0.0505251401183069</c:v>
                </c:pt>
                <c:pt idx="59">
                  <c:v>0.0512110999573228</c:v>
                </c:pt>
                <c:pt idx="60">
                  <c:v>0.0398930408708369</c:v>
                </c:pt>
                <c:pt idx="61">
                  <c:v>0.0570416658365324</c:v>
                </c:pt>
                <c:pt idx="62">
                  <c:v>0.042293807554967</c:v>
                </c:pt>
                <c:pt idx="63">
                  <c:v>0.042293807554967</c:v>
                </c:pt>
                <c:pt idx="64">
                  <c:v>0.0752192120102668</c:v>
                </c:pt>
                <c:pt idx="65">
                  <c:v>0.0615003491386806</c:v>
                </c:pt>
                <c:pt idx="66">
                  <c:v>0.0536119037424231</c:v>
                </c:pt>
                <c:pt idx="67">
                  <c:v>0.0560127817294639</c:v>
                </c:pt>
                <c:pt idx="68">
                  <c:v>0.0556697832594709</c:v>
                </c:pt>
                <c:pt idx="69">
                  <c:v>0.0611573506686875</c:v>
                </c:pt>
                <c:pt idx="70">
                  <c:v>0.0704175673390958</c:v>
                </c:pt>
                <c:pt idx="71">
                  <c:v>0.0704175673390958</c:v>
                </c:pt>
                <c:pt idx="72">
                  <c:v>0.0693886832320273</c:v>
                </c:pt>
                <c:pt idx="73">
                  <c:v>0.0649299999298793</c:v>
                </c:pt>
                <c:pt idx="74">
                  <c:v>0.0786489741043762</c:v>
                </c:pt>
                <c:pt idx="75">
                  <c:v>0.0697316817020204</c:v>
                </c:pt>
                <c:pt idx="76">
                  <c:v>0.0556697832594709</c:v>
                </c:pt>
                <c:pt idx="77">
                  <c:v>0.042293807554967</c:v>
                </c:pt>
                <c:pt idx="78">
                  <c:v>0.0347484348306432</c:v>
                </c:pt>
                <c:pt idx="79">
                  <c:v>0.0344054734616204</c:v>
                </c:pt>
                <c:pt idx="80">
                  <c:v>0.0206865734890639</c:v>
                </c:pt>
                <c:pt idx="81">
                  <c:v>0.0114262826167152</c:v>
                </c:pt>
                <c:pt idx="82">
                  <c:v>0.0172568484959248</c:v>
                </c:pt>
                <c:pt idx="83">
                  <c:v>0.0241162984822031</c:v>
                </c:pt>
                <c:pt idx="84">
                  <c:v>0.0299468643614128</c:v>
                </c:pt>
                <c:pt idx="85">
                  <c:v>0.0237733371131802</c:v>
                </c:pt>
                <c:pt idx="86">
                  <c:v>0.0213725333280799</c:v>
                </c:pt>
                <c:pt idx="87">
                  <c:v>0.00422390836238439</c:v>
                </c:pt>
                <c:pt idx="88">
                  <c:v>-0.00606530371800314</c:v>
                </c:pt>
                <c:pt idx="89">
                  <c:v>-0.00709418782507166</c:v>
                </c:pt>
                <c:pt idx="90">
                  <c:v>0.00148014320826119</c:v>
                </c:pt>
                <c:pt idx="91">
                  <c:v>0.0121122424557311</c:v>
                </c:pt>
                <c:pt idx="92">
                  <c:v>0.0114262826167152</c:v>
                </c:pt>
                <c:pt idx="93">
                  <c:v>0.0148560447108246</c:v>
                </c:pt>
                <c:pt idx="94">
                  <c:v>0.0117692810867083</c:v>
                </c:pt>
                <c:pt idx="95">
                  <c:v>-0.0177263983754524</c:v>
                </c:pt>
                <c:pt idx="96">
                  <c:v>-0.0396766309113486</c:v>
                </c:pt>
                <c:pt idx="97">
                  <c:v>-0.0379617869652641</c:v>
                </c:pt>
                <c:pt idx="98">
                  <c:v>-0.0431063559044877</c:v>
                </c:pt>
                <c:pt idx="99">
                  <c:v>-0.0437923157435036</c:v>
                </c:pt>
                <c:pt idx="100">
                  <c:v>-0.0324742195560475</c:v>
                </c:pt>
                <c:pt idx="101">
                  <c:v>-0.0211560491666509</c:v>
                </c:pt>
                <c:pt idx="102">
                  <c:v>0.0124552409257241</c:v>
                </c:pt>
                <c:pt idx="103">
                  <c:v>0.0117692810867083</c:v>
                </c:pt>
                <c:pt idx="104">
                  <c:v>0.0162278901869159</c:v>
                </c:pt>
                <c:pt idx="105">
                  <c:v>0.0241162984822031</c:v>
                </c:pt>
                <c:pt idx="106">
                  <c:v>-0.00263557872486406</c:v>
                </c:pt>
                <c:pt idx="107">
                  <c:v>-0.0118958695972129</c:v>
                </c:pt>
                <c:pt idx="108">
                  <c:v>-0.0112098726572267</c:v>
                </c:pt>
                <c:pt idx="109">
                  <c:v>-0.0321312581870247</c:v>
                </c:pt>
                <c:pt idx="110">
                  <c:v>-0.0632524053579291</c:v>
                </c:pt>
                <c:pt idx="111">
                  <c:v>-0.071897154032803</c:v>
                </c:pt>
                <c:pt idx="112">
                  <c:v>-0.0781213983073721</c:v>
                </c:pt>
                <c:pt idx="113">
                  <c:v>-0.0829624442089522</c:v>
                </c:pt>
                <c:pt idx="114">
                  <c:v>-0.0757008939070672</c:v>
                </c:pt>
                <c:pt idx="115">
                  <c:v>-0.0763924930935616</c:v>
                </c:pt>
                <c:pt idx="116">
                  <c:v>-0.0680934512595093</c:v>
                </c:pt>
                <c:pt idx="117">
                  <c:v>-0.042159131032947</c:v>
                </c:pt>
                <c:pt idx="118">
                  <c:v>-0.0528786772673042</c:v>
                </c:pt>
                <c:pt idx="119">
                  <c:v>-0.0635981864006913</c:v>
                </c:pt>
                <c:pt idx="120">
                  <c:v>-0.0539160203955905</c:v>
                </c:pt>
                <c:pt idx="121">
                  <c:v>-0.0680934512595093</c:v>
                </c:pt>
                <c:pt idx="122">
                  <c:v>-0.0795045224784205</c:v>
                </c:pt>
                <c:pt idx="123">
                  <c:v>-0.0860745848967218</c:v>
                </c:pt>
                <c:pt idx="124">
                  <c:v>-0.0881493082542647</c:v>
                </c:pt>
                <c:pt idx="125">
                  <c:v>-0.0777756172646099</c:v>
                </c:pt>
                <c:pt idx="126">
                  <c:v>-0.0757008939070672</c:v>
                </c:pt>
                <c:pt idx="127">
                  <c:v>-0.0850372417684355</c:v>
                </c:pt>
                <c:pt idx="128">
                  <c:v>-0.0684392323022713</c:v>
                </c:pt>
                <c:pt idx="129">
                  <c:v>-0.0552992187685795</c:v>
                </c:pt>
                <c:pt idx="130">
                  <c:v>-0.0580655413126167</c:v>
                </c:pt>
                <c:pt idx="131">
                  <c:v>-0.0625608061714347</c:v>
                </c:pt>
                <c:pt idx="132">
                  <c:v>-0.0729345713630299</c:v>
                </c:pt>
                <c:pt idx="133">
                  <c:v>-0.0629065872141968</c:v>
                </c:pt>
                <c:pt idx="134">
                  <c:v>-0.0470002511364676</c:v>
                </c:pt>
                <c:pt idx="135">
                  <c:v>-0.0556449998113415</c:v>
                </c:pt>
                <c:pt idx="136">
                  <c:v>-0.0428507302194414</c:v>
                </c:pt>
                <c:pt idx="137">
                  <c:v>-0.0508038797078209</c:v>
                </c:pt>
                <c:pt idx="138">
                  <c:v>-0.0642897855871857</c:v>
                </c:pt>
                <c:pt idx="139">
                  <c:v>-0.0712055548463086</c:v>
                </c:pt>
                <c:pt idx="140">
                  <c:v>-0.0677477073177174</c:v>
                </c:pt>
                <c:pt idx="141">
                  <c:v>-0.0819251381816362</c:v>
                </c:pt>
                <c:pt idx="142">
                  <c:v>-0.0763924930935616</c:v>
                </c:pt>
                <c:pt idx="143">
                  <c:v>-0.0449254535769843</c:v>
                </c:pt>
                <c:pt idx="144">
                  <c:v>-0.0577197231688844</c:v>
                </c:pt>
                <c:pt idx="145">
                  <c:v>-0.0753550757633349</c:v>
                </c:pt>
                <c:pt idx="146">
                  <c:v>-0.0770840180781156</c:v>
                </c:pt>
                <c:pt idx="147">
                  <c:v>-0.0819251381816362</c:v>
                </c:pt>
                <c:pt idx="148">
                  <c:v>-0.0767381999343832</c:v>
                </c:pt>
                <c:pt idx="149">
                  <c:v>-0.0850372417684355</c:v>
                </c:pt>
                <c:pt idx="150">
                  <c:v>-0.0722429721765354</c:v>
                </c:pt>
                <c:pt idx="151">
                  <c:v>-0.0701682488189926</c:v>
                </c:pt>
                <c:pt idx="152">
                  <c:v>-0.0591029215418732</c:v>
                </c:pt>
                <c:pt idx="153">
                  <c:v>-0.0649813105717397</c:v>
                </c:pt>
                <c:pt idx="154">
                  <c:v>-0.0577197231688844</c:v>
                </c:pt>
                <c:pt idx="155">
                  <c:v>-0.0577197231688844</c:v>
                </c:pt>
                <c:pt idx="156">
                  <c:v>-0.0611776448994161</c:v>
                </c:pt>
                <c:pt idx="157">
                  <c:v>-0.0452712346197463</c:v>
                </c:pt>
                <c:pt idx="158">
                  <c:v>-0.0445797096351924</c:v>
                </c:pt>
                <c:pt idx="159">
                  <c:v>-0.0359349238593482</c:v>
                </c:pt>
                <c:pt idx="160">
                  <c:v>-0.0348975436300917</c:v>
                </c:pt>
                <c:pt idx="161">
                  <c:v>-0.03143962189956</c:v>
                </c:pt>
                <c:pt idx="162">
                  <c:v>-0.0369722669876345</c:v>
                </c:pt>
                <c:pt idx="163">
                  <c:v>-0.0508038797078209</c:v>
                </c:pt>
                <c:pt idx="164">
                  <c:v>-0.0342059444435972</c:v>
                </c:pt>
                <c:pt idx="165">
                  <c:v>-0.0511496978515532</c:v>
                </c:pt>
                <c:pt idx="166">
                  <c:v>-0.0490749744940105</c:v>
                </c:pt>
                <c:pt idx="167">
                  <c:v>-0.0546076195820849</c:v>
                </c:pt>
                <c:pt idx="168">
                  <c:v>-0.0566823429396278</c:v>
                </c:pt>
                <c:pt idx="169">
                  <c:v>-0.0473460321792297</c:v>
                </c:pt>
                <c:pt idx="170">
                  <c:v>-0.0366264859448724</c:v>
                </c:pt>
                <c:pt idx="171">
                  <c:v>-0.0359349238593482</c:v>
                </c:pt>
                <c:pt idx="172">
                  <c:v>-0.0307480227130655</c:v>
                </c:pt>
                <c:pt idx="173">
                  <c:v>-0.0304022416703035</c:v>
                </c:pt>
                <c:pt idx="174">
                  <c:v>-0.03143962189956</c:v>
                </c:pt>
                <c:pt idx="175">
                  <c:v>-0.022026029818124</c:v>
                </c:pt>
                <c:pt idx="176">
                  <c:v>-0.0283017331384344</c:v>
                </c:pt>
                <c:pt idx="177">
                  <c:v>-0.0415506380198203</c:v>
                </c:pt>
                <c:pt idx="178">
                  <c:v>-0.0321369717364437</c:v>
                </c:pt>
                <c:pt idx="179">
                  <c:v>-0.0457344402333606</c:v>
                </c:pt>
                <c:pt idx="180">
                  <c:v>-0.0457344402333606</c:v>
                </c:pt>
                <c:pt idx="181">
                  <c:v>-0.0303937084471451</c:v>
                </c:pt>
                <c:pt idx="182">
                  <c:v>-0.030742383365587</c:v>
                </c:pt>
                <c:pt idx="183">
                  <c:v>-0.0255125192957508</c:v>
                </c:pt>
                <c:pt idx="184">
                  <c:v>-0.0185394661385566</c:v>
                </c:pt>
                <c:pt idx="185">
                  <c:v>-0.0115663758803921</c:v>
                </c:pt>
                <c:pt idx="186">
                  <c:v>-0.0206313672453267</c:v>
                </c:pt>
                <c:pt idx="187">
                  <c:v>-0.0188881410569984</c:v>
                </c:pt>
                <c:pt idx="188">
                  <c:v>-0.0237692560064522</c:v>
                </c:pt>
                <c:pt idx="189">
                  <c:v>-0.0283017331384344</c:v>
                </c:pt>
                <c:pt idx="190">
                  <c:v>-0.026907181868548</c:v>
                </c:pt>
                <c:pt idx="191">
                  <c:v>-0.0265585069501062</c:v>
                </c:pt>
                <c:pt idx="192">
                  <c:v>-0.0188881410569984</c:v>
                </c:pt>
                <c:pt idx="193">
                  <c:v>-0.0223746305346253</c:v>
                </c:pt>
                <c:pt idx="194">
                  <c:v>-0.0202827294278551</c:v>
                </c:pt>
                <c:pt idx="195">
                  <c:v>-0.0174934784842012</c:v>
                </c:pt>
                <c:pt idx="196">
                  <c:v>-0.0126123635347474</c:v>
                </c:pt>
                <c:pt idx="197">
                  <c:v>-0.0199340545094132</c:v>
                </c:pt>
                <c:pt idx="198">
                  <c:v>-0.0150529395599594</c:v>
                </c:pt>
                <c:pt idx="199">
                  <c:v>-0.018190828321085</c:v>
                </c:pt>
                <c:pt idx="200">
                  <c:v>-0.018190828321085</c:v>
                </c:pt>
                <c:pt idx="201">
                  <c:v>-0.0108690631444786</c:v>
                </c:pt>
                <c:pt idx="202">
                  <c:v>-0.00250138451545741</c:v>
                </c:pt>
                <c:pt idx="203">
                  <c:v>-0.00250138451545741</c:v>
                </c:pt>
                <c:pt idx="204">
                  <c:v>0.00412299372329502</c:v>
                </c:pt>
                <c:pt idx="205">
                  <c:v>-0.00424468490572619</c:v>
                </c:pt>
                <c:pt idx="206">
                  <c:v>-0.00285002233292902</c:v>
                </c:pt>
                <c:pt idx="207">
                  <c:v>0.000636504245668079</c:v>
                </c:pt>
                <c:pt idx="208">
                  <c:v>-0.00319869725137092</c:v>
                </c:pt>
                <c:pt idx="209">
                  <c:v>0.0323640296743949</c:v>
                </c:pt>
                <c:pt idx="210">
                  <c:v>0.0557238393731302</c:v>
                </c:pt>
                <c:pt idx="211">
                  <c:v>0.00900421997565958</c:v>
                </c:pt>
                <c:pt idx="212">
                  <c:v>0.00377439300679357</c:v>
                </c:pt>
                <c:pt idx="213">
                  <c:v>0.000287866428196473</c:v>
                </c:pt>
                <c:pt idx="214">
                  <c:v>0.0100501334280744</c:v>
                </c:pt>
                <c:pt idx="215">
                  <c:v>0.00516898137765029</c:v>
                </c:pt>
                <c:pt idx="216">
                  <c:v>0.00377439300679357</c:v>
                </c:pt>
                <c:pt idx="217">
                  <c:v>0.0379424573597622</c:v>
                </c:pt>
                <c:pt idx="218">
                  <c:v>0.0748997726563846</c:v>
                </c:pt>
                <c:pt idx="219">
                  <c:v>0.066880731844835</c:v>
                </c:pt>
                <c:pt idx="220">
                  <c:v>0.107324573720055</c:v>
                </c:pt>
                <c:pt idx="221">
                  <c:v>0.113600351242306</c:v>
                </c:pt>
                <c:pt idx="222">
                  <c:v>0.10837056137441</c:v>
                </c:pt>
                <c:pt idx="223">
                  <c:v>0.136960160941041</c:v>
                </c:pt>
                <c:pt idx="224">
                  <c:v>0.154044118915585</c:v>
                </c:pt>
                <c:pt idx="225">
                  <c:v>0.14079536243808</c:v>
                </c:pt>
                <c:pt idx="226">
                  <c:v>0.156136094224295</c:v>
                </c:pt>
                <c:pt idx="227">
                  <c:v>0.167641735816383</c:v>
                </c:pt>
                <c:pt idx="228">
                  <c:v>0.176706690080347</c:v>
                </c:pt>
                <c:pt idx="229">
                  <c:v>0.161365958294132</c:v>
                </c:pt>
                <c:pt idx="230">
                  <c:v>0.150209028721456</c:v>
                </c:pt>
                <c:pt idx="231">
                  <c:v>0.138703424230339</c:v>
                </c:pt>
                <c:pt idx="232">
                  <c:v>0.139749337682754</c:v>
                </c:pt>
                <c:pt idx="233">
                  <c:v>0.151603542890373</c:v>
                </c:pt>
                <c:pt idx="234">
                  <c:v>0.177233746463767</c:v>
                </c:pt>
                <c:pt idx="235">
                  <c:v>0.188468884881737</c:v>
                </c:pt>
                <c:pt idx="236">
                  <c:v>0.196544282067101</c:v>
                </c:pt>
                <c:pt idx="237">
                  <c:v>0.224280967428576</c:v>
                </c:pt>
                <c:pt idx="238">
                  <c:v>0.231654154549953</c:v>
                </c:pt>
                <c:pt idx="239">
                  <c:v>0.223578757364589</c:v>
                </c:pt>
                <c:pt idx="240">
                  <c:v>0.215152459202567</c:v>
                </c:pt>
                <c:pt idx="241">
                  <c:v>0.1990019616396</c:v>
                </c:pt>
                <c:pt idx="242">
                  <c:v>0.203215110720611</c:v>
                </c:pt>
                <c:pt idx="243">
                  <c:v>0.229547524357993</c:v>
                </c:pt>
                <c:pt idx="244">
                  <c:v>0.224632165212995</c:v>
                </c:pt>
                <c:pt idx="245">
                  <c:v>0.229898536637561</c:v>
                </c:pt>
                <c:pt idx="246">
                  <c:v>0.225334375276982</c:v>
                </c:pt>
                <c:pt idx="247">
                  <c:v>0.249560121621433</c:v>
                </c:pt>
                <c:pt idx="248">
                  <c:v>0.228494264913468</c:v>
                </c:pt>
                <c:pt idx="249">
                  <c:v>0.22112107779209</c:v>
                </c:pt>
                <c:pt idx="250">
                  <c:v>0.227440857065062</c:v>
                </c:pt>
                <c:pt idx="251">
                  <c:v>0.25236885057447</c:v>
                </c:pt>
                <c:pt idx="252">
                  <c:v>0.245346972540422</c:v>
                </c:pt>
                <c:pt idx="253">
                  <c:v>0.223227707984051</c:v>
                </c:pt>
                <c:pt idx="254">
                  <c:v>0.228845277193036</c:v>
                </c:pt>
                <c:pt idx="255">
                  <c:v>0.21901455890304</c:v>
                </c:pt>
                <c:pt idx="256">
                  <c:v>0.207779420485071</c:v>
                </c:pt>
                <c:pt idx="257">
                  <c:v>0.228845277193036</c:v>
                </c:pt>
                <c:pt idx="258">
                  <c:v>0.228143067129049</c:v>
                </c:pt>
                <c:pt idx="259">
                  <c:v>0.21445024913858</c:v>
                </c:pt>
                <c:pt idx="260">
                  <c:v>0.175829437638704</c:v>
                </c:pt>
                <c:pt idx="261">
                  <c:v>0.168105238237759</c:v>
                </c:pt>
                <c:pt idx="262">
                  <c:v>0.183904723521158</c:v>
                </c:pt>
                <c:pt idx="263">
                  <c:v>0.182149105608765</c:v>
                </c:pt>
                <c:pt idx="264">
                  <c:v>0.206023839673648</c:v>
                </c:pt>
                <c:pt idx="265">
                  <c:v>0.215503508583106</c:v>
                </c:pt>
                <c:pt idx="266">
                  <c:v>0.212694779630068</c:v>
                </c:pt>
                <c:pt idx="267">
                  <c:v>0.206375000357097</c:v>
                </c:pt>
                <c:pt idx="268">
                  <c:v>0.191628774518222</c:v>
                </c:pt>
                <c:pt idx="269">
                  <c:v>0.194086454090721</c:v>
                </c:pt>
                <c:pt idx="270">
                  <c:v>0.20110848052865</c:v>
                </c:pt>
                <c:pt idx="271">
                  <c:v>0.205321740912572</c:v>
                </c:pt>
                <c:pt idx="272">
                  <c:v>0.206023839673648</c:v>
                </c:pt>
                <c:pt idx="273">
                  <c:v>0.218312348839053</c:v>
                </c:pt>
                <c:pt idx="274">
                  <c:v>0.253071060638457</c:v>
                </c:pt>
                <c:pt idx="275">
                  <c:v>0.25236885057447</c:v>
                </c:pt>
                <c:pt idx="276">
                  <c:v>0.269923768265411</c:v>
                </c:pt>
                <c:pt idx="277">
                  <c:v>0.273434855686316</c:v>
                </c:pt>
                <c:pt idx="278">
                  <c:v>0.254826641449879</c:v>
                </c:pt>
                <c:pt idx="279">
                  <c:v>0.244293601792986</c:v>
                </c:pt>
                <c:pt idx="280">
                  <c:v>0.102449765935544</c:v>
                </c:pt>
                <c:pt idx="281">
                  <c:v>0.123866746225987</c:v>
                </c:pt>
                <c:pt idx="282">
                  <c:v>0.117195917572478</c:v>
                </c:pt>
                <c:pt idx="283">
                  <c:v>0.122111276717475</c:v>
                </c:pt>
                <c:pt idx="284">
                  <c:v>0.102098642353065</c:v>
                </c:pt>
                <c:pt idx="285">
                  <c:v>0.110173965336489</c:v>
                </c:pt>
                <c:pt idx="286">
                  <c:v>0.107365199282482</c:v>
                </c:pt>
                <c:pt idx="287">
                  <c:v>0.118249214117973</c:v>
                </c:pt>
                <c:pt idx="288">
                  <c:v>0.117898127636465</c:v>
                </c:pt>
                <c:pt idx="289">
                  <c:v>0.111929434845001</c:v>
                </c:pt>
                <c:pt idx="290">
                  <c:v>0.119653597144977</c:v>
                </c:pt>
                <c:pt idx="291">
                  <c:v>0.112982768491467</c:v>
                </c:pt>
                <c:pt idx="292">
                  <c:v>0.108769545208516</c:v>
                </c:pt>
                <c:pt idx="293">
                  <c:v>0.12562232703741</c:v>
                </c:pt>
                <c:pt idx="294">
                  <c:v>0.154763469627829</c:v>
                </c:pt>
                <c:pt idx="295">
                  <c:v>0.148092640974319</c:v>
                </c:pt>
                <c:pt idx="296">
                  <c:v>0.154061259563842</c:v>
                </c:pt>
                <c:pt idx="297">
                  <c:v>0.139564760355743</c:v>
                </c:pt>
                <c:pt idx="298">
                  <c:v>0.143807590212957</c:v>
                </c:pt>
                <c:pt idx="299">
                  <c:v>0.12400761861004</c:v>
                </c:pt>
                <c:pt idx="300">
                  <c:v>0.124361116654614</c:v>
                </c:pt>
                <c:pt idx="301">
                  <c:v>0.109864654547486</c:v>
                </c:pt>
                <c:pt idx="302">
                  <c:v>0.117996890419279</c:v>
                </c:pt>
                <c:pt idx="303">
                  <c:v>0.117643318172764</c:v>
                </c:pt>
                <c:pt idx="304">
                  <c:v>0.145221916299989</c:v>
                </c:pt>
                <c:pt idx="305">
                  <c:v>0.228665114881485</c:v>
                </c:pt>
                <c:pt idx="306">
                  <c:v>0.207450780090566</c:v>
                </c:pt>
                <c:pt idx="307">
                  <c:v>0.175982701746821</c:v>
                </c:pt>
                <c:pt idx="308">
                  <c:v>0.167497042032394</c:v>
                </c:pt>
                <c:pt idx="309">
                  <c:v>0.186236371097706</c:v>
                </c:pt>
                <c:pt idx="310">
                  <c:v>0.180932861601917</c:v>
                </c:pt>
                <c:pt idx="311">
                  <c:v>0.127189694626737</c:v>
                </c:pt>
                <c:pt idx="312">
                  <c:v>0.103146818964666</c:v>
                </c:pt>
                <c:pt idx="313">
                  <c:v>0.104207498603241</c:v>
                </c:pt>
                <c:pt idx="314">
                  <c:v>0.101378920631119</c:v>
                </c:pt>
                <c:pt idx="315">
                  <c:v>0.11941114230437</c:v>
                </c:pt>
                <c:pt idx="316">
                  <c:v>0.145221916299989</c:v>
                </c:pt>
                <c:pt idx="317">
                  <c:v>0.157597056230935</c:v>
                </c:pt>
                <c:pt idx="318">
                  <c:v>0.155829083695448</c:v>
                </c:pt>
                <c:pt idx="319">
                  <c:v>0.167850577177939</c:v>
                </c:pt>
                <c:pt idx="320">
                  <c:v>0.159718415508087</c:v>
                </c:pt>
                <c:pt idx="321">
                  <c:v>0.164314891813756</c:v>
                </c:pt>
                <c:pt idx="322">
                  <c:v>0.178104209427854</c:v>
                </c:pt>
                <c:pt idx="323">
                  <c:v>0.189418521316344</c:v>
                </c:pt>
                <c:pt idx="324">
                  <c:v>0.159364880362542</c:v>
                </c:pt>
                <c:pt idx="325">
                  <c:v>0.157597056230935</c:v>
                </c:pt>
                <c:pt idx="326">
                  <c:v>0.147343423981021</c:v>
                </c:pt>
                <c:pt idx="327">
                  <c:v>0.149464746157202</c:v>
                </c:pt>
                <c:pt idx="328">
                  <c:v>0.158657735869511</c:v>
                </c:pt>
                <c:pt idx="329">
                  <c:v>0.176336348195277</c:v>
                </c:pt>
                <c:pt idx="330">
                  <c:v>0.176689883340822</c:v>
                </c:pt>
                <c:pt idx="331">
                  <c:v>0.187297162039192</c:v>
                </c:pt>
                <c:pt idx="332">
                  <c:v>0.199318507117803</c:v>
                </c:pt>
                <c:pt idx="333">
                  <c:v>0.197197147840651</c:v>
                </c:pt>
                <c:pt idx="334">
                  <c:v>0.197904329434652</c:v>
                </c:pt>
                <c:pt idx="335">
                  <c:v>0.177397027833853</c:v>
                </c:pt>
                <c:pt idx="336">
                  <c:v>0.167143395583938</c:v>
                </c:pt>
                <c:pt idx="337">
                  <c:v>0.169264866164</c:v>
                </c:pt>
                <c:pt idx="338">
                  <c:v>0.193661351173557</c:v>
                </c:pt>
                <c:pt idx="339">
                  <c:v>0.206743635597535</c:v>
                </c:pt>
                <c:pt idx="340">
                  <c:v>0.218057947486025</c:v>
                </c:pt>
                <c:pt idx="341">
                  <c:v>0.219472273573057</c:v>
                </c:pt>
                <c:pt idx="342">
                  <c:v>0.224775783068846</c:v>
                </c:pt>
                <c:pt idx="343">
                  <c:v>0.234675768870305</c:v>
                </c:pt>
                <c:pt idx="344">
                  <c:v>0.236090094957336</c:v>
                </c:pt>
                <c:pt idx="345">
                  <c:v>0.237150922999793</c:v>
                </c:pt>
                <c:pt idx="346">
                  <c:v>0.222654423791695</c:v>
                </c:pt>
                <c:pt idx="347">
                  <c:v>0.193661351173557</c:v>
                </c:pt>
                <c:pt idx="348">
                  <c:v>0.192247173490407</c:v>
                </c:pt>
                <c:pt idx="349">
                  <c:v>0.263315195039986</c:v>
                </c:pt>
                <c:pt idx="350">
                  <c:v>0.257658039095741</c:v>
                </c:pt>
                <c:pt idx="351">
                  <c:v>0.255890214964135</c:v>
                </c:pt>
                <c:pt idx="352">
                  <c:v>0.256597396558136</c:v>
                </c:pt>
                <c:pt idx="353">
                  <c:v>0.252000883151496</c:v>
                </c:pt>
                <c:pt idx="354">
                  <c:v>0.25624375010968</c:v>
                </c:pt>
                <c:pt idx="355">
                  <c:v>0.270740212216808</c:v>
                </c:pt>
                <c:pt idx="356">
                  <c:v>0.29549030657385</c:v>
                </c:pt>
                <c:pt idx="357">
                  <c:v>0.34994054384012</c:v>
                </c:pt>
                <c:pt idx="358">
                  <c:v>0.325897593976108</c:v>
                </c:pt>
                <c:pt idx="359">
                  <c:v>0.335797579777567</c:v>
                </c:pt>
                <c:pt idx="360">
                  <c:v>0.329079744194746</c:v>
                </c:pt>
                <c:pt idx="361">
                  <c:v>0.320947582524894</c:v>
                </c:pt>
                <c:pt idx="362">
                  <c:v>0.34923339934709</c:v>
                </c:pt>
                <c:pt idx="363">
                  <c:v>0.344283387895875</c:v>
                </c:pt>
                <c:pt idx="364">
                  <c:v>0.337919087458599</c:v>
                </c:pt>
                <c:pt idx="365">
                  <c:v>0.315290426580649</c:v>
                </c:pt>
                <c:pt idx="366">
                  <c:v>0.308877931983014</c:v>
                </c:pt>
                <c:pt idx="367">
                  <c:v>0.320990545448447</c:v>
                </c:pt>
                <c:pt idx="368">
                  <c:v>0.332390671881134</c:v>
                </c:pt>
                <c:pt idx="369">
                  <c:v>0.338446960063366</c:v>
                </c:pt>
                <c:pt idx="370">
                  <c:v>0.340940701778951</c:v>
                </c:pt>
                <c:pt idx="371">
                  <c:v>0.330609305895385</c:v>
                </c:pt>
                <c:pt idx="372">
                  <c:v>0.339515653511516</c:v>
                </c:pt>
                <c:pt idx="373">
                  <c:v>0.35839722769678</c:v>
                </c:pt>
                <c:pt idx="374">
                  <c:v>0.369797354129466</c:v>
                </c:pt>
                <c:pt idx="375">
                  <c:v>0.364809796496355</c:v>
                </c:pt>
                <c:pt idx="376">
                  <c:v>0.387253731643414</c:v>
                </c:pt>
                <c:pt idx="377">
                  <c:v>0.353765876479072</c:v>
                </c:pt>
                <c:pt idx="378">
                  <c:v>0.366591051179193</c:v>
                </c:pt>
                <c:pt idx="379">
                  <c:v>0.379059908161</c:v>
                </c:pt>
                <c:pt idx="380">
                  <c:v>0.357684703563062</c:v>
                </c:pt>
                <c:pt idx="381">
                  <c:v>0.3398720083308</c:v>
                </c:pt>
                <c:pt idx="382">
                  <c:v>0.325978103081558</c:v>
                </c:pt>
                <c:pt idx="383">
                  <c:v>0.307096528896295</c:v>
                </c:pt>
                <c:pt idx="384">
                  <c:v>0.314221658930558</c:v>
                </c:pt>
                <c:pt idx="385">
                  <c:v>0.301040277815033</c:v>
                </c:pt>
                <c:pt idx="386">
                  <c:v>0.303177850216185</c:v>
                </c:pt>
                <c:pt idx="387">
                  <c:v>0.291421406065185</c:v>
                </c:pt>
                <c:pt idx="388">
                  <c:v>0.311015355980285</c:v>
                </c:pt>
                <c:pt idx="389">
                  <c:v>0.304602750079739</c:v>
                </c:pt>
                <c:pt idx="390">
                  <c:v>0.320990545448447</c:v>
                </c:pt>
                <c:pt idx="391">
                  <c:v>0.333815608845658</c:v>
                </c:pt>
                <c:pt idx="392">
                  <c:v>0.328471881898114</c:v>
                </c:pt>
                <c:pt idx="393">
                  <c:v>0.328471881898114</c:v>
                </c:pt>
                <c:pt idx="394">
                  <c:v>0.332746878296537</c:v>
                </c:pt>
                <c:pt idx="395">
                  <c:v>0.323840530680406</c:v>
                </c:pt>
                <c:pt idx="396">
                  <c:v>0.314934183064275</c:v>
                </c:pt>
                <c:pt idx="397">
                  <c:v>0.287146372565791</c:v>
                </c:pt>
                <c:pt idx="398">
                  <c:v>0.297121450731043</c:v>
                </c:pt>
                <c:pt idx="399">
                  <c:v>0.273964880147356</c:v>
                </c:pt>
                <c:pt idx="400">
                  <c:v>0.265771056664943</c:v>
                </c:pt>
                <c:pt idx="401">
                  <c:v>0.283940106716489</c:v>
                </c:pt>
                <c:pt idx="402">
                  <c:v>0.246177106749842</c:v>
                </c:pt>
                <c:pt idx="403">
                  <c:v>0.274677404281074</c:v>
                </c:pt>
                <c:pt idx="404">
                  <c:v>0.30959030771285</c:v>
                </c:pt>
                <c:pt idx="405">
                  <c:v>0.314221658930558</c:v>
                </c:pt>
                <c:pt idx="406">
                  <c:v>0.296052757282893</c:v>
                </c:pt>
                <c:pt idx="407">
                  <c:v>0.288571309530315</c:v>
                </c:pt>
                <c:pt idx="408">
                  <c:v>0.280021279632499</c:v>
                </c:pt>
                <c:pt idx="409">
                  <c:v>0.284652630850206</c:v>
                </c:pt>
                <c:pt idx="410">
                  <c:v>0.311371673698599</c:v>
                </c:pt>
                <c:pt idx="411">
                  <c:v>0.283583751897205</c:v>
                </c:pt>
                <c:pt idx="412">
                  <c:v>0.292133930198902</c:v>
                </c:pt>
                <c:pt idx="413">
                  <c:v>0.306027835448144</c:v>
                </c:pt>
                <c:pt idx="414">
                  <c:v>0.313152928381437</c:v>
                </c:pt>
                <c:pt idx="415">
                  <c:v>0.348065831813214</c:v>
                </c:pt>
                <c:pt idx="416">
                  <c:v>0.299615229547599</c:v>
                </c:pt>
                <c:pt idx="417">
                  <c:v>0.294983878329891</c:v>
                </c:pt>
                <c:pt idx="418">
                  <c:v>0.276102452548508</c:v>
                </c:pt>
                <c:pt idx="419">
                  <c:v>0.28892762724863</c:v>
                </c:pt>
                <c:pt idx="420">
                  <c:v>0.302465326082468</c:v>
                </c:pt>
                <c:pt idx="421">
                  <c:v>0.311015355980285</c:v>
                </c:pt>
                <c:pt idx="422">
                  <c:v>0.32419673709581</c:v>
                </c:pt>
                <c:pt idx="423">
                  <c:v>0.334884450697689</c:v>
                </c:pt>
                <c:pt idx="424">
                  <c:v>0.3398720083308</c:v>
                </c:pt>
                <c:pt idx="425">
                  <c:v>0.340228177645233</c:v>
                </c:pt>
                <c:pt idx="426">
                  <c:v>0.343099533036058</c:v>
                </c:pt>
                <c:pt idx="427">
                  <c:v>0.346329877415055</c:v>
                </c:pt>
                <c:pt idx="428">
                  <c:v>0.354944166193351</c:v>
                </c:pt>
                <c:pt idx="429">
                  <c:v>0.363199428882504</c:v>
                </c:pt>
                <c:pt idx="430">
                  <c:v>0.352790566173049</c:v>
                </c:pt>
                <c:pt idx="431">
                  <c:v>0.347406770177632</c:v>
                </c:pt>
                <c:pt idx="432">
                  <c:v>0.344894292472068</c:v>
                </c:pt>
                <c:pt idx="433">
                  <c:v>0.358892377245782</c:v>
                </c:pt>
                <c:pt idx="434">
                  <c:v>0.375044024938827</c:v>
                </c:pt>
                <c:pt idx="435">
                  <c:v>0.356020910552046</c:v>
                </c:pt>
                <c:pt idx="436">
                  <c:v>0.378633247003086</c:v>
                </c:pt>
                <c:pt idx="437">
                  <c:v>0.367865506608369</c:v>
                </c:pt>
                <c:pt idx="438">
                  <c:v>0.369301239955237</c:v>
                </c:pt>
                <c:pt idx="439">
                  <c:v>0.36032811059265</c:v>
                </c:pt>
                <c:pt idx="440">
                  <c:v>0.357456643898914</c:v>
                </c:pt>
                <c:pt idx="441">
                  <c:v>0.364635162229372</c:v>
                </c:pt>
                <c:pt idx="442">
                  <c:v>0.373608291591959</c:v>
                </c:pt>
                <c:pt idx="443">
                  <c:v>0.359969084503507</c:v>
                </c:pt>
                <c:pt idx="444">
                  <c:v>0.353149555161222</c:v>
                </c:pt>
                <c:pt idx="445">
                  <c:v>0.365711906588068</c:v>
                </c:pt>
                <c:pt idx="446">
                  <c:v>0.419550756965531</c:v>
                </c:pt>
                <c:pt idx="447">
                  <c:v>0.409500883244248</c:v>
                </c:pt>
                <c:pt idx="448">
                  <c:v>0.447547037815869</c:v>
                </c:pt>
                <c:pt idx="449">
                  <c:v>0.441445226743136</c:v>
                </c:pt>
                <c:pt idx="450">
                  <c:v>0.45364870048472</c:v>
                </c:pt>
                <c:pt idx="451">
                  <c:v>0.447905915501131</c:v>
                </c:pt>
                <c:pt idx="452">
                  <c:v>0.428165008642857</c:v>
                </c:pt>
                <c:pt idx="453">
                  <c:v>0.412731190522275</c:v>
                </c:pt>
                <c:pt idx="454">
                  <c:v>0.446470145053292</c:v>
                </c:pt>
                <c:pt idx="455">
                  <c:v>0.471236118625603</c:v>
                </c:pt>
                <c:pt idx="456">
                  <c:v>0.486669788342304</c:v>
                </c:pt>
                <c:pt idx="457">
                  <c:v>0.484157310636741</c:v>
                </c:pt>
                <c:pt idx="458">
                  <c:v>0.471953836895156</c:v>
                </c:pt>
                <c:pt idx="459">
                  <c:v>0.431036364033681</c:v>
                </c:pt>
                <c:pt idx="460">
                  <c:v>0.428523886328118</c:v>
                </c:pt>
                <c:pt idx="461">
                  <c:v>0.429241753001552</c:v>
                </c:pt>
                <c:pt idx="462">
                  <c:v>0.452571956126025</c:v>
                </c:pt>
                <c:pt idx="463">
                  <c:v>0.412731190522275</c:v>
                </c:pt>
                <c:pt idx="464">
                  <c:v>0.407347283223947</c:v>
                </c:pt>
                <c:pt idx="465">
                  <c:v>0.406270538865251</c:v>
                </c:pt>
                <c:pt idx="466">
                  <c:v>0.426729275295989</c:v>
                </c:pt>
                <c:pt idx="467">
                  <c:v>0.450059515521432</c:v>
                </c:pt>
                <c:pt idx="468">
                  <c:v>0.436061282343838</c:v>
                </c:pt>
                <c:pt idx="469">
                  <c:v>0.433548804638274</c:v>
                </c:pt>
                <c:pt idx="470">
                  <c:v>0.435343564074285</c:v>
                </c:pt>
                <c:pt idx="471">
                  <c:v>0.424575675275687</c:v>
                </c:pt>
                <c:pt idx="472">
                  <c:v>0.43067748634842</c:v>
                </c:pt>
                <c:pt idx="473">
                  <c:v>0.432472097380549</c:v>
                </c:pt>
                <c:pt idx="474">
                  <c:v>0.466928918585</c:v>
                </c:pt>
                <c:pt idx="475">
                  <c:v>0.454007578169982</c:v>
                </c:pt>
                <c:pt idx="476">
                  <c:v>0.450059515521432</c:v>
                </c:pt>
                <c:pt idx="477">
                  <c:v>0.435702404658576</c:v>
                </c:pt>
                <c:pt idx="478">
                  <c:v>0.424575675275687</c:v>
                </c:pt>
                <c:pt idx="479">
                  <c:v>0.415243668227839</c:v>
                </c:pt>
                <c:pt idx="480">
                  <c:v>0.401963450127559</c:v>
                </c:pt>
                <c:pt idx="481">
                  <c:v>0.414884679239666</c:v>
                </c:pt>
                <c:pt idx="482">
                  <c:v>0.422781064243558</c:v>
                </c:pt>
                <c:pt idx="483">
                  <c:v>0.419191879280269</c:v>
                </c:pt>
                <c:pt idx="484">
                  <c:v>0.434625697400851</c:v>
                </c:pt>
                <c:pt idx="485">
                  <c:v>0.461012018748011</c:v>
                </c:pt>
                <c:pt idx="486">
                  <c:v>0.454505881301456</c:v>
                </c:pt>
                <c:pt idx="487">
                  <c:v>0.431372498824178</c:v>
                </c:pt>
                <c:pt idx="488">
                  <c:v>0.439686121339539</c:v>
                </c:pt>
                <c:pt idx="489">
                  <c:v>0.436794397516046</c:v>
                </c:pt>
                <c:pt idx="490">
                  <c:v>0.434264222647672</c:v>
                </c:pt>
                <c:pt idx="491">
                  <c:v>0.458481806778666</c:v>
                </c:pt>
                <c:pt idx="492">
                  <c:v>0.449445383160827</c:v>
                </c:pt>
                <c:pt idx="493">
                  <c:v>0.450168295566215</c:v>
                </c:pt>
                <c:pt idx="494">
                  <c:v>0.45269850753556</c:v>
                </c:pt>
                <c:pt idx="495">
                  <c:v>0.446192258786094</c:v>
                </c:pt>
                <c:pt idx="496">
                  <c:v>0.458120406227428</c:v>
                </c:pt>
                <c:pt idx="497">
                  <c:v>0.479807815490048</c:v>
                </c:pt>
                <c:pt idx="498">
                  <c:v>0.474386028101091</c:v>
                </c:pt>
                <c:pt idx="499">
                  <c:v>0.456313143764442</c:v>
                </c:pt>
                <c:pt idx="500">
                  <c:v>0.457397493822039</c:v>
                </c:pt>
                <c:pt idx="501">
                  <c:v>0.489567188614246</c:v>
                </c:pt>
                <c:pt idx="502">
                  <c:v>0.499326561738445</c:v>
                </c:pt>
                <c:pt idx="503">
                  <c:v>0.491736000032352</c:v>
                </c:pt>
                <c:pt idx="504">
                  <c:v>0.485952663688275</c:v>
                </c:pt>
                <c:pt idx="505">
                  <c:v>0.476916240070436</c:v>
                </c:pt>
                <c:pt idx="506">
                  <c:v>0.466795466394999</c:v>
                </c:pt>
                <c:pt idx="507">
                  <c:v>0.490290138120605</c:v>
                </c:pt>
                <c:pt idx="508">
                  <c:v>0.500049511244803</c:v>
                </c:pt>
                <c:pt idx="509">
                  <c:v>0.506555759994269</c:v>
                </c:pt>
                <c:pt idx="510">
                  <c:v>0.505471447037641</c:v>
                </c:pt>
                <c:pt idx="511">
                  <c:v>0.500410911796042</c:v>
                </c:pt>
                <c:pt idx="512">
                  <c:v>0.506555759994269</c:v>
                </c:pt>
                <c:pt idx="513">
                  <c:v>0.517760995030214</c:v>
                </c:pt>
                <c:pt idx="514">
                  <c:v>0.509085934862643</c:v>
                </c:pt>
                <c:pt idx="515">
                  <c:v>0.51920670853808</c:v>
                </c:pt>
                <c:pt idx="516">
                  <c:v>0.508001621906016</c:v>
                </c:pt>
                <c:pt idx="517">
                  <c:v>0.527158856300262</c:v>
                </c:pt>
                <c:pt idx="518">
                  <c:v>0.507278709500627</c:v>
                </c:pt>
                <c:pt idx="519">
                  <c:v>0.513423409294973</c:v>
                </c:pt>
                <c:pt idx="520">
                  <c:v>0.514507870655481</c:v>
                </c:pt>
                <c:pt idx="521">
                  <c:v>0.510893197325629</c:v>
                </c:pt>
                <c:pt idx="522">
                  <c:v>0.517760995030214</c:v>
                </c:pt>
                <c:pt idx="523">
                  <c:v>0.51017028492024</c:v>
                </c:pt>
                <c:pt idx="524">
                  <c:v>0.506194211039149</c:v>
                </c:pt>
                <c:pt idx="525">
                  <c:v>0.506917160545507</c:v>
                </c:pt>
                <c:pt idx="526">
                  <c:v>0.521375519956185</c:v>
                </c:pt>
                <c:pt idx="527">
                  <c:v>0.523182782419171</c:v>
                </c:pt>
                <c:pt idx="528">
                  <c:v>0.534388017455116</c:v>
                </c:pt>
                <c:pt idx="529">
                  <c:v>0.593305656751544</c:v>
                </c:pt>
                <c:pt idx="530">
                  <c:v>0.609571167322296</c:v>
                </c:pt>
                <c:pt idx="531">
                  <c:v>0.615354466565403</c:v>
                </c:pt>
                <c:pt idx="532">
                  <c:v>0.620776402358242</c:v>
                </c:pt>
                <c:pt idx="533">
                  <c:v>0.620415001807003</c:v>
                </c:pt>
                <c:pt idx="534">
                  <c:v>0.621860715314869</c:v>
                </c:pt>
                <c:pt idx="535">
                  <c:v>0.604872292338727</c:v>
                </c:pt>
                <c:pt idx="536">
                  <c:v>0.608486817264699</c:v>
                </c:pt>
                <c:pt idx="537">
                  <c:v>0.589329619971423</c:v>
                </c:pt>
                <c:pt idx="538">
                  <c:v>0.586437896147929</c:v>
                </c:pt>
                <c:pt idx="539">
                  <c:v>0.575232772414894</c:v>
                </c:pt>
                <c:pt idx="540">
                  <c:v>0.560051500598828</c:v>
                </c:pt>
                <c:pt idx="541">
                  <c:v>0.549207777417033</c:v>
                </c:pt>
                <c:pt idx="542">
                  <c:v>0.567642062304921</c:v>
                </c:pt>
                <c:pt idx="543">
                  <c:v>0.557159888078245</c:v>
                </c:pt>
                <c:pt idx="544">
                  <c:v>0.544870340085673</c:v>
                </c:pt>
                <c:pt idx="545">
                  <c:v>0.562581675467202</c:v>
                </c:pt>
                <c:pt idx="546">
                  <c:v>0.561497362510575</c:v>
                </c:pt>
                <c:pt idx="547">
                  <c:v>0.561497362510575</c:v>
                </c:pt>
                <c:pt idx="548">
                  <c:v>0.573063998097759</c:v>
                </c:pt>
                <c:pt idx="549">
                  <c:v>0.593305656751544</c:v>
                </c:pt>
                <c:pt idx="550">
                  <c:v>0.600173306052248</c:v>
                </c:pt>
                <c:pt idx="551">
                  <c:v>0.618969139895256</c:v>
                </c:pt>
                <c:pt idx="552">
                  <c:v>0.63053577548244</c:v>
                </c:pt>
                <c:pt idx="553">
                  <c:v>0.648721632273511</c:v>
                </c:pt>
                <c:pt idx="554">
                  <c:v>0.634900407824995</c:v>
                </c:pt>
                <c:pt idx="555">
                  <c:v>0.64472073784332</c:v>
                </c:pt>
                <c:pt idx="556">
                  <c:v>0.642174720860648</c:v>
                </c:pt>
                <c:pt idx="557">
                  <c:v>0.642902048281496</c:v>
                </c:pt>
                <c:pt idx="558">
                  <c:v>0.637082612693362</c:v>
                </c:pt>
                <c:pt idx="559">
                  <c:v>0.631990615828988</c:v>
                </c:pt>
                <c:pt idx="560">
                  <c:v>0.632354390842323</c:v>
                </c:pt>
                <c:pt idx="561">
                  <c:v>0.652358714589396</c:v>
                </c:pt>
                <c:pt idx="562">
                  <c:v>0.63999240468937</c:v>
                </c:pt>
                <c:pt idx="563">
                  <c:v>0.635264034434449</c:v>
                </c:pt>
                <c:pt idx="564">
                  <c:v>0.646175466886957</c:v>
                </c:pt>
                <c:pt idx="565">
                  <c:v>0.669817021353797</c:v>
                </c:pt>
                <c:pt idx="566">
                  <c:v>0.690185157215176</c:v>
                </c:pt>
                <c:pt idx="567">
                  <c:v>0.700732777553379</c:v>
                </c:pt>
                <c:pt idx="568">
                  <c:v>0.703642569549386</c:v>
                </c:pt>
                <c:pt idx="569">
                  <c:v>0.70946200513752</c:v>
                </c:pt>
                <c:pt idx="570">
                  <c:v>0.698550572685012</c:v>
                </c:pt>
                <c:pt idx="571">
                  <c:v>0.68181970464437</c:v>
                </c:pt>
                <c:pt idx="572">
                  <c:v>0.700732777553379</c:v>
                </c:pt>
                <c:pt idx="573">
                  <c:v>0.692003698373119</c:v>
                </c:pt>
                <c:pt idx="574">
                  <c:v>0.697823133961253</c:v>
                </c:pt>
                <c:pt idx="575">
                  <c:v>0.72837522645041</c:v>
                </c:pt>
                <c:pt idx="576">
                  <c:v>0.711644358409768</c:v>
                </c:pt>
                <c:pt idx="577">
                  <c:v>0.693458575820637</c:v>
                </c:pt>
                <c:pt idx="578">
                  <c:v>0.712371797133527</c:v>
                </c:pt>
                <c:pt idx="579">
                  <c:v>0.674545391608718</c:v>
                </c:pt>
                <c:pt idx="580">
                  <c:v>0.688002803942928</c:v>
                </c:pt>
                <c:pt idx="581">
                  <c:v>0.689093906377111</c:v>
                </c:pt>
                <c:pt idx="582">
                  <c:v>0.686184262784985</c:v>
                </c:pt>
                <c:pt idx="583">
                  <c:v>0.669453394744343</c:v>
                </c:pt>
                <c:pt idx="584">
                  <c:v>0.664361249476088</c:v>
                </c:pt>
                <c:pt idx="585">
                  <c:v>0.676363932766661</c:v>
                </c:pt>
                <c:pt idx="586">
                  <c:v>0.676363932766661</c:v>
                </c:pt>
                <c:pt idx="587">
                  <c:v>0.655995796905282</c:v>
                </c:pt>
                <c:pt idx="588">
                  <c:v>0.701460216277138</c:v>
                </c:pt>
                <c:pt idx="589">
                  <c:v>0.667634705182519</c:v>
                </c:pt>
                <c:pt idx="590">
                  <c:v>0.601438523339831</c:v>
                </c:pt>
                <c:pt idx="591">
                  <c:v>0.587617447295196</c:v>
                </c:pt>
                <c:pt idx="592">
                  <c:v>0.590527090887323</c:v>
                </c:pt>
                <c:pt idx="593">
                  <c:v>0.571977681688738</c:v>
                </c:pt>
                <c:pt idx="594">
                  <c:v>0.554519337823367</c:v>
                </c:pt>
                <c:pt idx="595">
                  <c:v>0.586889971470467</c:v>
                </c:pt>
                <c:pt idx="596">
                  <c:v>0.603257212901655</c:v>
                </c:pt>
                <c:pt idx="597">
                  <c:v>0.632354390842323</c:v>
                </c:pt>
                <c:pt idx="598">
                  <c:v>0.614168645354163</c:v>
                </c:pt>
                <c:pt idx="599">
                  <c:v>0.637446387706697</c:v>
                </c:pt>
                <c:pt idx="600">
                  <c:v>0.677818810214179</c:v>
                </c:pt>
                <c:pt idx="601">
                  <c:v>0.669817021353797</c:v>
                </c:pt>
                <c:pt idx="602">
                  <c:v>0.690912595938935</c:v>
                </c:pt>
                <c:pt idx="603">
                  <c:v>0.695640780689004</c:v>
                </c:pt>
                <c:pt idx="604">
                  <c:v>0.674909018218172</c:v>
                </c:pt>
                <c:pt idx="605">
                  <c:v>0.707643463979577</c:v>
                </c:pt>
                <c:pt idx="606">
                  <c:v>0.725465434454402</c:v>
                </c:pt>
                <c:pt idx="607">
                  <c:v>0.730193767608352</c:v>
                </c:pt>
                <c:pt idx="608">
                  <c:v>0.740741536350436</c:v>
                </c:pt>
                <c:pt idx="609">
                  <c:v>0.771293628839593</c:v>
                </c:pt>
                <c:pt idx="610">
                  <c:v>0.770566190115834</c:v>
                </c:pt>
                <c:pt idx="611">
                  <c:v>0.778204166861911</c:v>
                </c:pt>
                <c:pt idx="612">
                  <c:v>0.777476728138151</c:v>
                </c:pt>
                <c:pt idx="613">
                  <c:v>0.77420330953269</c:v>
                </c:pt>
                <c:pt idx="614">
                  <c:v>0.804391738311423</c:v>
                </c:pt>
                <c:pt idx="615">
                  <c:v>0.803300635877239</c:v>
                </c:pt>
                <c:pt idx="616">
                  <c:v>0.798935929332743</c:v>
                </c:pt>
                <c:pt idx="617">
                  <c:v>0.783929625692392</c:v>
                </c:pt>
                <c:pt idx="618">
                  <c:v>0.764897124760138</c:v>
                </c:pt>
                <c:pt idx="619">
                  <c:v>0.782465584305221</c:v>
                </c:pt>
                <c:pt idx="620">
                  <c:v>0.75611283933614</c:v>
                </c:pt>
                <c:pt idx="621">
                  <c:v>0.74183850073792</c:v>
                </c:pt>
                <c:pt idx="622">
                  <c:v>0.737446450778347</c:v>
                </c:pt>
                <c:pt idx="623">
                  <c:v>0.747694666286604</c:v>
                </c:pt>
                <c:pt idx="624">
                  <c:v>0.749890746917846</c:v>
                </c:pt>
                <c:pt idx="625">
                  <c:v>0.779537427328938</c:v>
                </c:pt>
                <c:pt idx="626">
                  <c:v>0.773681298881224</c:v>
                </c:pt>
                <c:pt idx="627">
                  <c:v>0.759773035556494</c:v>
                </c:pt>
                <c:pt idx="628">
                  <c:v>0.787589673508865</c:v>
                </c:pt>
                <c:pt idx="629">
                  <c:v>0.772217220393083</c:v>
                </c:pt>
                <c:pt idx="630">
                  <c:v>0.745864623827883</c:v>
                </c:pt>
                <c:pt idx="631">
                  <c:v>0.74183850073792</c:v>
                </c:pt>
                <c:pt idx="632">
                  <c:v>0.716583907387371</c:v>
                </c:pt>
                <c:pt idx="633">
                  <c:v>0.726466047622138</c:v>
                </c:pt>
                <c:pt idx="634">
                  <c:v>0.718413949846092</c:v>
                </c:pt>
                <c:pt idx="635">
                  <c:v>0.708165585933954</c:v>
                </c:pt>
                <c:pt idx="636">
                  <c:v>0.652898236898822</c:v>
                </c:pt>
                <c:pt idx="637">
                  <c:v>0.674126818462318</c:v>
                </c:pt>
                <c:pt idx="638">
                  <c:v>0.739276456136098</c:v>
                </c:pt>
                <c:pt idx="639">
                  <c:v>0.744400545339742</c:v>
                </c:pt>
                <c:pt idx="640">
                  <c:v>0.75611283933614</c:v>
                </c:pt>
                <c:pt idx="641">
                  <c:v>0.773315334910644</c:v>
                </c:pt>
                <c:pt idx="642">
                  <c:v>0.761969004884825</c:v>
                </c:pt>
                <c:pt idx="643">
                  <c:v>0.752452828620638</c:v>
                </c:pt>
                <c:pt idx="644">
                  <c:v>0.736714411534276</c:v>
                </c:pt>
                <c:pt idx="645">
                  <c:v>0.720975994447914</c:v>
                </c:pt>
                <c:pt idx="646">
                  <c:v>0.700113451056938</c:v>
                </c:pt>
                <c:pt idx="647">
                  <c:v>0.711459669779846</c:v>
                </c:pt>
                <c:pt idx="648">
                  <c:v>0.695721401097365</c:v>
                </c:pt>
                <c:pt idx="649">
                  <c:v>0.670832734616426</c:v>
                </c:pt>
                <c:pt idx="650">
                  <c:v>0.692061204877012</c:v>
                </c:pt>
                <c:pt idx="651">
                  <c:v>0.74183850073792</c:v>
                </c:pt>
                <c:pt idx="652">
                  <c:v>0.727198086866208</c:v>
                </c:pt>
                <c:pt idx="653">
                  <c:v>0.705603504231162</c:v>
                </c:pt>
                <c:pt idx="654">
                  <c:v>0.696819367211045</c:v>
                </c:pt>
                <c:pt idx="655">
                  <c:v>0.682178953339334</c:v>
                </c:pt>
                <c:pt idx="656">
                  <c:v>0.664610530895221</c:v>
                </c:pt>
                <c:pt idx="657">
                  <c:v>0.692427317251472</c:v>
                </c:pt>
                <c:pt idx="658">
                  <c:v>0.697917370425696</c:v>
                </c:pt>
                <c:pt idx="659">
                  <c:v>0.680714874851193</c:v>
                </c:pt>
                <c:pt idx="660">
                  <c:v>0.725002117537877</c:v>
                </c:pt>
                <c:pt idx="661">
                  <c:v>0.726832122895628</c:v>
                </c:pt>
                <c:pt idx="662">
                  <c:v>0.720609882073453</c:v>
                </c:pt>
                <c:pt idx="663">
                  <c:v>0.561395891356932</c:v>
                </c:pt>
                <c:pt idx="664">
                  <c:v>0.507592472406061</c:v>
                </c:pt>
                <c:pt idx="665">
                  <c:v>0.537605228090644</c:v>
                </c:pt>
                <c:pt idx="666">
                  <c:v>0.478677831239039</c:v>
                </c:pt>
                <c:pt idx="667">
                  <c:v>0.510886556251953</c:v>
                </c:pt>
                <c:pt idx="668">
                  <c:v>0.522598850248352</c:v>
                </c:pt>
                <c:pt idx="669">
                  <c:v>0.531383135672349</c:v>
                </c:pt>
                <c:pt idx="670">
                  <c:v>0.553709720450496</c:v>
                </c:pt>
                <c:pt idx="671">
                  <c:v>0.552245641962355</c:v>
                </c:pt>
                <c:pt idx="672">
                  <c:v>0.550415636604604</c:v>
                </c:pt>
                <c:pt idx="673">
                  <c:v>0.55919977362472</c:v>
                </c:pt>
                <c:pt idx="674">
                  <c:v>0.551147675848675</c:v>
                </c:pt>
                <c:pt idx="675">
                  <c:v>0.577134308443294</c:v>
                </c:pt>
                <c:pt idx="676">
                  <c:v>0.605682985639736</c:v>
                </c:pt>
                <c:pt idx="677">
                  <c:v>0.606420330322552</c:v>
                </c:pt>
                <c:pt idx="678">
                  <c:v>0.604577154120361</c:v>
                </c:pt>
                <c:pt idx="679">
                  <c:v>0.603471359701957</c:v>
                </c:pt>
                <c:pt idx="680">
                  <c:v>0.616741486338328</c:v>
                </c:pt>
                <c:pt idx="681">
                  <c:v>0.627431314695512</c:v>
                </c:pt>
                <c:pt idx="682">
                  <c:v>0.625219577454824</c:v>
                </c:pt>
                <c:pt idx="683">
                  <c:v>0.621533521858203</c:v>
                </c:pt>
                <c:pt idx="684">
                  <c:v>0.62411378303642</c:v>
                </c:pt>
                <c:pt idx="685">
                  <c:v>0.61637277689595</c:v>
                </c:pt>
                <c:pt idx="686">
                  <c:v>0.617478719718234</c:v>
                </c:pt>
                <c:pt idx="687">
                  <c:v>0.595361792522989</c:v>
                </c:pt>
                <c:pt idx="688">
                  <c:v>0.587252373747903</c:v>
                </c:pt>
                <c:pt idx="689">
                  <c:v>0.589095438647183</c:v>
                </c:pt>
                <c:pt idx="690">
                  <c:v>0.561449353855067</c:v>
                </c:pt>
                <c:pt idx="691">
                  <c:v>0.579511367607432</c:v>
                </c:pt>
                <c:pt idx="692">
                  <c:v>0.5492850216371</c:v>
                </c:pt>
                <c:pt idx="693">
                  <c:v>0.54744199383879</c:v>
                </c:pt>
                <c:pt idx="694">
                  <c:v>0.512055051310086</c:v>
                </c:pt>
                <c:pt idx="695">
                  <c:v>0.525325215047426</c:v>
                </c:pt>
                <c:pt idx="696">
                  <c:v>0.531960278365612</c:v>
                </c:pt>
                <c:pt idx="697">
                  <c:v>0.537120837823015</c:v>
                </c:pt>
                <c:pt idx="698">
                  <c:v>0.56660995041344</c:v>
                </c:pt>
                <c:pt idx="699">
                  <c:v>0.558869092676851</c:v>
                </c:pt>
                <c:pt idx="700">
                  <c:v>0.580617310429717</c:v>
                </c:pt>
                <c:pt idx="701">
                  <c:v>0.579880077049811</c:v>
                </c:pt>
                <c:pt idx="702">
                  <c:v>0.581354543809623</c:v>
                </c:pt>
                <c:pt idx="703">
                  <c:v>0.52827403726414</c:v>
                </c:pt>
                <c:pt idx="704">
                  <c:v>0.519058675666769</c:v>
                </c:pt>
                <c:pt idx="705">
                  <c:v>0.510212023511775</c:v>
                </c:pt>
                <c:pt idx="706">
                  <c:v>0.509843351170367</c:v>
                </c:pt>
                <c:pt idx="707">
                  <c:v>0.498784924673714</c:v>
                </c:pt>
                <c:pt idx="708">
                  <c:v>0.500996661914404</c:v>
                </c:pt>
                <c:pt idx="709">
                  <c:v>0.485146274099816</c:v>
                </c:pt>
                <c:pt idx="710">
                  <c:v>0.531591568923233</c:v>
                </c:pt>
                <c:pt idx="711">
                  <c:v>0.530854335543327</c:v>
                </c:pt>
                <c:pt idx="712">
                  <c:v>0.526799533403358</c:v>
                </c:pt>
                <c:pt idx="713">
                  <c:v>0.529011270644047</c:v>
                </c:pt>
                <c:pt idx="714">
                  <c:v>0.537858071202921</c:v>
                </c:pt>
                <c:pt idx="715">
                  <c:v>0.539332426659822</c:v>
                </c:pt>
                <c:pt idx="716">
                  <c:v>0.535277810024704</c:v>
                </c:pt>
                <c:pt idx="717">
                  <c:v>0.557763149854566</c:v>
                </c:pt>
                <c:pt idx="718">
                  <c:v>0.554077057156976</c:v>
                </c:pt>
                <c:pt idx="719">
                  <c:v>0.53417186720242</c:v>
                </c:pt>
                <c:pt idx="720">
                  <c:v>0.581723104848121</c:v>
                </c:pt>
                <c:pt idx="721">
                  <c:v>0.571770509870843</c:v>
                </c:pt>
                <c:pt idx="722">
                  <c:v>0.584672075468716</c:v>
                </c:pt>
                <c:pt idx="723">
                  <c:v>0.597573529763678</c:v>
                </c:pt>
                <c:pt idx="724">
                  <c:v>0.764555684530895</c:v>
                </c:pt>
                <c:pt idx="725">
                  <c:v>0.770453477368204</c:v>
                </c:pt>
                <c:pt idx="726">
                  <c:v>0.812106922176597</c:v>
                </c:pt>
                <c:pt idx="727">
                  <c:v>0.808420829479006</c:v>
                </c:pt>
                <c:pt idx="728">
                  <c:v>0.792938965601947</c:v>
                </c:pt>
                <c:pt idx="729">
                  <c:v>0.793676236082823</c:v>
                </c:pt>
                <c:pt idx="730">
                  <c:v>0.778194483508674</c:v>
                </c:pt>
                <c:pt idx="731">
                  <c:v>0.754603089553617</c:v>
                </c:pt>
                <c:pt idx="732">
                  <c:v>0.705946020388541</c:v>
                </c:pt>
                <c:pt idx="733">
                  <c:v>0.721427884265601</c:v>
                </c:pt>
                <c:pt idx="734">
                  <c:v>0.760132358453398</c:v>
                </c:pt>
                <c:pt idx="735">
                  <c:v>0.746124961336151</c:v>
                </c:pt>
                <c:pt idx="736">
                  <c:v>0.745387727956245</c:v>
                </c:pt>
                <c:pt idx="737">
                  <c:v>0.755709032375902</c:v>
                </c:pt>
                <c:pt idx="738">
                  <c:v>0.795887973323512</c:v>
                </c:pt>
                <c:pt idx="739">
                  <c:v>0.780406109446453</c:v>
                </c:pt>
                <c:pt idx="740">
                  <c:v>0.769716243988298</c:v>
                </c:pt>
                <c:pt idx="741">
                  <c:v>0.765264238860795</c:v>
                </c:pt>
                <c:pt idx="742">
                  <c:v>0.765264238860795</c:v>
                </c:pt>
                <c:pt idx="743">
                  <c:v>0.759327935216363</c:v>
                </c:pt>
                <c:pt idx="744">
                  <c:v>0.740035579088454</c:v>
                </c:pt>
                <c:pt idx="745">
                  <c:v>0.728534204107946</c:v>
                </c:pt>
                <c:pt idx="746">
                  <c:v>0.766377230867428</c:v>
                </c:pt>
                <c:pt idx="747">
                  <c:v>0.760441075626877</c:v>
                </c:pt>
                <c:pt idx="748">
                  <c:v>0.738551503177346</c:v>
                </c:pt>
                <c:pt idx="749">
                  <c:v>0.752278825070149</c:v>
                </c:pt>
                <c:pt idx="750">
                  <c:v>0.740777450089642</c:v>
                </c:pt>
                <c:pt idx="751">
                  <c:v>0.7381803821719</c:v>
                </c:pt>
                <c:pt idx="752">
                  <c:v>0.720001018050624</c:v>
                </c:pt>
                <c:pt idx="753">
                  <c:v>0.711838730392926</c:v>
                </c:pt>
                <c:pt idx="754">
                  <c:v>0.696627369689984</c:v>
                </c:pt>
                <c:pt idx="755">
                  <c:v>0.693659366271649</c:v>
                </c:pt>
                <c:pt idx="756">
                  <c:v>0.729276260613985</c:v>
                </c:pt>
                <c:pt idx="757">
                  <c:v>0.722969021468959</c:v>
                </c:pt>
                <c:pt idx="758">
                  <c:v>0.705531639651781</c:v>
                </c:pt>
                <c:pt idx="759">
                  <c:v>0.687352127126623</c:v>
                </c:pt>
                <c:pt idx="760">
                  <c:v>0.700337540917269</c:v>
                </c:pt>
                <c:pt idx="761">
                  <c:v>0.705531639651781</c:v>
                </c:pt>
                <c:pt idx="762">
                  <c:v>0.733357367341864</c:v>
                </c:pt>
                <c:pt idx="763">
                  <c:v>0.710354654481818</c:v>
                </c:pt>
                <c:pt idx="764">
                  <c:v>0.715177854816706</c:v>
                </c:pt>
                <c:pt idx="765">
                  <c:v>0.703305544335604</c:v>
                </c:pt>
                <c:pt idx="766">
                  <c:v>0.693288245266204</c:v>
                </c:pt>
                <c:pt idx="767">
                  <c:v>0.693659366271649</c:v>
                </c:pt>
                <c:pt idx="768">
                  <c:v>0.679189839468925</c:v>
                </c:pt>
                <c:pt idx="769">
                  <c:v>0.64617001304433</c:v>
                </c:pt>
                <c:pt idx="770">
                  <c:v>0.638007910891483</c:v>
                </c:pt>
                <c:pt idx="771">
                  <c:v>0.649138164866546</c:v>
                </c:pt>
                <c:pt idx="772">
                  <c:v>0.647283153454844</c:v>
                </c:pt>
                <c:pt idx="773">
                  <c:v>0.646912032449399</c:v>
                </c:pt>
                <c:pt idx="774">
                  <c:v>0.643572945126589</c:v>
                </c:pt>
                <c:pt idx="775">
                  <c:v>0.641346998214293</c:v>
                </c:pt>
                <c:pt idx="776">
                  <c:v>0.651735195683317</c:v>
                </c:pt>
                <c:pt idx="777">
                  <c:v>0.655074320107097</c:v>
                </c:pt>
                <c:pt idx="778">
                  <c:v>0.6895782224428</c:v>
                </c:pt>
                <c:pt idx="779">
                  <c:v>0.692546225861135</c:v>
                </c:pt>
                <c:pt idx="780">
                  <c:v>0.697740324595647</c:v>
                </c:pt>
                <c:pt idx="781">
                  <c:v>0.731131272025687</c:v>
                </c:pt>
                <c:pt idx="782">
                  <c:v>0.729647196114579</c:v>
                </c:pt>
                <c:pt idx="783">
                  <c:v>0.740777450089642</c:v>
                </c:pt>
                <c:pt idx="784">
                  <c:v>0.754133836481851</c:v>
                </c:pt>
                <c:pt idx="785">
                  <c:v>0.6895782224428</c:v>
                </c:pt>
                <c:pt idx="786">
                  <c:v>0.710725775487263</c:v>
                </c:pt>
                <c:pt idx="787">
                  <c:v>0.704418536342237</c:v>
                </c:pt>
                <c:pt idx="788">
                  <c:v>0.682528926791735</c:v>
                </c:pt>
                <c:pt idx="789">
                  <c:v>0.682157991291141</c:v>
                </c:pt>
                <c:pt idx="790">
                  <c:v>0.717403950132883</c:v>
                </c:pt>
                <c:pt idx="791">
                  <c:v>0.739293522582414</c:v>
                </c:pt>
                <c:pt idx="792">
                  <c:v>0.732615347936795</c:v>
                </c:pt>
                <c:pt idx="793">
                  <c:v>0.736696454664673</c:v>
                </c:pt>
                <c:pt idx="794">
                  <c:v>0.763780162949687</c:v>
                </c:pt>
                <c:pt idx="795">
                  <c:v>0.765264238860795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51744320"/>
        <c:axId val="-2051765264"/>
      </c:lineChart>
      <c:dateAx>
        <c:axId val="-20517443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051765264"/>
        <c:crosses val="autoZero"/>
        <c:auto val="1"/>
        <c:lblOffset val="100"/>
        <c:baseTimeUnit val="days"/>
      </c:dateAx>
      <c:valAx>
        <c:axId val="-2051765264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6350">
            <a:noFill/>
          </a:ln>
        </c:spPr>
        <c:crossAx val="-2051744320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Price</a:t>
            </a:r>
            <a:r>
              <a:rPr lang="en-US" baseline="0"/>
              <a:t> Over Time</a:t>
            </a:r>
            <a:endParaRPr lang="en-US"/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Data!$A$29:$B$29</c:f>
              <c:strCache>
                <c:ptCount val="1"/>
                <c:pt idx="0">
                  <c:v>#VALUE! AAPL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strRef>
              <c:f>[0]!PriceDates</c:f>
              <c:strCache>
                <c:ptCount val="797"/>
                <c:pt idx="0">
                  <c:v>6/6/12</c:v>
                </c:pt>
                <c:pt idx="1">
                  <c:v>6/7/12</c:v>
                </c:pt>
                <c:pt idx="2">
                  <c:v>6/8/12</c:v>
                </c:pt>
                <c:pt idx="3">
                  <c:v>6/11/12</c:v>
                </c:pt>
                <c:pt idx="4">
                  <c:v>6/12/12</c:v>
                </c:pt>
                <c:pt idx="5">
                  <c:v>6/13/12</c:v>
                </c:pt>
                <c:pt idx="6">
                  <c:v>6/14/12</c:v>
                </c:pt>
                <c:pt idx="7">
                  <c:v>6/15/12</c:v>
                </c:pt>
                <c:pt idx="8">
                  <c:v>6/18/12</c:v>
                </c:pt>
                <c:pt idx="9">
                  <c:v>6/19/12</c:v>
                </c:pt>
                <c:pt idx="10">
                  <c:v>6/20/12</c:v>
                </c:pt>
                <c:pt idx="11">
                  <c:v>6/21/12</c:v>
                </c:pt>
                <c:pt idx="12">
                  <c:v>6/22/12</c:v>
                </c:pt>
                <c:pt idx="13">
                  <c:v>6/25/12</c:v>
                </c:pt>
                <c:pt idx="14">
                  <c:v>6/26/12</c:v>
                </c:pt>
                <c:pt idx="15">
                  <c:v>6/27/12</c:v>
                </c:pt>
                <c:pt idx="16">
                  <c:v>6/28/12</c:v>
                </c:pt>
                <c:pt idx="17">
                  <c:v>6/29/12</c:v>
                </c:pt>
                <c:pt idx="18">
                  <c:v>7/2/12</c:v>
                </c:pt>
                <c:pt idx="19">
                  <c:v>7/3/12</c:v>
                </c:pt>
                <c:pt idx="20">
                  <c:v>7/5/12</c:v>
                </c:pt>
                <c:pt idx="21">
                  <c:v>7/6/12</c:v>
                </c:pt>
                <c:pt idx="22">
                  <c:v>7/9/12</c:v>
                </c:pt>
                <c:pt idx="23">
                  <c:v>7/10/12</c:v>
                </c:pt>
                <c:pt idx="24">
                  <c:v>7/11/12</c:v>
                </c:pt>
                <c:pt idx="25">
                  <c:v>7/12/12</c:v>
                </c:pt>
                <c:pt idx="26">
                  <c:v>7/13/12</c:v>
                </c:pt>
                <c:pt idx="27">
                  <c:v>7/16/12</c:v>
                </c:pt>
                <c:pt idx="28">
                  <c:v>7/17/12</c:v>
                </c:pt>
                <c:pt idx="29">
                  <c:v>7/18/12</c:v>
                </c:pt>
                <c:pt idx="30">
                  <c:v>7/19/12</c:v>
                </c:pt>
                <c:pt idx="31">
                  <c:v>7/20/12</c:v>
                </c:pt>
                <c:pt idx="32">
                  <c:v>7/23/12</c:v>
                </c:pt>
                <c:pt idx="33">
                  <c:v>7/24/12</c:v>
                </c:pt>
                <c:pt idx="34">
                  <c:v>7/25/12</c:v>
                </c:pt>
                <c:pt idx="35">
                  <c:v>7/26/12</c:v>
                </c:pt>
                <c:pt idx="36">
                  <c:v>7/27/12</c:v>
                </c:pt>
                <c:pt idx="37">
                  <c:v>7/30/12</c:v>
                </c:pt>
                <c:pt idx="38">
                  <c:v>7/31/12</c:v>
                </c:pt>
                <c:pt idx="39">
                  <c:v>8/1/12</c:v>
                </c:pt>
                <c:pt idx="40">
                  <c:v>8/2/12</c:v>
                </c:pt>
                <c:pt idx="41">
                  <c:v>8/3/12</c:v>
                </c:pt>
                <c:pt idx="42">
                  <c:v>8/6/12</c:v>
                </c:pt>
                <c:pt idx="43">
                  <c:v>8/7/12</c:v>
                </c:pt>
                <c:pt idx="44">
                  <c:v>8/8/12</c:v>
                </c:pt>
                <c:pt idx="45">
                  <c:v>8/9/12</c:v>
                </c:pt>
                <c:pt idx="46">
                  <c:v>8/10/12</c:v>
                </c:pt>
                <c:pt idx="47">
                  <c:v>8/13/12</c:v>
                </c:pt>
                <c:pt idx="48">
                  <c:v>8/14/12</c:v>
                </c:pt>
                <c:pt idx="49">
                  <c:v>8/15/12</c:v>
                </c:pt>
                <c:pt idx="50">
                  <c:v>8/16/12</c:v>
                </c:pt>
                <c:pt idx="51">
                  <c:v>8/17/12</c:v>
                </c:pt>
                <c:pt idx="52">
                  <c:v>8/20/12</c:v>
                </c:pt>
                <c:pt idx="53">
                  <c:v>8/21/12</c:v>
                </c:pt>
                <c:pt idx="54">
                  <c:v>8/22/12</c:v>
                </c:pt>
                <c:pt idx="55">
                  <c:v>8/23/12</c:v>
                </c:pt>
                <c:pt idx="56">
                  <c:v>8/24/12</c:v>
                </c:pt>
                <c:pt idx="57">
                  <c:v>8/27/12</c:v>
                </c:pt>
                <c:pt idx="58">
                  <c:v>8/28/12</c:v>
                </c:pt>
                <c:pt idx="59">
                  <c:v>8/29/12</c:v>
                </c:pt>
                <c:pt idx="60">
                  <c:v>8/30/12</c:v>
                </c:pt>
                <c:pt idx="61">
                  <c:v>8/31/12</c:v>
                </c:pt>
                <c:pt idx="62">
                  <c:v>9/4/12</c:v>
                </c:pt>
                <c:pt idx="63">
                  <c:v>9/5/12</c:v>
                </c:pt>
                <c:pt idx="64">
                  <c:v>9/6/12</c:v>
                </c:pt>
                <c:pt idx="65">
                  <c:v>9/7/12</c:v>
                </c:pt>
                <c:pt idx="66">
                  <c:v>9/10/12</c:v>
                </c:pt>
                <c:pt idx="67">
                  <c:v>9/11/12</c:v>
                </c:pt>
                <c:pt idx="68">
                  <c:v>9/12/12</c:v>
                </c:pt>
                <c:pt idx="69">
                  <c:v>9/13/12</c:v>
                </c:pt>
                <c:pt idx="70">
                  <c:v>9/14/12</c:v>
                </c:pt>
                <c:pt idx="71">
                  <c:v>9/17/12</c:v>
                </c:pt>
                <c:pt idx="72">
                  <c:v>9/18/12</c:v>
                </c:pt>
                <c:pt idx="73">
                  <c:v>9/19/12</c:v>
                </c:pt>
                <c:pt idx="74">
                  <c:v>9/20/12</c:v>
                </c:pt>
                <c:pt idx="75">
                  <c:v>9/21/12</c:v>
                </c:pt>
                <c:pt idx="76">
                  <c:v>9/24/12</c:v>
                </c:pt>
                <c:pt idx="77">
                  <c:v>9/25/12</c:v>
                </c:pt>
                <c:pt idx="78">
                  <c:v>9/26/12</c:v>
                </c:pt>
                <c:pt idx="79">
                  <c:v>9/27/12</c:v>
                </c:pt>
                <c:pt idx="80">
                  <c:v>9/28/12</c:v>
                </c:pt>
                <c:pt idx="81">
                  <c:v>10/1/12</c:v>
                </c:pt>
                <c:pt idx="82">
                  <c:v>10/2/12</c:v>
                </c:pt>
                <c:pt idx="83">
                  <c:v>10/3/12</c:v>
                </c:pt>
                <c:pt idx="84">
                  <c:v>10/4/12</c:v>
                </c:pt>
                <c:pt idx="85">
                  <c:v>10/5/12</c:v>
                </c:pt>
                <c:pt idx="86">
                  <c:v>10/8/12</c:v>
                </c:pt>
                <c:pt idx="87">
                  <c:v>10/9/12</c:v>
                </c:pt>
                <c:pt idx="88">
                  <c:v>10/10/12</c:v>
                </c:pt>
                <c:pt idx="89">
                  <c:v>10/11/12</c:v>
                </c:pt>
                <c:pt idx="90">
                  <c:v>10/12/12</c:v>
                </c:pt>
                <c:pt idx="91">
                  <c:v>10/15/12</c:v>
                </c:pt>
                <c:pt idx="92">
                  <c:v>10/16/12</c:v>
                </c:pt>
                <c:pt idx="93">
                  <c:v>10/17/12</c:v>
                </c:pt>
                <c:pt idx="94">
                  <c:v>10/18/12</c:v>
                </c:pt>
                <c:pt idx="95">
                  <c:v>10/19/12</c:v>
                </c:pt>
                <c:pt idx="96">
                  <c:v>10/22/12</c:v>
                </c:pt>
                <c:pt idx="97">
                  <c:v>10/23/12</c:v>
                </c:pt>
                <c:pt idx="98">
                  <c:v>10/24/12</c:v>
                </c:pt>
                <c:pt idx="99">
                  <c:v>10/25/12</c:v>
                </c:pt>
                <c:pt idx="100">
                  <c:v>10/26/12</c:v>
                </c:pt>
                <c:pt idx="101">
                  <c:v>10/31/12</c:v>
                </c:pt>
                <c:pt idx="102">
                  <c:v>11/1/12</c:v>
                </c:pt>
                <c:pt idx="103">
                  <c:v>11/2/12</c:v>
                </c:pt>
                <c:pt idx="104">
                  <c:v>11/5/12</c:v>
                </c:pt>
                <c:pt idx="105">
                  <c:v>11/6/12</c:v>
                </c:pt>
                <c:pt idx="106">
                  <c:v>11/7/12</c:v>
                </c:pt>
                <c:pt idx="107">
                  <c:v>11/8/12</c:v>
                </c:pt>
                <c:pt idx="108">
                  <c:v>11/9/12</c:v>
                </c:pt>
                <c:pt idx="109">
                  <c:v>11/12/12</c:v>
                </c:pt>
                <c:pt idx="110">
                  <c:v>11/13/12</c:v>
                </c:pt>
                <c:pt idx="111">
                  <c:v>11/14/12</c:v>
                </c:pt>
                <c:pt idx="112">
                  <c:v>11/15/12</c:v>
                </c:pt>
                <c:pt idx="113">
                  <c:v>11/16/12</c:v>
                </c:pt>
                <c:pt idx="114">
                  <c:v>11/19/12</c:v>
                </c:pt>
                <c:pt idx="115">
                  <c:v>11/20/12</c:v>
                </c:pt>
                <c:pt idx="116">
                  <c:v>11/21/12</c:v>
                </c:pt>
                <c:pt idx="117">
                  <c:v>11/23/12</c:v>
                </c:pt>
                <c:pt idx="118">
                  <c:v>11/26/12</c:v>
                </c:pt>
                <c:pt idx="119">
                  <c:v>11/27/12</c:v>
                </c:pt>
                <c:pt idx="120">
                  <c:v>11/28/12</c:v>
                </c:pt>
                <c:pt idx="121">
                  <c:v>11/29/12</c:v>
                </c:pt>
                <c:pt idx="122">
                  <c:v>11/30/12</c:v>
                </c:pt>
                <c:pt idx="123">
                  <c:v>12/3/12</c:v>
                </c:pt>
                <c:pt idx="124">
                  <c:v>12/4/12</c:v>
                </c:pt>
                <c:pt idx="125">
                  <c:v>12/5/12</c:v>
                </c:pt>
                <c:pt idx="126">
                  <c:v>12/6/12</c:v>
                </c:pt>
                <c:pt idx="127">
                  <c:v>12/7/12</c:v>
                </c:pt>
                <c:pt idx="128">
                  <c:v>12/10/12</c:v>
                </c:pt>
                <c:pt idx="129">
                  <c:v>12/11/12</c:v>
                </c:pt>
                <c:pt idx="130">
                  <c:v>12/12/12</c:v>
                </c:pt>
                <c:pt idx="131">
                  <c:v>12/13/12</c:v>
                </c:pt>
                <c:pt idx="132">
                  <c:v>12/14/12</c:v>
                </c:pt>
                <c:pt idx="133">
                  <c:v>12/17/12</c:v>
                </c:pt>
                <c:pt idx="134">
                  <c:v>12/18/12</c:v>
                </c:pt>
                <c:pt idx="135">
                  <c:v>12/19/12</c:v>
                </c:pt>
                <c:pt idx="136">
                  <c:v>12/20/12</c:v>
                </c:pt>
                <c:pt idx="137">
                  <c:v>12/21/12</c:v>
                </c:pt>
                <c:pt idx="138">
                  <c:v>12/24/12</c:v>
                </c:pt>
                <c:pt idx="139">
                  <c:v>12/26/12</c:v>
                </c:pt>
                <c:pt idx="140">
                  <c:v>12/27/12</c:v>
                </c:pt>
                <c:pt idx="141">
                  <c:v>12/28/12</c:v>
                </c:pt>
                <c:pt idx="142">
                  <c:v>12/31/12</c:v>
                </c:pt>
                <c:pt idx="143">
                  <c:v>1/2/13</c:v>
                </c:pt>
                <c:pt idx="144">
                  <c:v>1/3/13</c:v>
                </c:pt>
                <c:pt idx="145">
                  <c:v>1/4/13</c:v>
                </c:pt>
                <c:pt idx="146">
                  <c:v>1/7/13</c:v>
                </c:pt>
                <c:pt idx="147">
                  <c:v>1/8/13</c:v>
                </c:pt>
                <c:pt idx="148">
                  <c:v>1/9/13</c:v>
                </c:pt>
                <c:pt idx="149">
                  <c:v>1/10/13</c:v>
                </c:pt>
                <c:pt idx="150">
                  <c:v>1/11/13</c:v>
                </c:pt>
                <c:pt idx="151">
                  <c:v>1/14/13</c:v>
                </c:pt>
                <c:pt idx="152">
                  <c:v>1/15/13</c:v>
                </c:pt>
                <c:pt idx="153">
                  <c:v>1/16/13</c:v>
                </c:pt>
                <c:pt idx="154">
                  <c:v>1/17/13</c:v>
                </c:pt>
                <c:pt idx="155">
                  <c:v>1/18/13</c:v>
                </c:pt>
                <c:pt idx="156">
                  <c:v>1/22/13</c:v>
                </c:pt>
                <c:pt idx="157">
                  <c:v>1/23/13</c:v>
                </c:pt>
                <c:pt idx="158">
                  <c:v>1/24/13</c:v>
                </c:pt>
                <c:pt idx="159">
                  <c:v>1/25/13</c:v>
                </c:pt>
                <c:pt idx="160">
                  <c:v>1/28/13</c:v>
                </c:pt>
                <c:pt idx="161">
                  <c:v>1/29/13</c:v>
                </c:pt>
                <c:pt idx="162">
                  <c:v>1/30/13</c:v>
                </c:pt>
                <c:pt idx="163">
                  <c:v>1/31/13</c:v>
                </c:pt>
                <c:pt idx="164">
                  <c:v>2/1/13</c:v>
                </c:pt>
                <c:pt idx="165">
                  <c:v>2/4/13</c:v>
                </c:pt>
                <c:pt idx="166">
                  <c:v>2/5/13</c:v>
                </c:pt>
                <c:pt idx="167">
                  <c:v>2/6/13</c:v>
                </c:pt>
                <c:pt idx="168">
                  <c:v>2/7/13</c:v>
                </c:pt>
                <c:pt idx="169">
                  <c:v>2/8/13</c:v>
                </c:pt>
                <c:pt idx="170">
                  <c:v>2/11/13</c:v>
                </c:pt>
                <c:pt idx="171">
                  <c:v>2/12/13</c:v>
                </c:pt>
                <c:pt idx="172">
                  <c:v>2/13/13</c:v>
                </c:pt>
                <c:pt idx="173">
                  <c:v>2/14/13</c:v>
                </c:pt>
                <c:pt idx="174">
                  <c:v>2/15/13</c:v>
                </c:pt>
                <c:pt idx="175">
                  <c:v>2/19/13</c:v>
                </c:pt>
                <c:pt idx="176">
                  <c:v>2/20/13</c:v>
                </c:pt>
                <c:pt idx="177">
                  <c:v>2/21/13</c:v>
                </c:pt>
                <c:pt idx="178">
                  <c:v>2/22/13</c:v>
                </c:pt>
                <c:pt idx="179">
                  <c:v>2/25/13</c:v>
                </c:pt>
                <c:pt idx="180">
                  <c:v>2/26/13</c:v>
                </c:pt>
                <c:pt idx="181">
                  <c:v>2/27/13</c:v>
                </c:pt>
                <c:pt idx="182">
                  <c:v>2/28/13</c:v>
                </c:pt>
                <c:pt idx="183">
                  <c:v>3/1/13</c:v>
                </c:pt>
                <c:pt idx="184">
                  <c:v>3/4/13</c:v>
                </c:pt>
                <c:pt idx="185">
                  <c:v>3/5/13</c:v>
                </c:pt>
                <c:pt idx="186">
                  <c:v>3/6/13</c:v>
                </c:pt>
                <c:pt idx="187">
                  <c:v>3/7/13</c:v>
                </c:pt>
                <c:pt idx="188">
                  <c:v>3/8/13</c:v>
                </c:pt>
                <c:pt idx="189">
                  <c:v>3/11/13</c:v>
                </c:pt>
                <c:pt idx="190">
                  <c:v>3/12/13</c:v>
                </c:pt>
                <c:pt idx="191">
                  <c:v>3/13/13</c:v>
                </c:pt>
                <c:pt idx="192">
                  <c:v>3/14/13</c:v>
                </c:pt>
                <c:pt idx="193">
                  <c:v>3/15/13</c:v>
                </c:pt>
                <c:pt idx="194">
                  <c:v>3/18/13</c:v>
                </c:pt>
                <c:pt idx="195">
                  <c:v>3/19/13</c:v>
                </c:pt>
                <c:pt idx="196">
                  <c:v>3/20/13</c:v>
                </c:pt>
                <c:pt idx="197">
                  <c:v>3/21/13</c:v>
                </c:pt>
                <c:pt idx="198">
                  <c:v>3/22/13</c:v>
                </c:pt>
                <c:pt idx="199">
                  <c:v>3/25/13</c:v>
                </c:pt>
                <c:pt idx="200">
                  <c:v>3/26/13</c:v>
                </c:pt>
                <c:pt idx="201">
                  <c:v>3/27/13</c:v>
                </c:pt>
                <c:pt idx="202">
                  <c:v>3/28/13</c:v>
                </c:pt>
                <c:pt idx="203">
                  <c:v>4/1/13</c:v>
                </c:pt>
                <c:pt idx="204">
                  <c:v>4/2/13</c:v>
                </c:pt>
                <c:pt idx="205">
                  <c:v>4/3/13</c:v>
                </c:pt>
                <c:pt idx="206">
                  <c:v>4/4/13</c:v>
                </c:pt>
                <c:pt idx="207">
                  <c:v>4/5/13</c:v>
                </c:pt>
                <c:pt idx="208">
                  <c:v>4/8/13</c:v>
                </c:pt>
                <c:pt idx="209">
                  <c:v>4/9/13</c:v>
                </c:pt>
                <c:pt idx="210">
                  <c:v>4/10/13</c:v>
                </c:pt>
                <c:pt idx="211">
                  <c:v>4/11/13</c:v>
                </c:pt>
                <c:pt idx="212">
                  <c:v>4/12/13</c:v>
                </c:pt>
                <c:pt idx="213">
                  <c:v>4/15/13</c:v>
                </c:pt>
                <c:pt idx="214">
                  <c:v>4/16/13</c:v>
                </c:pt>
                <c:pt idx="215">
                  <c:v>4/17/13</c:v>
                </c:pt>
                <c:pt idx="216">
                  <c:v>4/18/13</c:v>
                </c:pt>
                <c:pt idx="217">
                  <c:v>4/19/13</c:v>
                </c:pt>
                <c:pt idx="218">
                  <c:v>4/22/13</c:v>
                </c:pt>
                <c:pt idx="219">
                  <c:v>4/23/13</c:v>
                </c:pt>
                <c:pt idx="220">
                  <c:v>4/24/13</c:v>
                </c:pt>
                <c:pt idx="221">
                  <c:v>4/25/13</c:v>
                </c:pt>
                <c:pt idx="222">
                  <c:v>4/26/13</c:v>
                </c:pt>
                <c:pt idx="223">
                  <c:v>4/29/13</c:v>
                </c:pt>
                <c:pt idx="224">
                  <c:v>4/30/13</c:v>
                </c:pt>
                <c:pt idx="225">
                  <c:v>5/1/13</c:v>
                </c:pt>
                <c:pt idx="226">
                  <c:v>5/2/13</c:v>
                </c:pt>
                <c:pt idx="227">
                  <c:v>5/3/13</c:v>
                </c:pt>
                <c:pt idx="228">
                  <c:v>5/6/13</c:v>
                </c:pt>
                <c:pt idx="229">
                  <c:v>5/7/13</c:v>
                </c:pt>
                <c:pt idx="230">
                  <c:v>5/8/13</c:v>
                </c:pt>
                <c:pt idx="231">
                  <c:v>5/9/13</c:v>
                </c:pt>
                <c:pt idx="232">
                  <c:v>5/10/13</c:v>
                </c:pt>
                <c:pt idx="233">
                  <c:v>5/13/13</c:v>
                </c:pt>
                <c:pt idx="234">
                  <c:v>5/14/13</c:v>
                </c:pt>
                <c:pt idx="235">
                  <c:v>5/15/13</c:v>
                </c:pt>
                <c:pt idx="236">
                  <c:v>5/16/13</c:v>
                </c:pt>
                <c:pt idx="237">
                  <c:v>5/17/13</c:v>
                </c:pt>
                <c:pt idx="238">
                  <c:v>5/20/13</c:v>
                </c:pt>
                <c:pt idx="239">
                  <c:v>5/21/13</c:v>
                </c:pt>
                <c:pt idx="240">
                  <c:v>5/22/13</c:v>
                </c:pt>
                <c:pt idx="241">
                  <c:v>5/23/13</c:v>
                </c:pt>
                <c:pt idx="242">
                  <c:v>5/24/13</c:v>
                </c:pt>
                <c:pt idx="243">
                  <c:v>5/28/13</c:v>
                </c:pt>
                <c:pt idx="244">
                  <c:v>5/29/13</c:v>
                </c:pt>
                <c:pt idx="245">
                  <c:v>5/30/13</c:v>
                </c:pt>
                <c:pt idx="246">
                  <c:v>5/31/13</c:v>
                </c:pt>
                <c:pt idx="247">
                  <c:v>6/3/13</c:v>
                </c:pt>
                <c:pt idx="248">
                  <c:v>6/4/13</c:v>
                </c:pt>
                <c:pt idx="249">
                  <c:v>6/5/13</c:v>
                </c:pt>
                <c:pt idx="250">
                  <c:v>6/6/13</c:v>
                </c:pt>
                <c:pt idx="251">
                  <c:v>6/7/13</c:v>
                </c:pt>
                <c:pt idx="252">
                  <c:v>6/10/13</c:v>
                </c:pt>
                <c:pt idx="253">
                  <c:v>6/11/13</c:v>
                </c:pt>
                <c:pt idx="254">
                  <c:v>6/12/13</c:v>
                </c:pt>
                <c:pt idx="255">
                  <c:v>6/13/13</c:v>
                </c:pt>
                <c:pt idx="256">
                  <c:v>6/14/13</c:v>
                </c:pt>
                <c:pt idx="257">
                  <c:v>6/17/13</c:v>
                </c:pt>
                <c:pt idx="258">
                  <c:v>6/18/13</c:v>
                </c:pt>
                <c:pt idx="259">
                  <c:v>6/19/13</c:v>
                </c:pt>
                <c:pt idx="260">
                  <c:v>6/20/13</c:v>
                </c:pt>
                <c:pt idx="261">
                  <c:v>6/21/13</c:v>
                </c:pt>
                <c:pt idx="262">
                  <c:v>6/24/13</c:v>
                </c:pt>
                <c:pt idx="263">
                  <c:v>6/25/13</c:v>
                </c:pt>
                <c:pt idx="264">
                  <c:v>6/26/13</c:v>
                </c:pt>
                <c:pt idx="265">
                  <c:v>6/27/13</c:v>
                </c:pt>
                <c:pt idx="266">
                  <c:v>6/28/13</c:v>
                </c:pt>
                <c:pt idx="267">
                  <c:v>7/1/13</c:v>
                </c:pt>
                <c:pt idx="268">
                  <c:v>7/2/13</c:v>
                </c:pt>
                <c:pt idx="269">
                  <c:v>7/3/13</c:v>
                </c:pt>
                <c:pt idx="270">
                  <c:v>7/5/13</c:v>
                </c:pt>
                <c:pt idx="271">
                  <c:v>7/8/13</c:v>
                </c:pt>
                <c:pt idx="272">
                  <c:v>7/9/13</c:v>
                </c:pt>
                <c:pt idx="273">
                  <c:v>7/10/13</c:v>
                </c:pt>
                <c:pt idx="274">
                  <c:v>7/11/13</c:v>
                </c:pt>
                <c:pt idx="275">
                  <c:v>7/12/13</c:v>
                </c:pt>
                <c:pt idx="276">
                  <c:v>7/15/13</c:v>
                </c:pt>
                <c:pt idx="277">
                  <c:v>7/16/13</c:v>
                </c:pt>
                <c:pt idx="278">
                  <c:v>7/17/13</c:v>
                </c:pt>
                <c:pt idx="279">
                  <c:v>7/18/13</c:v>
                </c:pt>
                <c:pt idx="280">
                  <c:v>7/19/13</c:v>
                </c:pt>
                <c:pt idx="281">
                  <c:v>7/22/13</c:v>
                </c:pt>
                <c:pt idx="282">
                  <c:v>7/23/13</c:v>
                </c:pt>
                <c:pt idx="283">
                  <c:v>7/24/13</c:v>
                </c:pt>
                <c:pt idx="284">
                  <c:v>7/25/13</c:v>
                </c:pt>
                <c:pt idx="285">
                  <c:v>7/26/13</c:v>
                </c:pt>
                <c:pt idx="286">
                  <c:v>7/29/13</c:v>
                </c:pt>
                <c:pt idx="287">
                  <c:v>7/30/13</c:v>
                </c:pt>
                <c:pt idx="288">
                  <c:v>7/31/13</c:v>
                </c:pt>
                <c:pt idx="289">
                  <c:v>8/1/13</c:v>
                </c:pt>
                <c:pt idx="290">
                  <c:v>8/2/13</c:v>
                </c:pt>
                <c:pt idx="291">
                  <c:v>8/5/13</c:v>
                </c:pt>
                <c:pt idx="292">
                  <c:v>8/6/13</c:v>
                </c:pt>
                <c:pt idx="293">
                  <c:v>8/7/13</c:v>
                </c:pt>
                <c:pt idx="294">
                  <c:v>8/8/13</c:v>
                </c:pt>
                <c:pt idx="295">
                  <c:v>8/9/13</c:v>
                </c:pt>
                <c:pt idx="296">
                  <c:v>8/12/13</c:v>
                </c:pt>
                <c:pt idx="297">
                  <c:v>8/13/13</c:v>
                </c:pt>
                <c:pt idx="298">
                  <c:v>8/14/13</c:v>
                </c:pt>
                <c:pt idx="299">
                  <c:v>8/15/13</c:v>
                </c:pt>
                <c:pt idx="300">
                  <c:v>8/16/13</c:v>
                </c:pt>
                <c:pt idx="301">
                  <c:v>8/19/13</c:v>
                </c:pt>
                <c:pt idx="302">
                  <c:v>8/20/13</c:v>
                </c:pt>
                <c:pt idx="303">
                  <c:v>8/21/13</c:v>
                </c:pt>
                <c:pt idx="304">
                  <c:v>8/22/13</c:v>
                </c:pt>
                <c:pt idx="305">
                  <c:v>8/23/13</c:v>
                </c:pt>
                <c:pt idx="306">
                  <c:v>8/26/13</c:v>
                </c:pt>
                <c:pt idx="307">
                  <c:v>8/27/13</c:v>
                </c:pt>
                <c:pt idx="308">
                  <c:v>8/28/13</c:v>
                </c:pt>
                <c:pt idx="309">
                  <c:v>8/29/13</c:v>
                </c:pt>
                <c:pt idx="310">
                  <c:v>8/30/13</c:v>
                </c:pt>
                <c:pt idx="311">
                  <c:v>9/3/13</c:v>
                </c:pt>
                <c:pt idx="312">
                  <c:v>9/4/13</c:v>
                </c:pt>
                <c:pt idx="313">
                  <c:v>9/5/13</c:v>
                </c:pt>
                <c:pt idx="314">
                  <c:v>9/6/13</c:v>
                </c:pt>
                <c:pt idx="315">
                  <c:v>9/9/13</c:v>
                </c:pt>
                <c:pt idx="316">
                  <c:v>9/10/13</c:v>
                </c:pt>
                <c:pt idx="317">
                  <c:v>9/11/13</c:v>
                </c:pt>
                <c:pt idx="318">
                  <c:v>9/12/13</c:v>
                </c:pt>
                <c:pt idx="319">
                  <c:v>9/13/13</c:v>
                </c:pt>
                <c:pt idx="320">
                  <c:v>9/16/13</c:v>
                </c:pt>
                <c:pt idx="321">
                  <c:v>9/17/13</c:v>
                </c:pt>
                <c:pt idx="322">
                  <c:v>9/18/13</c:v>
                </c:pt>
                <c:pt idx="323">
                  <c:v>9/19/13</c:v>
                </c:pt>
                <c:pt idx="324">
                  <c:v>9/20/13</c:v>
                </c:pt>
                <c:pt idx="325">
                  <c:v>9/23/13</c:v>
                </c:pt>
                <c:pt idx="326">
                  <c:v>9/24/13</c:v>
                </c:pt>
                <c:pt idx="327">
                  <c:v>9/25/13</c:v>
                </c:pt>
                <c:pt idx="328">
                  <c:v>9/26/13</c:v>
                </c:pt>
                <c:pt idx="329">
                  <c:v>9/27/13</c:v>
                </c:pt>
                <c:pt idx="330">
                  <c:v>9/30/13</c:v>
                </c:pt>
                <c:pt idx="331">
                  <c:v>10/1/13</c:v>
                </c:pt>
                <c:pt idx="332">
                  <c:v>10/2/13</c:v>
                </c:pt>
                <c:pt idx="333">
                  <c:v>10/3/13</c:v>
                </c:pt>
                <c:pt idx="334">
                  <c:v>10/4/13</c:v>
                </c:pt>
                <c:pt idx="335">
                  <c:v>10/7/13</c:v>
                </c:pt>
                <c:pt idx="336">
                  <c:v>10/8/13</c:v>
                </c:pt>
                <c:pt idx="337">
                  <c:v>10/9/13</c:v>
                </c:pt>
                <c:pt idx="338">
                  <c:v>10/10/13</c:v>
                </c:pt>
                <c:pt idx="339">
                  <c:v>10/11/13</c:v>
                </c:pt>
                <c:pt idx="340">
                  <c:v>10/14/13</c:v>
                </c:pt>
                <c:pt idx="341">
                  <c:v>10/15/13</c:v>
                </c:pt>
                <c:pt idx="342">
                  <c:v>10/16/13</c:v>
                </c:pt>
                <c:pt idx="343">
                  <c:v>10/17/13</c:v>
                </c:pt>
                <c:pt idx="344">
                  <c:v>10/18/13</c:v>
                </c:pt>
                <c:pt idx="345">
                  <c:v>10/21/13</c:v>
                </c:pt>
                <c:pt idx="346">
                  <c:v>10/22/13</c:v>
                </c:pt>
                <c:pt idx="347">
                  <c:v>10/23/13</c:v>
                </c:pt>
                <c:pt idx="348">
                  <c:v>10/24/13</c:v>
                </c:pt>
                <c:pt idx="349">
                  <c:v>10/25/13</c:v>
                </c:pt>
                <c:pt idx="350">
                  <c:v>10/28/13</c:v>
                </c:pt>
                <c:pt idx="351">
                  <c:v>10/29/13</c:v>
                </c:pt>
                <c:pt idx="352">
                  <c:v>10/30/13</c:v>
                </c:pt>
                <c:pt idx="353">
                  <c:v>10/31/13</c:v>
                </c:pt>
                <c:pt idx="354">
                  <c:v>11/1/13</c:v>
                </c:pt>
                <c:pt idx="355">
                  <c:v>11/4/13</c:v>
                </c:pt>
                <c:pt idx="356">
                  <c:v>11/5/13</c:v>
                </c:pt>
                <c:pt idx="357">
                  <c:v>11/6/13</c:v>
                </c:pt>
                <c:pt idx="358">
                  <c:v>11/7/13</c:v>
                </c:pt>
                <c:pt idx="359">
                  <c:v>11/8/13</c:v>
                </c:pt>
                <c:pt idx="360">
                  <c:v>11/11/13</c:v>
                </c:pt>
                <c:pt idx="361">
                  <c:v>11/12/13</c:v>
                </c:pt>
                <c:pt idx="362">
                  <c:v>11/13/13</c:v>
                </c:pt>
                <c:pt idx="363">
                  <c:v>11/14/13</c:v>
                </c:pt>
                <c:pt idx="364">
                  <c:v>11/15/13</c:v>
                </c:pt>
                <c:pt idx="365">
                  <c:v>11/18/13</c:v>
                </c:pt>
                <c:pt idx="366">
                  <c:v>11/19/13</c:v>
                </c:pt>
                <c:pt idx="367">
                  <c:v>11/20/13</c:v>
                </c:pt>
                <c:pt idx="368">
                  <c:v>11/21/13</c:v>
                </c:pt>
                <c:pt idx="369">
                  <c:v>11/22/13</c:v>
                </c:pt>
                <c:pt idx="370">
                  <c:v>11/25/13</c:v>
                </c:pt>
                <c:pt idx="371">
                  <c:v>11/26/13</c:v>
                </c:pt>
                <c:pt idx="372">
                  <c:v>11/27/13</c:v>
                </c:pt>
                <c:pt idx="373">
                  <c:v>11/29/13</c:v>
                </c:pt>
                <c:pt idx="374">
                  <c:v>12/2/13</c:v>
                </c:pt>
                <c:pt idx="375">
                  <c:v>12/3/13</c:v>
                </c:pt>
                <c:pt idx="376">
                  <c:v>12/4/13</c:v>
                </c:pt>
                <c:pt idx="377">
                  <c:v>12/5/13</c:v>
                </c:pt>
                <c:pt idx="378">
                  <c:v>12/6/13</c:v>
                </c:pt>
                <c:pt idx="379">
                  <c:v>12/9/13</c:v>
                </c:pt>
                <c:pt idx="380">
                  <c:v>12/10/13</c:v>
                </c:pt>
                <c:pt idx="381">
                  <c:v>12/11/13</c:v>
                </c:pt>
                <c:pt idx="382">
                  <c:v>12/12/13</c:v>
                </c:pt>
                <c:pt idx="383">
                  <c:v>12/13/13</c:v>
                </c:pt>
                <c:pt idx="384">
                  <c:v>12/16/13</c:v>
                </c:pt>
                <c:pt idx="385">
                  <c:v>12/17/13</c:v>
                </c:pt>
                <c:pt idx="386">
                  <c:v>12/18/13</c:v>
                </c:pt>
                <c:pt idx="387">
                  <c:v>12/19/13</c:v>
                </c:pt>
                <c:pt idx="388">
                  <c:v>12/20/13</c:v>
                </c:pt>
                <c:pt idx="389">
                  <c:v>12/23/13</c:v>
                </c:pt>
                <c:pt idx="390">
                  <c:v>12/24/13</c:v>
                </c:pt>
                <c:pt idx="391">
                  <c:v>12/26/13</c:v>
                </c:pt>
                <c:pt idx="392">
                  <c:v>12/27/13</c:v>
                </c:pt>
                <c:pt idx="393">
                  <c:v>12/30/13</c:v>
                </c:pt>
                <c:pt idx="394">
                  <c:v>12/31/13</c:v>
                </c:pt>
                <c:pt idx="395">
                  <c:v>1/2/14</c:v>
                </c:pt>
                <c:pt idx="396">
                  <c:v>1/3/14</c:v>
                </c:pt>
                <c:pt idx="397">
                  <c:v>1/6/14</c:v>
                </c:pt>
                <c:pt idx="398">
                  <c:v>1/7/14</c:v>
                </c:pt>
                <c:pt idx="399">
                  <c:v>1/8/14</c:v>
                </c:pt>
                <c:pt idx="400">
                  <c:v>1/9/14</c:v>
                </c:pt>
                <c:pt idx="401">
                  <c:v>1/10/14</c:v>
                </c:pt>
                <c:pt idx="402">
                  <c:v>1/13/14</c:v>
                </c:pt>
                <c:pt idx="403">
                  <c:v>1/14/14</c:v>
                </c:pt>
                <c:pt idx="404">
                  <c:v>1/15/14</c:v>
                </c:pt>
                <c:pt idx="405">
                  <c:v>1/16/14</c:v>
                </c:pt>
                <c:pt idx="406">
                  <c:v>1/17/14</c:v>
                </c:pt>
                <c:pt idx="407">
                  <c:v>1/21/14</c:v>
                </c:pt>
                <c:pt idx="408">
                  <c:v>1/22/14</c:v>
                </c:pt>
                <c:pt idx="409">
                  <c:v>1/23/14</c:v>
                </c:pt>
                <c:pt idx="410">
                  <c:v>1/24/14</c:v>
                </c:pt>
                <c:pt idx="411">
                  <c:v>1/27/14</c:v>
                </c:pt>
                <c:pt idx="412">
                  <c:v>1/28/14</c:v>
                </c:pt>
                <c:pt idx="413">
                  <c:v>1/29/14</c:v>
                </c:pt>
                <c:pt idx="414">
                  <c:v>1/30/14</c:v>
                </c:pt>
                <c:pt idx="415">
                  <c:v>1/31/14</c:v>
                </c:pt>
                <c:pt idx="416">
                  <c:v>2/3/14</c:v>
                </c:pt>
                <c:pt idx="417">
                  <c:v>2/4/14</c:v>
                </c:pt>
                <c:pt idx="418">
                  <c:v>2/5/14</c:v>
                </c:pt>
                <c:pt idx="419">
                  <c:v>2/6/14</c:v>
                </c:pt>
                <c:pt idx="420">
                  <c:v>2/7/14</c:v>
                </c:pt>
                <c:pt idx="421">
                  <c:v>2/10/14</c:v>
                </c:pt>
                <c:pt idx="422">
                  <c:v>2/11/14</c:v>
                </c:pt>
                <c:pt idx="423">
                  <c:v>2/12/14</c:v>
                </c:pt>
                <c:pt idx="424">
                  <c:v>2/13/14</c:v>
                </c:pt>
                <c:pt idx="425">
                  <c:v>2/14/14</c:v>
                </c:pt>
                <c:pt idx="426">
                  <c:v>2/18/14</c:v>
                </c:pt>
                <c:pt idx="427">
                  <c:v>2/19/14</c:v>
                </c:pt>
                <c:pt idx="428">
                  <c:v>2/20/14</c:v>
                </c:pt>
                <c:pt idx="429">
                  <c:v>2/21/14</c:v>
                </c:pt>
                <c:pt idx="430">
                  <c:v>2/24/14</c:v>
                </c:pt>
                <c:pt idx="431">
                  <c:v>2/25/14</c:v>
                </c:pt>
                <c:pt idx="432">
                  <c:v>2/26/14</c:v>
                </c:pt>
                <c:pt idx="433">
                  <c:v>2/27/14</c:v>
                </c:pt>
                <c:pt idx="434">
                  <c:v>2/28/14</c:v>
                </c:pt>
                <c:pt idx="435">
                  <c:v>3/3/14</c:v>
                </c:pt>
                <c:pt idx="436">
                  <c:v>3/4/14</c:v>
                </c:pt>
                <c:pt idx="437">
                  <c:v>3/5/14</c:v>
                </c:pt>
                <c:pt idx="438">
                  <c:v>3/6/14</c:v>
                </c:pt>
                <c:pt idx="439">
                  <c:v>3/7/14</c:v>
                </c:pt>
                <c:pt idx="440">
                  <c:v>3/10/14</c:v>
                </c:pt>
                <c:pt idx="441">
                  <c:v>3/11/14</c:v>
                </c:pt>
                <c:pt idx="442">
                  <c:v>3/12/14</c:v>
                </c:pt>
                <c:pt idx="443">
                  <c:v>3/13/14</c:v>
                </c:pt>
                <c:pt idx="444">
                  <c:v>3/14/14</c:v>
                </c:pt>
                <c:pt idx="445">
                  <c:v>3/17/14</c:v>
                </c:pt>
                <c:pt idx="446">
                  <c:v>3/18/14</c:v>
                </c:pt>
                <c:pt idx="447">
                  <c:v>3/19/14</c:v>
                </c:pt>
                <c:pt idx="448">
                  <c:v>3/20/14</c:v>
                </c:pt>
                <c:pt idx="449">
                  <c:v>3/21/14</c:v>
                </c:pt>
                <c:pt idx="450">
                  <c:v>3/24/14</c:v>
                </c:pt>
                <c:pt idx="451">
                  <c:v>3/25/14</c:v>
                </c:pt>
                <c:pt idx="452">
                  <c:v>3/26/14</c:v>
                </c:pt>
                <c:pt idx="453">
                  <c:v>3/27/14</c:v>
                </c:pt>
                <c:pt idx="454">
                  <c:v>3/28/14</c:v>
                </c:pt>
                <c:pt idx="455">
                  <c:v>3/31/14</c:v>
                </c:pt>
                <c:pt idx="456">
                  <c:v>4/1/14</c:v>
                </c:pt>
                <c:pt idx="457">
                  <c:v>4/2/14</c:v>
                </c:pt>
                <c:pt idx="458">
                  <c:v>4/3/14</c:v>
                </c:pt>
                <c:pt idx="459">
                  <c:v>4/4/14</c:v>
                </c:pt>
                <c:pt idx="460">
                  <c:v>4/7/14</c:v>
                </c:pt>
                <c:pt idx="461">
                  <c:v>4/8/14</c:v>
                </c:pt>
                <c:pt idx="462">
                  <c:v>4/9/14</c:v>
                </c:pt>
                <c:pt idx="463">
                  <c:v>4/10/14</c:v>
                </c:pt>
                <c:pt idx="464">
                  <c:v>4/11/14</c:v>
                </c:pt>
                <c:pt idx="465">
                  <c:v>4/14/14</c:v>
                </c:pt>
                <c:pt idx="466">
                  <c:v>4/15/14</c:v>
                </c:pt>
                <c:pt idx="467">
                  <c:v>4/16/14</c:v>
                </c:pt>
                <c:pt idx="468">
                  <c:v>4/17/14</c:v>
                </c:pt>
                <c:pt idx="469">
                  <c:v>4/21/14</c:v>
                </c:pt>
                <c:pt idx="470">
                  <c:v>4/22/14</c:v>
                </c:pt>
                <c:pt idx="471">
                  <c:v>4/23/14</c:v>
                </c:pt>
                <c:pt idx="472">
                  <c:v>4/24/14</c:v>
                </c:pt>
                <c:pt idx="473">
                  <c:v>4/25/14</c:v>
                </c:pt>
                <c:pt idx="474">
                  <c:v>4/28/14</c:v>
                </c:pt>
                <c:pt idx="475">
                  <c:v>4/29/14</c:v>
                </c:pt>
                <c:pt idx="476">
                  <c:v>4/30/14</c:v>
                </c:pt>
                <c:pt idx="477">
                  <c:v>5/1/14</c:v>
                </c:pt>
                <c:pt idx="478">
                  <c:v>5/2/14</c:v>
                </c:pt>
                <c:pt idx="479">
                  <c:v>5/5/14</c:v>
                </c:pt>
                <c:pt idx="480">
                  <c:v>5/6/14</c:v>
                </c:pt>
                <c:pt idx="481">
                  <c:v>5/7/14</c:v>
                </c:pt>
                <c:pt idx="482">
                  <c:v>5/8/14</c:v>
                </c:pt>
                <c:pt idx="483">
                  <c:v>5/9/14</c:v>
                </c:pt>
                <c:pt idx="484">
                  <c:v>5/12/14</c:v>
                </c:pt>
                <c:pt idx="485">
                  <c:v>5/13/14</c:v>
                </c:pt>
                <c:pt idx="486">
                  <c:v>5/14/14</c:v>
                </c:pt>
                <c:pt idx="487">
                  <c:v>5/15/14</c:v>
                </c:pt>
                <c:pt idx="488">
                  <c:v>5/16/14</c:v>
                </c:pt>
                <c:pt idx="489">
                  <c:v>5/19/14</c:v>
                </c:pt>
                <c:pt idx="490">
                  <c:v>5/20/14</c:v>
                </c:pt>
                <c:pt idx="491">
                  <c:v>5/21/14</c:v>
                </c:pt>
                <c:pt idx="492">
                  <c:v>5/22/14</c:v>
                </c:pt>
                <c:pt idx="493">
                  <c:v>5/23/14</c:v>
                </c:pt>
                <c:pt idx="494">
                  <c:v>5/27/14</c:v>
                </c:pt>
                <c:pt idx="495">
                  <c:v>5/28/14</c:v>
                </c:pt>
                <c:pt idx="496">
                  <c:v>5/29/14</c:v>
                </c:pt>
                <c:pt idx="497">
                  <c:v>5/30/14</c:v>
                </c:pt>
                <c:pt idx="498">
                  <c:v>6/2/14</c:v>
                </c:pt>
                <c:pt idx="499">
                  <c:v>6/3/14</c:v>
                </c:pt>
                <c:pt idx="500">
                  <c:v>6/4/14</c:v>
                </c:pt>
                <c:pt idx="501">
                  <c:v>6/5/14</c:v>
                </c:pt>
                <c:pt idx="502">
                  <c:v>6/6/14</c:v>
                </c:pt>
                <c:pt idx="503">
                  <c:v>6/9/14</c:v>
                </c:pt>
                <c:pt idx="504">
                  <c:v>6/10/14</c:v>
                </c:pt>
                <c:pt idx="505">
                  <c:v>6/11/14</c:v>
                </c:pt>
                <c:pt idx="506">
                  <c:v>6/12/14</c:v>
                </c:pt>
                <c:pt idx="507">
                  <c:v>6/13/14</c:v>
                </c:pt>
                <c:pt idx="508">
                  <c:v>6/16/14</c:v>
                </c:pt>
                <c:pt idx="509">
                  <c:v>6/17/14</c:v>
                </c:pt>
                <c:pt idx="510">
                  <c:v>6/18/14</c:v>
                </c:pt>
                <c:pt idx="511">
                  <c:v>6/19/14</c:v>
                </c:pt>
                <c:pt idx="512">
                  <c:v>6/20/14</c:v>
                </c:pt>
                <c:pt idx="513">
                  <c:v>6/23/14</c:v>
                </c:pt>
                <c:pt idx="514">
                  <c:v>6/24/14</c:v>
                </c:pt>
                <c:pt idx="515">
                  <c:v>6/25/14</c:v>
                </c:pt>
                <c:pt idx="516">
                  <c:v>6/26/14</c:v>
                </c:pt>
                <c:pt idx="517">
                  <c:v>6/27/14</c:v>
                </c:pt>
                <c:pt idx="518">
                  <c:v>6/30/14</c:v>
                </c:pt>
                <c:pt idx="519">
                  <c:v>7/1/14</c:v>
                </c:pt>
                <c:pt idx="520">
                  <c:v>7/2/14</c:v>
                </c:pt>
                <c:pt idx="521">
                  <c:v>7/3/14</c:v>
                </c:pt>
                <c:pt idx="522">
                  <c:v>7/7/14</c:v>
                </c:pt>
                <c:pt idx="523">
                  <c:v>7/8/14</c:v>
                </c:pt>
                <c:pt idx="524">
                  <c:v>7/9/14</c:v>
                </c:pt>
                <c:pt idx="525">
                  <c:v>7/10/14</c:v>
                </c:pt>
                <c:pt idx="526">
                  <c:v>7/11/14</c:v>
                </c:pt>
                <c:pt idx="527">
                  <c:v>7/14/14</c:v>
                </c:pt>
                <c:pt idx="528">
                  <c:v>7/15/14</c:v>
                </c:pt>
                <c:pt idx="529">
                  <c:v>7/16/14</c:v>
                </c:pt>
                <c:pt idx="530">
                  <c:v>7/17/14</c:v>
                </c:pt>
                <c:pt idx="531">
                  <c:v>7/18/14</c:v>
                </c:pt>
                <c:pt idx="532">
                  <c:v>7/21/14</c:v>
                </c:pt>
                <c:pt idx="533">
                  <c:v>7/22/14</c:v>
                </c:pt>
                <c:pt idx="534">
                  <c:v>7/23/14</c:v>
                </c:pt>
                <c:pt idx="535">
                  <c:v>7/24/14</c:v>
                </c:pt>
                <c:pt idx="536">
                  <c:v>7/25/14</c:v>
                </c:pt>
                <c:pt idx="537">
                  <c:v>7/28/14</c:v>
                </c:pt>
                <c:pt idx="538">
                  <c:v>7/29/14</c:v>
                </c:pt>
                <c:pt idx="539">
                  <c:v>7/30/14</c:v>
                </c:pt>
                <c:pt idx="540">
                  <c:v>7/31/14</c:v>
                </c:pt>
                <c:pt idx="541">
                  <c:v>8/1/14</c:v>
                </c:pt>
                <c:pt idx="542">
                  <c:v>8/4/14</c:v>
                </c:pt>
                <c:pt idx="543">
                  <c:v>8/5/14</c:v>
                </c:pt>
                <c:pt idx="544">
                  <c:v>8/6/14</c:v>
                </c:pt>
                <c:pt idx="545">
                  <c:v>8/7/14</c:v>
                </c:pt>
                <c:pt idx="546">
                  <c:v>8/8/14</c:v>
                </c:pt>
                <c:pt idx="547">
                  <c:v>8/11/14</c:v>
                </c:pt>
                <c:pt idx="548">
                  <c:v>8/12/14</c:v>
                </c:pt>
                <c:pt idx="549">
                  <c:v>8/13/14</c:v>
                </c:pt>
                <c:pt idx="550">
                  <c:v>8/14/14</c:v>
                </c:pt>
                <c:pt idx="551">
                  <c:v>8/15/14</c:v>
                </c:pt>
                <c:pt idx="552">
                  <c:v>8/18/14</c:v>
                </c:pt>
                <c:pt idx="553">
                  <c:v>8/19/14</c:v>
                </c:pt>
                <c:pt idx="554">
                  <c:v>8/20/14</c:v>
                </c:pt>
                <c:pt idx="555">
                  <c:v>8/21/14</c:v>
                </c:pt>
                <c:pt idx="556">
                  <c:v>8/22/14</c:v>
                </c:pt>
                <c:pt idx="557">
                  <c:v>8/25/14</c:v>
                </c:pt>
                <c:pt idx="558">
                  <c:v>8/26/14</c:v>
                </c:pt>
                <c:pt idx="559">
                  <c:v>8/27/14</c:v>
                </c:pt>
                <c:pt idx="560">
                  <c:v>8/28/14</c:v>
                </c:pt>
                <c:pt idx="561">
                  <c:v>8/29/14</c:v>
                </c:pt>
                <c:pt idx="562">
                  <c:v>9/2/14</c:v>
                </c:pt>
                <c:pt idx="563">
                  <c:v>9/3/14</c:v>
                </c:pt>
                <c:pt idx="564">
                  <c:v>9/4/14</c:v>
                </c:pt>
                <c:pt idx="565">
                  <c:v>9/5/14</c:v>
                </c:pt>
                <c:pt idx="566">
                  <c:v>9/8/14</c:v>
                </c:pt>
                <c:pt idx="567">
                  <c:v>9/9/14</c:v>
                </c:pt>
                <c:pt idx="568">
                  <c:v>9/10/14</c:v>
                </c:pt>
                <c:pt idx="569">
                  <c:v>9/11/14</c:v>
                </c:pt>
                <c:pt idx="570">
                  <c:v>9/12/14</c:v>
                </c:pt>
                <c:pt idx="571">
                  <c:v>9/15/14</c:v>
                </c:pt>
                <c:pt idx="572">
                  <c:v>9/16/14</c:v>
                </c:pt>
                <c:pt idx="573">
                  <c:v>9/17/14</c:v>
                </c:pt>
                <c:pt idx="574">
                  <c:v>9/18/14</c:v>
                </c:pt>
                <c:pt idx="575">
                  <c:v>9/19/14</c:v>
                </c:pt>
                <c:pt idx="576">
                  <c:v>9/22/14</c:v>
                </c:pt>
                <c:pt idx="577">
                  <c:v>9/23/14</c:v>
                </c:pt>
                <c:pt idx="578">
                  <c:v>9/24/14</c:v>
                </c:pt>
                <c:pt idx="579">
                  <c:v>9/25/14</c:v>
                </c:pt>
                <c:pt idx="580">
                  <c:v>9/26/14</c:v>
                </c:pt>
                <c:pt idx="581">
                  <c:v>9/29/14</c:v>
                </c:pt>
                <c:pt idx="582">
                  <c:v>9/30/14</c:v>
                </c:pt>
                <c:pt idx="583">
                  <c:v>10/1/14</c:v>
                </c:pt>
                <c:pt idx="584">
                  <c:v>10/2/14</c:v>
                </c:pt>
                <c:pt idx="585">
                  <c:v>10/3/14</c:v>
                </c:pt>
                <c:pt idx="586">
                  <c:v>10/6/14</c:v>
                </c:pt>
                <c:pt idx="587">
                  <c:v>10/7/14</c:v>
                </c:pt>
                <c:pt idx="588">
                  <c:v>10/8/14</c:v>
                </c:pt>
                <c:pt idx="589">
                  <c:v>10/9/14</c:v>
                </c:pt>
                <c:pt idx="590">
                  <c:v>10/10/14</c:v>
                </c:pt>
                <c:pt idx="591">
                  <c:v>10/13/14</c:v>
                </c:pt>
                <c:pt idx="592">
                  <c:v>10/14/14</c:v>
                </c:pt>
                <c:pt idx="593">
                  <c:v>10/15/14</c:v>
                </c:pt>
                <c:pt idx="594">
                  <c:v>10/16/14</c:v>
                </c:pt>
                <c:pt idx="595">
                  <c:v>10/17/14</c:v>
                </c:pt>
                <c:pt idx="596">
                  <c:v>10/20/14</c:v>
                </c:pt>
                <c:pt idx="597">
                  <c:v>10/21/14</c:v>
                </c:pt>
                <c:pt idx="598">
                  <c:v>10/22/14</c:v>
                </c:pt>
                <c:pt idx="599">
                  <c:v>10/23/14</c:v>
                </c:pt>
                <c:pt idx="600">
                  <c:v>10/24/14</c:v>
                </c:pt>
                <c:pt idx="601">
                  <c:v>10/27/14</c:v>
                </c:pt>
                <c:pt idx="602">
                  <c:v>10/28/14</c:v>
                </c:pt>
                <c:pt idx="603">
                  <c:v>10/29/14</c:v>
                </c:pt>
                <c:pt idx="604">
                  <c:v>10/30/14</c:v>
                </c:pt>
                <c:pt idx="605">
                  <c:v>10/31/14</c:v>
                </c:pt>
                <c:pt idx="606">
                  <c:v>11/3/14</c:v>
                </c:pt>
                <c:pt idx="607">
                  <c:v>11/4/14</c:v>
                </c:pt>
                <c:pt idx="608">
                  <c:v>11/5/14</c:v>
                </c:pt>
                <c:pt idx="609">
                  <c:v>11/6/14</c:v>
                </c:pt>
                <c:pt idx="610">
                  <c:v>11/7/14</c:v>
                </c:pt>
                <c:pt idx="611">
                  <c:v>11/10/14</c:v>
                </c:pt>
                <c:pt idx="612">
                  <c:v>11/11/14</c:v>
                </c:pt>
                <c:pt idx="613">
                  <c:v>11/12/14</c:v>
                </c:pt>
                <c:pt idx="614">
                  <c:v>11/13/14</c:v>
                </c:pt>
                <c:pt idx="615">
                  <c:v>11/14/14</c:v>
                </c:pt>
                <c:pt idx="616">
                  <c:v>11/17/14</c:v>
                </c:pt>
                <c:pt idx="617">
                  <c:v>11/18/14</c:v>
                </c:pt>
                <c:pt idx="618">
                  <c:v>11/19/14</c:v>
                </c:pt>
                <c:pt idx="619">
                  <c:v>11/20/14</c:v>
                </c:pt>
                <c:pt idx="620">
                  <c:v>11/21/14</c:v>
                </c:pt>
                <c:pt idx="621">
                  <c:v>11/24/14</c:v>
                </c:pt>
                <c:pt idx="622">
                  <c:v>11/25/14</c:v>
                </c:pt>
                <c:pt idx="623">
                  <c:v>11/26/14</c:v>
                </c:pt>
                <c:pt idx="624">
                  <c:v>11/28/14</c:v>
                </c:pt>
                <c:pt idx="625">
                  <c:v>12/1/14</c:v>
                </c:pt>
                <c:pt idx="626">
                  <c:v>12/2/14</c:v>
                </c:pt>
                <c:pt idx="627">
                  <c:v>12/3/14</c:v>
                </c:pt>
                <c:pt idx="628">
                  <c:v>12/4/14</c:v>
                </c:pt>
                <c:pt idx="629">
                  <c:v>12/5/14</c:v>
                </c:pt>
                <c:pt idx="630">
                  <c:v>12/8/14</c:v>
                </c:pt>
                <c:pt idx="631">
                  <c:v>12/9/14</c:v>
                </c:pt>
                <c:pt idx="632">
                  <c:v>12/10/14</c:v>
                </c:pt>
                <c:pt idx="633">
                  <c:v>12/11/14</c:v>
                </c:pt>
                <c:pt idx="634">
                  <c:v>12/12/14</c:v>
                </c:pt>
                <c:pt idx="635">
                  <c:v>12/15/14</c:v>
                </c:pt>
                <c:pt idx="636">
                  <c:v>12/16/14</c:v>
                </c:pt>
                <c:pt idx="637">
                  <c:v>12/17/14</c:v>
                </c:pt>
                <c:pt idx="638">
                  <c:v>12/18/14</c:v>
                </c:pt>
                <c:pt idx="639">
                  <c:v>12/19/14</c:v>
                </c:pt>
                <c:pt idx="640">
                  <c:v>12/22/14</c:v>
                </c:pt>
                <c:pt idx="641">
                  <c:v>12/23/14</c:v>
                </c:pt>
                <c:pt idx="642">
                  <c:v>12/24/14</c:v>
                </c:pt>
                <c:pt idx="643">
                  <c:v>12/26/14</c:v>
                </c:pt>
                <c:pt idx="644">
                  <c:v>12/29/14</c:v>
                </c:pt>
                <c:pt idx="645">
                  <c:v>12/30/14</c:v>
                </c:pt>
                <c:pt idx="646">
                  <c:v>12/31/14</c:v>
                </c:pt>
                <c:pt idx="647">
                  <c:v>1/2/15</c:v>
                </c:pt>
                <c:pt idx="648">
                  <c:v>1/5/15</c:v>
                </c:pt>
                <c:pt idx="649">
                  <c:v>1/6/15</c:v>
                </c:pt>
                <c:pt idx="650">
                  <c:v>1/7/15</c:v>
                </c:pt>
                <c:pt idx="651">
                  <c:v>1/8/15</c:v>
                </c:pt>
                <c:pt idx="652">
                  <c:v>1/9/15</c:v>
                </c:pt>
                <c:pt idx="653">
                  <c:v>1/12/15</c:v>
                </c:pt>
                <c:pt idx="654">
                  <c:v>1/13/15</c:v>
                </c:pt>
                <c:pt idx="655">
                  <c:v>1/14/15</c:v>
                </c:pt>
                <c:pt idx="656">
                  <c:v>1/15/15</c:v>
                </c:pt>
                <c:pt idx="657">
                  <c:v>1/16/15</c:v>
                </c:pt>
                <c:pt idx="658">
                  <c:v>1/20/15</c:v>
                </c:pt>
                <c:pt idx="659">
                  <c:v>1/21/15</c:v>
                </c:pt>
                <c:pt idx="660">
                  <c:v>1/22/15</c:v>
                </c:pt>
                <c:pt idx="661">
                  <c:v>1/23/15</c:v>
                </c:pt>
                <c:pt idx="662">
                  <c:v>1/26/15</c:v>
                </c:pt>
                <c:pt idx="663">
                  <c:v>1/27/15</c:v>
                </c:pt>
                <c:pt idx="664">
                  <c:v>1/28/15</c:v>
                </c:pt>
                <c:pt idx="665">
                  <c:v>1/29/15</c:v>
                </c:pt>
                <c:pt idx="666">
                  <c:v>1/30/15</c:v>
                </c:pt>
                <c:pt idx="667">
                  <c:v>2/2/15</c:v>
                </c:pt>
                <c:pt idx="668">
                  <c:v>2/3/15</c:v>
                </c:pt>
                <c:pt idx="669">
                  <c:v>2/4/15</c:v>
                </c:pt>
                <c:pt idx="670">
                  <c:v>2/5/15</c:v>
                </c:pt>
                <c:pt idx="671">
                  <c:v>2/6/15</c:v>
                </c:pt>
                <c:pt idx="672">
                  <c:v>2/9/15</c:v>
                </c:pt>
                <c:pt idx="673">
                  <c:v>2/10/15</c:v>
                </c:pt>
                <c:pt idx="674">
                  <c:v>2/11/15</c:v>
                </c:pt>
                <c:pt idx="675">
                  <c:v>2/12/15</c:v>
                </c:pt>
                <c:pt idx="676">
                  <c:v>2/13/15</c:v>
                </c:pt>
                <c:pt idx="677">
                  <c:v>2/17/15</c:v>
                </c:pt>
                <c:pt idx="678">
                  <c:v>2/18/15</c:v>
                </c:pt>
                <c:pt idx="679">
                  <c:v>2/19/15</c:v>
                </c:pt>
                <c:pt idx="680">
                  <c:v>2/20/15</c:v>
                </c:pt>
                <c:pt idx="681">
                  <c:v>2/23/15</c:v>
                </c:pt>
                <c:pt idx="682">
                  <c:v>2/24/15</c:v>
                </c:pt>
                <c:pt idx="683">
                  <c:v>2/25/15</c:v>
                </c:pt>
                <c:pt idx="684">
                  <c:v>2/26/15</c:v>
                </c:pt>
                <c:pt idx="685">
                  <c:v>2/27/15</c:v>
                </c:pt>
                <c:pt idx="686">
                  <c:v>3/2/15</c:v>
                </c:pt>
                <c:pt idx="687">
                  <c:v>3/3/15</c:v>
                </c:pt>
                <c:pt idx="688">
                  <c:v>3/4/15</c:v>
                </c:pt>
                <c:pt idx="689">
                  <c:v>3/5/15</c:v>
                </c:pt>
                <c:pt idx="690">
                  <c:v>3/6/15</c:v>
                </c:pt>
                <c:pt idx="691">
                  <c:v>3/9/15</c:v>
                </c:pt>
                <c:pt idx="692">
                  <c:v>3/10/15</c:v>
                </c:pt>
                <c:pt idx="693">
                  <c:v>3/11/15</c:v>
                </c:pt>
                <c:pt idx="694">
                  <c:v>3/12/15</c:v>
                </c:pt>
                <c:pt idx="695">
                  <c:v>3/13/15</c:v>
                </c:pt>
                <c:pt idx="696">
                  <c:v>3/16/15</c:v>
                </c:pt>
                <c:pt idx="697">
                  <c:v>3/17/15</c:v>
                </c:pt>
                <c:pt idx="698">
                  <c:v>3/18/15</c:v>
                </c:pt>
                <c:pt idx="699">
                  <c:v>3/19/15</c:v>
                </c:pt>
                <c:pt idx="700">
                  <c:v>3/20/15</c:v>
                </c:pt>
                <c:pt idx="701">
                  <c:v>3/23/15</c:v>
                </c:pt>
                <c:pt idx="702">
                  <c:v>3/24/15</c:v>
                </c:pt>
                <c:pt idx="703">
                  <c:v>3/25/15</c:v>
                </c:pt>
                <c:pt idx="704">
                  <c:v>3/26/15</c:v>
                </c:pt>
                <c:pt idx="705">
                  <c:v>3/27/15</c:v>
                </c:pt>
                <c:pt idx="706">
                  <c:v>3/30/15</c:v>
                </c:pt>
                <c:pt idx="707">
                  <c:v>3/31/15</c:v>
                </c:pt>
                <c:pt idx="708">
                  <c:v>4/1/15</c:v>
                </c:pt>
                <c:pt idx="709">
                  <c:v>4/2/15</c:v>
                </c:pt>
                <c:pt idx="710">
                  <c:v>4/6/15</c:v>
                </c:pt>
                <c:pt idx="711">
                  <c:v>4/7/15</c:v>
                </c:pt>
                <c:pt idx="712">
                  <c:v>4/8/15</c:v>
                </c:pt>
                <c:pt idx="713">
                  <c:v>4/9/15</c:v>
                </c:pt>
                <c:pt idx="714">
                  <c:v>4/10/15</c:v>
                </c:pt>
                <c:pt idx="715">
                  <c:v>4/13/15</c:v>
                </c:pt>
                <c:pt idx="716">
                  <c:v>4/14/15</c:v>
                </c:pt>
                <c:pt idx="717">
                  <c:v>4/15/15</c:v>
                </c:pt>
                <c:pt idx="718">
                  <c:v>4/16/15</c:v>
                </c:pt>
                <c:pt idx="719">
                  <c:v>4/17/15</c:v>
                </c:pt>
                <c:pt idx="720">
                  <c:v>4/20/15</c:v>
                </c:pt>
                <c:pt idx="721">
                  <c:v>4/21/15</c:v>
                </c:pt>
                <c:pt idx="722">
                  <c:v>4/22/15</c:v>
                </c:pt>
                <c:pt idx="723">
                  <c:v>4/23/15</c:v>
                </c:pt>
                <c:pt idx="724">
                  <c:v>4/24/15</c:v>
                </c:pt>
                <c:pt idx="725">
                  <c:v>4/27/15</c:v>
                </c:pt>
                <c:pt idx="726">
                  <c:v>4/28/15</c:v>
                </c:pt>
                <c:pt idx="727">
                  <c:v>4/29/15</c:v>
                </c:pt>
                <c:pt idx="728">
                  <c:v>4/30/15</c:v>
                </c:pt>
                <c:pt idx="729">
                  <c:v>5/1/15</c:v>
                </c:pt>
                <c:pt idx="730">
                  <c:v>5/4/15</c:v>
                </c:pt>
                <c:pt idx="731">
                  <c:v>5/5/15</c:v>
                </c:pt>
                <c:pt idx="732">
                  <c:v>5/6/15</c:v>
                </c:pt>
                <c:pt idx="733">
                  <c:v>5/7/15</c:v>
                </c:pt>
                <c:pt idx="734">
                  <c:v>5/8/15</c:v>
                </c:pt>
                <c:pt idx="735">
                  <c:v>5/11/15</c:v>
                </c:pt>
                <c:pt idx="736">
                  <c:v>5/12/15</c:v>
                </c:pt>
                <c:pt idx="737">
                  <c:v>5/13/15</c:v>
                </c:pt>
                <c:pt idx="738">
                  <c:v>5/14/15</c:v>
                </c:pt>
                <c:pt idx="739">
                  <c:v>5/15/15</c:v>
                </c:pt>
                <c:pt idx="740">
                  <c:v>5/18/15</c:v>
                </c:pt>
                <c:pt idx="741">
                  <c:v>5/19/15</c:v>
                </c:pt>
                <c:pt idx="742">
                  <c:v>5/20/15</c:v>
                </c:pt>
                <c:pt idx="743">
                  <c:v>5/21/15</c:v>
                </c:pt>
                <c:pt idx="744">
                  <c:v>5/22/15</c:v>
                </c:pt>
                <c:pt idx="745">
                  <c:v>5/26/15</c:v>
                </c:pt>
                <c:pt idx="746">
                  <c:v>5/27/15</c:v>
                </c:pt>
                <c:pt idx="747">
                  <c:v>5/28/15</c:v>
                </c:pt>
                <c:pt idx="748">
                  <c:v>5/29/15</c:v>
                </c:pt>
                <c:pt idx="749">
                  <c:v>6/1/15</c:v>
                </c:pt>
                <c:pt idx="750">
                  <c:v>6/2/15</c:v>
                </c:pt>
                <c:pt idx="751">
                  <c:v>6/3/15</c:v>
                </c:pt>
                <c:pt idx="752">
                  <c:v>6/4/15</c:v>
                </c:pt>
                <c:pt idx="753">
                  <c:v>6/5/15</c:v>
                </c:pt>
                <c:pt idx="754">
                  <c:v>6/8/15</c:v>
                </c:pt>
                <c:pt idx="755">
                  <c:v>6/9/15</c:v>
                </c:pt>
                <c:pt idx="756">
                  <c:v>6/10/15</c:v>
                </c:pt>
                <c:pt idx="757">
                  <c:v>6/11/15</c:v>
                </c:pt>
                <c:pt idx="758">
                  <c:v>6/12/15</c:v>
                </c:pt>
                <c:pt idx="759">
                  <c:v>6/15/15</c:v>
                </c:pt>
                <c:pt idx="760">
                  <c:v>6/16/15</c:v>
                </c:pt>
                <c:pt idx="761">
                  <c:v>6/17/15</c:v>
                </c:pt>
                <c:pt idx="762">
                  <c:v>6/18/15</c:v>
                </c:pt>
                <c:pt idx="763">
                  <c:v>6/19/15</c:v>
                </c:pt>
                <c:pt idx="764">
                  <c:v>6/22/15</c:v>
                </c:pt>
                <c:pt idx="765">
                  <c:v>6/23/15</c:v>
                </c:pt>
                <c:pt idx="766">
                  <c:v>6/24/15</c:v>
                </c:pt>
                <c:pt idx="767">
                  <c:v>6/25/15</c:v>
                </c:pt>
                <c:pt idx="768">
                  <c:v>6/26/15</c:v>
                </c:pt>
                <c:pt idx="769">
                  <c:v>6/29/15</c:v>
                </c:pt>
                <c:pt idx="770">
                  <c:v>6/30/15</c:v>
                </c:pt>
                <c:pt idx="771">
                  <c:v>7/1/15</c:v>
                </c:pt>
                <c:pt idx="772">
                  <c:v>7/2/15</c:v>
                </c:pt>
                <c:pt idx="773">
                  <c:v>7/6/15</c:v>
                </c:pt>
                <c:pt idx="774">
                  <c:v>7/7/15</c:v>
                </c:pt>
                <c:pt idx="775">
                  <c:v>7/8/15</c:v>
                </c:pt>
                <c:pt idx="776">
                  <c:v>7/9/15</c:v>
                </c:pt>
                <c:pt idx="777">
                  <c:v>7/10/15</c:v>
                </c:pt>
                <c:pt idx="778">
                  <c:v>7/13/15</c:v>
                </c:pt>
                <c:pt idx="779">
                  <c:v>7/14/15</c:v>
                </c:pt>
                <c:pt idx="780">
                  <c:v>7/15/15</c:v>
                </c:pt>
                <c:pt idx="781">
                  <c:v>7/16/15</c:v>
                </c:pt>
                <c:pt idx="782">
                  <c:v>7/17/15</c:v>
                </c:pt>
                <c:pt idx="783">
                  <c:v>7/20/15</c:v>
                </c:pt>
                <c:pt idx="784">
                  <c:v>7/21/15</c:v>
                </c:pt>
                <c:pt idx="785">
                  <c:v>7/22/15</c:v>
                </c:pt>
                <c:pt idx="786">
                  <c:v>7/23/15</c:v>
                </c:pt>
                <c:pt idx="787">
                  <c:v>7/24/15</c:v>
                </c:pt>
                <c:pt idx="788">
                  <c:v>7/27/15</c:v>
                </c:pt>
                <c:pt idx="789">
                  <c:v>7/28/15</c:v>
                </c:pt>
                <c:pt idx="790">
                  <c:v>7/29/15</c:v>
                </c:pt>
                <c:pt idx="791">
                  <c:v>7/30/15</c:v>
                </c:pt>
                <c:pt idx="792">
                  <c:v>7/31/15</c:v>
                </c:pt>
                <c:pt idx="793">
                  <c:v>8/3/15</c:v>
                </c:pt>
                <c:pt idx="794">
                  <c:v>8/4/15</c:v>
                </c:pt>
                <c:pt idx="795">
                  <c:v>8/5/15</c:v>
                </c:pt>
                <c:pt idx="796">
                  <c:v> </c:v>
                </c:pt>
              </c:strCache>
            </c:strRef>
          </c:cat>
          <c:val>
            <c:numRef>
              <c:f>[0]!Price1</c:f>
              <c:numCache>
                <c:formatCode>General</c:formatCode>
                <c:ptCount val="796"/>
                <c:pt idx="0">
                  <c:v>76.68445</c:v>
                </c:pt>
                <c:pt idx="1">
                  <c:v>76.719351</c:v>
                </c:pt>
                <c:pt idx="2">
                  <c:v>77.873386</c:v>
                </c:pt>
                <c:pt idx="3">
                  <c:v>76.64553600000001</c:v>
                </c:pt>
                <c:pt idx="4">
                  <c:v>77.315149</c:v>
                </c:pt>
                <c:pt idx="5">
                  <c:v>76.77838199999999</c:v>
                </c:pt>
                <c:pt idx="6">
                  <c:v>76.693845</c:v>
                </c:pt>
                <c:pt idx="7">
                  <c:v>77.04274100000001</c:v>
                </c:pt>
                <c:pt idx="8">
                  <c:v>78.606065</c:v>
                </c:pt>
                <c:pt idx="9">
                  <c:v>78.824788</c:v>
                </c:pt>
                <c:pt idx="10">
                  <c:v>78.60069</c:v>
                </c:pt>
                <c:pt idx="11">
                  <c:v>77.51778299999999</c:v>
                </c:pt>
                <c:pt idx="12">
                  <c:v>78.11224</c:v>
                </c:pt>
                <c:pt idx="13">
                  <c:v>76.591858</c:v>
                </c:pt>
                <c:pt idx="14">
                  <c:v>76.76093899999999</c:v>
                </c:pt>
                <c:pt idx="15">
                  <c:v>77.09239100000001</c:v>
                </c:pt>
                <c:pt idx="16">
                  <c:v>76.36106</c:v>
                </c:pt>
                <c:pt idx="17">
                  <c:v>78.367204</c:v>
                </c:pt>
                <c:pt idx="18">
                  <c:v>79.510504</c:v>
                </c:pt>
                <c:pt idx="19">
                  <c:v>80.435074</c:v>
                </c:pt>
                <c:pt idx="20">
                  <c:v>81.848108</c:v>
                </c:pt>
                <c:pt idx="21">
                  <c:v>81.303293</c:v>
                </c:pt>
                <c:pt idx="22">
                  <c:v>82.378153</c:v>
                </c:pt>
                <c:pt idx="23">
                  <c:v>81.615948</c:v>
                </c:pt>
                <c:pt idx="24">
                  <c:v>81.108707</c:v>
                </c:pt>
                <c:pt idx="25">
                  <c:v>80.36663299999999</c:v>
                </c:pt>
                <c:pt idx="26">
                  <c:v>81.18118200000001</c:v>
                </c:pt>
                <c:pt idx="27">
                  <c:v>81.441507</c:v>
                </c:pt>
                <c:pt idx="28">
                  <c:v>81.445528</c:v>
                </c:pt>
                <c:pt idx="29">
                  <c:v>81.354276</c:v>
                </c:pt>
                <c:pt idx="30">
                  <c:v>82.435858</c:v>
                </c:pt>
                <c:pt idx="31">
                  <c:v>81.091264</c:v>
                </c:pt>
                <c:pt idx="32">
                  <c:v>81.028198</c:v>
                </c:pt>
                <c:pt idx="33">
                  <c:v>80.63770100000001</c:v>
                </c:pt>
                <c:pt idx="34">
                  <c:v>77.15546399999999</c:v>
                </c:pt>
                <c:pt idx="35">
                  <c:v>77.14338100000001</c:v>
                </c:pt>
                <c:pt idx="36">
                  <c:v>78.522869</c:v>
                </c:pt>
                <c:pt idx="37">
                  <c:v>79.847324</c:v>
                </c:pt>
                <c:pt idx="38">
                  <c:v>81.958136</c:v>
                </c:pt>
                <c:pt idx="39">
                  <c:v>81.428084</c:v>
                </c:pt>
                <c:pt idx="40">
                  <c:v>81.55959</c:v>
                </c:pt>
                <c:pt idx="41">
                  <c:v>82.62103399999999</c:v>
                </c:pt>
                <c:pt idx="42">
                  <c:v>83.540236</c:v>
                </c:pt>
                <c:pt idx="43">
                  <c:v>83.320173</c:v>
                </c:pt>
                <c:pt idx="44">
                  <c:v>83.179272</c:v>
                </c:pt>
                <c:pt idx="45">
                  <c:v>83.65364599999999</c:v>
                </c:pt>
                <c:pt idx="46">
                  <c:v>83.784378</c:v>
                </c:pt>
                <c:pt idx="47">
                  <c:v>84.902934</c:v>
                </c:pt>
                <c:pt idx="48">
                  <c:v>85.13069299999999</c:v>
                </c:pt>
                <c:pt idx="49">
                  <c:v>85.014787</c:v>
                </c:pt>
                <c:pt idx="50">
                  <c:v>85.75734799999999</c:v>
                </c:pt>
                <c:pt idx="51">
                  <c:v>87.343556</c:v>
                </c:pt>
                <c:pt idx="52">
                  <c:v>89.63998100000001</c:v>
                </c:pt>
                <c:pt idx="53">
                  <c:v>88.414955</c:v>
                </c:pt>
                <c:pt idx="54">
                  <c:v>90.141309</c:v>
                </c:pt>
                <c:pt idx="55">
                  <c:v>89.30036800000001</c:v>
                </c:pt>
                <c:pt idx="56">
                  <c:v>89.37987699999999</c:v>
                </c:pt>
                <c:pt idx="57">
                  <c:v>91.059067</c:v>
                </c:pt>
                <c:pt idx="58">
                  <c:v>90.940477</c:v>
                </c:pt>
                <c:pt idx="59">
                  <c:v>90.761235</c:v>
                </c:pt>
                <c:pt idx="60">
                  <c:v>89.467476</c:v>
                </c:pt>
                <c:pt idx="61">
                  <c:v>89.652108</c:v>
                </c:pt>
                <c:pt idx="62">
                  <c:v>90.963393</c:v>
                </c:pt>
                <c:pt idx="63">
                  <c:v>90.324589</c:v>
                </c:pt>
                <c:pt idx="64">
                  <c:v>91.138583</c:v>
                </c:pt>
                <c:pt idx="65">
                  <c:v>91.700556</c:v>
                </c:pt>
                <c:pt idx="66">
                  <c:v>89.31518800000001</c:v>
                </c:pt>
                <c:pt idx="67">
                  <c:v>89.025446</c:v>
                </c:pt>
                <c:pt idx="68">
                  <c:v>90.265298</c:v>
                </c:pt>
                <c:pt idx="69">
                  <c:v>92.042868</c:v>
                </c:pt>
                <c:pt idx="70">
                  <c:v>93.16143099999999</c:v>
                </c:pt>
                <c:pt idx="71">
                  <c:v>94.30694</c:v>
                </c:pt>
                <c:pt idx="72">
                  <c:v>94.593998</c:v>
                </c:pt>
                <c:pt idx="73">
                  <c:v>94.619606</c:v>
                </c:pt>
                <c:pt idx="74">
                  <c:v>94.161403</c:v>
                </c:pt>
                <c:pt idx="75">
                  <c:v>94.34872799999999</c:v>
                </c:pt>
                <c:pt idx="76">
                  <c:v>93.095395</c:v>
                </c:pt>
                <c:pt idx="77">
                  <c:v>90.77067099999999</c:v>
                </c:pt>
                <c:pt idx="78">
                  <c:v>89.644018</c:v>
                </c:pt>
                <c:pt idx="79">
                  <c:v>91.819154</c:v>
                </c:pt>
                <c:pt idx="80">
                  <c:v>89.902776</c:v>
                </c:pt>
                <c:pt idx="81">
                  <c:v>88.863722</c:v>
                </c:pt>
                <c:pt idx="82">
                  <c:v>89.12248</c:v>
                </c:pt>
                <c:pt idx="83">
                  <c:v>90.489012</c:v>
                </c:pt>
                <c:pt idx="84">
                  <c:v>89.862342</c:v>
                </c:pt>
                <c:pt idx="85">
                  <c:v>87.94731</c:v>
                </c:pt>
                <c:pt idx="86">
                  <c:v>86.00397100000001</c:v>
                </c:pt>
                <c:pt idx="87">
                  <c:v>85.69131299999999</c:v>
                </c:pt>
                <c:pt idx="88">
                  <c:v>86.37323600000001</c:v>
                </c:pt>
                <c:pt idx="89">
                  <c:v>84.64687499999999</c:v>
                </c:pt>
                <c:pt idx="90">
                  <c:v>84.86385199999999</c:v>
                </c:pt>
                <c:pt idx="91">
                  <c:v>85.544423</c:v>
                </c:pt>
                <c:pt idx="92">
                  <c:v>87.569962</c:v>
                </c:pt>
                <c:pt idx="93">
                  <c:v>86.87187299999999</c:v>
                </c:pt>
                <c:pt idx="94">
                  <c:v>85.25871100000001</c:v>
                </c:pt>
                <c:pt idx="95">
                  <c:v>82.186043</c:v>
                </c:pt>
                <c:pt idx="96">
                  <c:v>85.446036</c:v>
                </c:pt>
                <c:pt idx="97">
                  <c:v>82.660425</c:v>
                </c:pt>
                <c:pt idx="98">
                  <c:v>83.128055</c:v>
                </c:pt>
                <c:pt idx="99">
                  <c:v>82.145608</c:v>
                </c:pt>
                <c:pt idx="100">
                  <c:v>81.399002</c:v>
                </c:pt>
                <c:pt idx="101">
                  <c:v>80.229223</c:v>
                </c:pt>
                <c:pt idx="102">
                  <c:v>80.393646</c:v>
                </c:pt>
                <c:pt idx="103">
                  <c:v>77.733354</c:v>
                </c:pt>
                <c:pt idx="104">
                  <c:v>78.787228</c:v>
                </c:pt>
                <c:pt idx="105">
                  <c:v>78.548694</c:v>
                </c:pt>
                <c:pt idx="106">
                  <c:v>75.543207</c:v>
                </c:pt>
                <c:pt idx="107">
                  <c:v>72.801717</c:v>
                </c:pt>
                <c:pt idx="108">
                  <c:v>74.062126</c:v>
                </c:pt>
                <c:pt idx="109">
                  <c:v>73.489459</c:v>
                </c:pt>
                <c:pt idx="110">
                  <c:v>73.498931</c:v>
                </c:pt>
                <c:pt idx="111">
                  <c:v>72.683937</c:v>
                </c:pt>
                <c:pt idx="112">
                  <c:v>71.159533</c:v>
                </c:pt>
                <c:pt idx="113">
                  <c:v>71.438422</c:v>
                </c:pt>
                <c:pt idx="114">
                  <c:v>76.58971099999999</c:v>
                </c:pt>
                <c:pt idx="115">
                  <c:v>75.937166</c:v>
                </c:pt>
                <c:pt idx="116">
                  <c:v>76.044122</c:v>
                </c:pt>
                <c:pt idx="117">
                  <c:v>77.370868</c:v>
                </c:pt>
                <c:pt idx="118">
                  <c:v>79.81179899999999</c:v>
                </c:pt>
                <c:pt idx="119">
                  <c:v>79.16874</c:v>
                </c:pt>
                <c:pt idx="120">
                  <c:v>78.919631</c:v>
                </c:pt>
                <c:pt idx="121">
                  <c:v>79.788793</c:v>
                </c:pt>
                <c:pt idx="122">
                  <c:v>79.236429</c:v>
                </c:pt>
                <c:pt idx="123">
                  <c:v>79.35963099999999</c:v>
                </c:pt>
                <c:pt idx="124">
                  <c:v>77.95978100000001</c:v>
                </c:pt>
                <c:pt idx="125">
                  <c:v>72.942518</c:v>
                </c:pt>
                <c:pt idx="126">
                  <c:v>74.08649200000001</c:v>
                </c:pt>
                <c:pt idx="127">
                  <c:v>72.192502</c:v>
                </c:pt>
                <c:pt idx="128">
                  <c:v>71.72813600000001</c:v>
                </c:pt>
                <c:pt idx="129">
                  <c:v>73.294512</c:v>
                </c:pt>
                <c:pt idx="130">
                  <c:v>72.970947</c:v>
                </c:pt>
                <c:pt idx="131">
                  <c:v>71.710538</c:v>
                </c:pt>
                <c:pt idx="132">
                  <c:v>69.016434</c:v>
                </c:pt>
                <c:pt idx="133">
                  <c:v>70.240287</c:v>
                </c:pt>
                <c:pt idx="134">
                  <c:v>72.2805</c:v>
                </c:pt>
                <c:pt idx="135">
                  <c:v>71.25294700000001</c:v>
                </c:pt>
                <c:pt idx="136">
                  <c:v>70.63290000000001</c:v>
                </c:pt>
                <c:pt idx="137">
                  <c:v>70.30798299999999</c:v>
                </c:pt>
                <c:pt idx="138">
                  <c:v>70.4217</c:v>
                </c:pt>
                <c:pt idx="139">
                  <c:v>69.451011</c:v>
                </c:pt>
                <c:pt idx="140">
                  <c:v>69.729901</c:v>
                </c:pt>
                <c:pt idx="141">
                  <c:v>68.989357</c:v>
                </c:pt>
                <c:pt idx="142">
                  <c:v>72.046293</c:v>
                </c:pt>
                <c:pt idx="143">
                  <c:v>74.328833</c:v>
                </c:pt>
                <c:pt idx="144">
                  <c:v>73.390637</c:v>
                </c:pt>
                <c:pt idx="145">
                  <c:v>71.346361</c:v>
                </c:pt>
                <c:pt idx="146">
                  <c:v>70.926677</c:v>
                </c:pt>
                <c:pt idx="147">
                  <c:v>71.117569</c:v>
                </c:pt>
                <c:pt idx="148">
                  <c:v>70.00608</c:v>
                </c:pt>
                <c:pt idx="149">
                  <c:v>70.873875</c:v>
                </c:pt>
                <c:pt idx="150">
                  <c:v>70.439298</c:v>
                </c:pt>
                <c:pt idx="151">
                  <c:v>67.927966</c:v>
                </c:pt>
                <c:pt idx="152">
                  <c:v>65.78486</c:v>
                </c:pt>
                <c:pt idx="153">
                  <c:v>68.51552</c:v>
                </c:pt>
                <c:pt idx="154">
                  <c:v>68.053872</c:v>
                </c:pt>
                <c:pt idx="155">
                  <c:v>67.691047</c:v>
                </c:pt>
                <c:pt idx="156">
                  <c:v>68.33681799999999</c:v>
                </c:pt>
                <c:pt idx="157">
                  <c:v>69.587749</c:v>
                </c:pt>
                <c:pt idx="158">
                  <c:v>60.989629</c:v>
                </c:pt>
                <c:pt idx="159">
                  <c:v>59.551874</c:v>
                </c:pt>
                <c:pt idx="160">
                  <c:v>60.898926</c:v>
                </c:pt>
                <c:pt idx="161">
                  <c:v>62.041548</c:v>
                </c:pt>
                <c:pt idx="162">
                  <c:v>61.846601</c:v>
                </c:pt>
                <c:pt idx="163">
                  <c:v>61.665188</c:v>
                </c:pt>
                <c:pt idx="164">
                  <c:v>61.412023</c:v>
                </c:pt>
                <c:pt idx="165">
                  <c:v>59.882203</c:v>
                </c:pt>
                <c:pt idx="166">
                  <c:v>61.983331</c:v>
                </c:pt>
                <c:pt idx="167">
                  <c:v>61.916994</c:v>
                </c:pt>
                <c:pt idx="168">
                  <c:v>63.758031</c:v>
                </c:pt>
                <c:pt idx="169">
                  <c:v>64.67854699999999</c:v>
                </c:pt>
                <c:pt idx="170">
                  <c:v>65.35259600000001</c:v>
                </c:pt>
                <c:pt idx="171">
                  <c:v>63.714455</c:v>
                </c:pt>
                <c:pt idx="172">
                  <c:v>63.593262</c:v>
                </c:pt>
                <c:pt idx="173">
                  <c:v>63.536065</c:v>
                </c:pt>
                <c:pt idx="174">
                  <c:v>62.660485</c:v>
                </c:pt>
                <c:pt idx="175">
                  <c:v>62.637344</c:v>
                </c:pt>
                <c:pt idx="176">
                  <c:v>61.120396</c:v>
                </c:pt>
                <c:pt idx="177">
                  <c:v>60.740479</c:v>
                </c:pt>
                <c:pt idx="178">
                  <c:v>61.387291</c:v>
                </c:pt>
                <c:pt idx="179">
                  <c:v>60.296559</c:v>
                </c:pt>
                <c:pt idx="180">
                  <c:v>61.136737</c:v>
                </c:pt>
                <c:pt idx="181">
                  <c:v>60.537582</c:v>
                </c:pt>
                <c:pt idx="182">
                  <c:v>60.105919</c:v>
                </c:pt>
                <c:pt idx="183">
                  <c:v>58.617565</c:v>
                </c:pt>
                <c:pt idx="184">
                  <c:v>57.198666</c:v>
                </c:pt>
                <c:pt idx="185">
                  <c:v>58.708807</c:v>
                </c:pt>
                <c:pt idx="186">
                  <c:v>57.962587</c:v>
                </c:pt>
                <c:pt idx="187">
                  <c:v>58.63255</c:v>
                </c:pt>
                <c:pt idx="188">
                  <c:v>58.787789</c:v>
                </c:pt>
                <c:pt idx="189">
                  <c:v>59.62524</c:v>
                </c:pt>
                <c:pt idx="190">
                  <c:v>58.339784</c:v>
                </c:pt>
                <c:pt idx="191">
                  <c:v>58.328891</c:v>
                </c:pt>
                <c:pt idx="192">
                  <c:v>58.893993</c:v>
                </c:pt>
                <c:pt idx="193">
                  <c:v>60.413669</c:v>
                </c:pt>
                <c:pt idx="194">
                  <c:v>62.055893</c:v>
                </c:pt>
                <c:pt idx="195">
                  <c:v>61.888397</c:v>
                </c:pt>
                <c:pt idx="196">
                  <c:v>61.560234</c:v>
                </c:pt>
                <c:pt idx="197">
                  <c:v>61.648738</c:v>
                </c:pt>
                <c:pt idx="198">
                  <c:v>62.898784</c:v>
                </c:pt>
                <c:pt idx="199">
                  <c:v>63.12619</c:v>
                </c:pt>
                <c:pt idx="200">
                  <c:v>62.793932</c:v>
                </c:pt>
                <c:pt idx="201">
                  <c:v>61.560234</c:v>
                </c:pt>
                <c:pt idx="202">
                  <c:v>60.277494</c:v>
                </c:pt>
                <c:pt idx="203">
                  <c:v>58.405148</c:v>
                </c:pt>
                <c:pt idx="204">
                  <c:v>58.524974</c:v>
                </c:pt>
                <c:pt idx="205">
                  <c:v>58.824554</c:v>
                </c:pt>
                <c:pt idx="206">
                  <c:v>58.243103</c:v>
                </c:pt>
                <c:pt idx="207">
                  <c:v>57.627606</c:v>
                </c:pt>
                <c:pt idx="208">
                  <c:v>58.037478</c:v>
                </c:pt>
                <c:pt idx="209">
                  <c:v>58.14233</c:v>
                </c:pt>
                <c:pt idx="210">
                  <c:v>59.328384</c:v>
                </c:pt>
                <c:pt idx="211">
                  <c:v>59.143187</c:v>
                </c:pt>
                <c:pt idx="212">
                  <c:v>58.526338</c:v>
                </c:pt>
                <c:pt idx="213">
                  <c:v>57.171432</c:v>
                </c:pt>
                <c:pt idx="214">
                  <c:v>58.041568</c:v>
                </c:pt>
                <c:pt idx="215">
                  <c:v>54.849718</c:v>
                </c:pt>
                <c:pt idx="216">
                  <c:v>53.385876</c:v>
                </c:pt>
                <c:pt idx="217">
                  <c:v>53.178898</c:v>
                </c:pt>
                <c:pt idx="218">
                  <c:v>54.287334</c:v>
                </c:pt>
                <c:pt idx="219">
                  <c:v>55.303165</c:v>
                </c:pt>
                <c:pt idx="220">
                  <c:v>55.211934</c:v>
                </c:pt>
                <c:pt idx="221">
                  <c:v>55.609552</c:v>
                </c:pt>
                <c:pt idx="222">
                  <c:v>56.810579</c:v>
                </c:pt>
                <c:pt idx="223">
                  <c:v>58.569906</c:v>
                </c:pt>
                <c:pt idx="224">
                  <c:v>60.293843</c:v>
                </c:pt>
                <c:pt idx="225">
                  <c:v>59.818596</c:v>
                </c:pt>
                <c:pt idx="226">
                  <c:v>60.666942</c:v>
                </c:pt>
                <c:pt idx="227">
                  <c:v>61.274271</c:v>
                </c:pt>
                <c:pt idx="228">
                  <c:v>62.735383</c:v>
                </c:pt>
                <c:pt idx="229">
                  <c:v>62.456234</c:v>
                </c:pt>
                <c:pt idx="230">
                  <c:v>63.161606</c:v>
                </c:pt>
                <c:pt idx="231">
                  <c:v>62.610568</c:v>
                </c:pt>
                <c:pt idx="232">
                  <c:v>62.089689</c:v>
                </c:pt>
                <c:pt idx="233">
                  <c:v>62.332311</c:v>
                </c:pt>
                <c:pt idx="234">
                  <c:v>60.840958</c:v>
                </c:pt>
                <c:pt idx="235">
                  <c:v>58.783507</c:v>
                </c:pt>
                <c:pt idx="236">
                  <c:v>59.56893</c:v>
                </c:pt>
                <c:pt idx="237">
                  <c:v>59.387997</c:v>
                </c:pt>
                <c:pt idx="238">
                  <c:v>60.713479</c:v>
                </c:pt>
                <c:pt idx="239">
                  <c:v>60.265255</c:v>
                </c:pt>
                <c:pt idx="240">
                  <c:v>60.496907</c:v>
                </c:pt>
                <c:pt idx="241">
                  <c:v>60.605199</c:v>
                </c:pt>
                <c:pt idx="242">
                  <c:v>61.017787</c:v>
                </c:pt>
                <c:pt idx="243">
                  <c:v>60.509246</c:v>
                </c:pt>
                <c:pt idx="244">
                  <c:v>60.990372</c:v>
                </c:pt>
                <c:pt idx="245">
                  <c:v>61.899159</c:v>
                </c:pt>
                <c:pt idx="246">
                  <c:v>61.645571</c:v>
                </c:pt>
                <c:pt idx="247">
                  <c:v>61.781278</c:v>
                </c:pt>
                <c:pt idx="248">
                  <c:v>61.588003</c:v>
                </c:pt>
                <c:pt idx="249">
                  <c:v>61.012297</c:v>
                </c:pt>
                <c:pt idx="250">
                  <c:v>60.100765</c:v>
                </c:pt>
                <c:pt idx="251">
                  <c:v>60.559958</c:v>
                </c:pt>
                <c:pt idx="252">
                  <c:v>60.159709</c:v>
                </c:pt>
                <c:pt idx="253">
                  <c:v>59.982891</c:v>
                </c:pt>
                <c:pt idx="254">
                  <c:v>59.241325</c:v>
                </c:pt>
                <c:pt idx="255">
                  <c:v>59.758087</c:v>
                </c:pt>
                <c:pt idx="256">
                  <c:v>58.947987</c:v>
                </c:pt>
                <c:pt idx="257">
                  <c:v>59.215286</c:v>
                </c:pt>
                <c:pt idx="258">
                  <c:v>59.183757</c:v>
                </c:pt>
                <c:pt idx="259">
                  <c:v>57.981628</c:v>
                </c:pt>
                <c:pt idx="260">
                  <c:v>57.137261</c:v>
                </c:pt>
                <c:pt idx="261">
                  <c:v>56.679443</c:v>
                </c:pt>
                <c:pt idx="262">
                  <c:v>55.177124</c:v>
                </c:pt>
                <c:pt idx="263">
                  <c:v>55.189463</c:v>
                </c:pt>
                <c:pt idx="264">
                  <c:v>54.564413</c:v>
                </c:pt>
                <c:pt idx="265">
                  <c:v>53.976379</c:v>
                </c:pt>
                <c:pt idx="266">
                  <c:v>54.35332</c:v>
                </c:pt>
                <c:pt idx="267">
                  <c:v>56.092771</c:v>
                </c:pt>
                <c:pt idx="268">
                  <c:v>57.363437</c:v>
                </c:pt>
                <c:pt idx="269">
                  <c:v>57.680073</c:v>
                </c:pt>
                <c:pt idx="270">
                  <c:v>57.216768</c:v>
                </c:pt>
                <c:pt idx="271">
                  <c:v>56.891905</c:v>
                </c:pt>
                <c:pt idx="272">
                  <c:v>57.892527</c:v>
                </c:pt>
                <c:pt idx="273">
                  <c:v>57.670479</c:v>
                </c:pt>
                <c:pt idx="274">
                  <c:v>58.569673</c:v>
                </c:pt>
                <c:pt idx="275">
                  <c:v>58.462754</c:v>
                </c:pt>
                <c:pt idx="276">
                  <c:v>58.590232</c:v>
                </c:pt>
                <c:pt idx="277">
                  <c:v>58.96855</c:v>
                </c:pt>
                <c:pt idx="278">
                  <c:v>58.98363</c:v>
                </c:pt>
                <c:pt idx="279">
                  <c:v>59.182384</c:v>
                </c:pt>
                <c:pt idx="280">
                  <c:v>58.24892</c:v>
                </c:pt>
                <c:pt idx="281">
                  <c:v>58.435339</c:v>
                </c:pt>
                <c:pt idx="282">
                  <c:v>57.431964</c:v>
                </c:pt>
                <c:pt idx="283">
                  <c:v>60.381768</c:v>
                </c:pt>
                <c:pt idx="284">
                  <c:v>60.106255</c:v>
                </c:pt>
                <c:pt idx="285">
                  <c:v>60.44756</c:v>
                </c:pt>
                <c:pt idx="286">
                  <c:v>61.379656</c:v>
                </c:pt>
                <c:pt idx="287">
                  <c:v>62.137667</c:v>
                </c:pt>
                <c:pt idx="288">
                  <c:v>62.029375</c:v>
                </c:pt>
                <c:pt idx="289">
                  <c:v>62.598226</c:v>
                </c:pt>
                <c:pt idx="290">
                  <c:v>63.401471</c:v>
                </c:pt>
                <c:pt idx="291">
                  <c:v>64.34865</c:v>
                </c:pt>
                <c:pt idx="292">
                  <c:v>63.77294</c:v>
                </c:pt>
                <c:pt idx="293">
                  <c:v>63.735928</c:v>
                </c:pt>
                <c:pt idx="294">
                  <c:v>63.608982</c:v>
                </c:pt>
                <c:pt idx="295">
                  <c:v>62.703858</c:v>
                </c:pt>
                <c:pt idx="296">
                  <c:v>64.48513800000001</c:v>
                </c:pt>
                <c:pt idx="297">
                  <c:v>67.54962</c:v>
                </c:pt>
                <c:pt idx="298">
                  <c:v>68.781763</c:v>
                </c:pt>
                <c:pt idx="299">
                  <c:v>68.700352</c:v>
                </c:pt>
                <c:pt idx="300">
                  <c:v>69.310215</c:v>
                </c:pt>
                <c:pt idx="301">
                  <c:v>70.056674</c:v>
                </c:pt>
                <c:pt idx="302">
                  <c:v>69.136364</c:v>
                </c:pt>
                <c:pt idx="303">
                  <c:v>69.314349</c:v>
                </c:pt>
                <c:pt idx="304">
                  <c:v>69.397145</c:v>
                </c:pt>
                <c:pt idx="305">
                  <c:v>69.12946599999999</c:v>
                </c:pt>
                <c:pt idx="306">
                  <c:v>69.398523</c:v>
                </c:pt>
                <c:pt idx="307">
                  <c:v>67.414402</c:v>
                </c:pt>
                <c:pt idx="308">
                  <c:v>67.733132</c:v>
                </c:pt>
                <c:pt idx="309">
                  <c:v>67.843516</c:v>
                </c:pt>
                <c:pt idx="310">
                  <c:v>67.22537800000001</c:v>
                </c:pt>
                <c:pt idx="311">
                  <c:v>67.413024</c:v>
                </c:pt>
                <c:pt idx="312">
                  <c:v>68.807981</c:v>
                </c:pt>
                <c:pt idx="313">
                  <c:v>68.33609800000001</c:v>
                </c:pt>
                <c:pt idx="314">
                  <c:v>68.743135</c:v>
                </c:pt>
                <c:pt idx="315">
                  <c:v>69.840046</c:v>
                </c:pt>
                <c:pt idx="316">
                  <c:v>68.249168</c:v>
                </c:pt>
                <c:pt idx="317">
                  <c:v>64.533433</c:v>
                </c:pt>
                <c:pt idx="318">
                  <c:v>65.220558</c:v>
                </c:pt>
                <c:pt idx="319">
                  <c:v>64.145724</c:v>
                </c:pt>
                <c:pt idx="320">
                  <c:v>62.106412</c:v>
                </c:pt>
                <c:pt idx="321">
                  <c:v>62.823889</c:v>
                </c:pt>
                <c:pt idx="322">
                  <c:v>64.115365</c:v>
                </c:pt>
                <c:pt idx="323">
                  <c:v>65.166752</c:v>
                </c:pt>
                <c:pt idx="324">
                  <c:v>64.492043</c:v>
                </c:pt>
                <c:pt idx="325">
                  <c:v>67.697261</c:v>
                </c:pt>
                <c:pt idx="326">
                  <c:v>67.484774</c:v>
                </c:pt>
                <c:pt idx="327">
                  <c:v>66.440285</c:v>
                </c:pt>
                <c:pt idx="328">
                  <c:v>67.087397</c:v>
                </c:pt>
                <c:pt idx="329">
                  <c:v>66.60861800000001</c:v>
                </c:pt>
                <c:pt idx="330">
                  <c:v>65.780749</c:v>
                </c:pt>
                <c:pt idx="331">
                  <c:v>67.32747999999999</c:v>
                </c:pt>
                <c:pt idx="332">
                  <c:v>67.548242</c:v>
                </c:pt>
                <c:pt idx="333">
                  <c:v>66.699681</c:v>
                </c:pt>
                <c:pt idx="334">
                  <c:v>66.647252</c:v>
                </c:pt>
                <c:pt idx="335">
                  <c:v>67.298506</c:v>
                </c:pt>
                <c:pt idx="336">
                  <c:v>66.358875</c:v>
                </c:pt>
                <c:pt idx="337">
                  <c:v>67.13845600000001</c:v>
                </c:pt>
                <c:pt idx="338">
                  <c:v>67.55928</c:v>
                </c:pt>
                <c:pt idx="339">
                  <c:v>67.996669</c:v>
                </c:pt>
                <c:pt idx="340">
                  <c:v>68.442341</c:v>
                </c:pt>
                <c:pt idx="341">
                  <c:v>68.806595</c:v>
                </c:pt>
                <c:pt idx="342">
                  <c:v>69.141883</c:v>
                </c:pt>
                <c:pt idx="343">
                  <c:v>69.609624</c:v>
                </c:pt>
                <c:pt idx="344">
                  <c:v>70.215346</c:v>
                </c:pt>
                <c:pt idx="345">
                  <c:v>71.935929</c:v>
                </c:pt>
                <c:pt idx="346">
                  <c:v>71.73034</c:v>
                </c:pt>
                <c:pt idx="347">
                  <c:v>72.432652</c:v>
                </c:pt>
                <c:pt idx="348">
                  <c:v>73.391582</c:v>
                </c:pt>
                <c:pt idx="349">
                  <c:v>72.570618</c:v>
                </c:pt>
                <c:pt idx="350">
                  <c:v>73.111495</c:v>
                </c:pt>
                <c:pt idx="351">
                  <c:v>71.290195</c:v>
                </c:pt>
                <c:pt idx="352">
                  <c:v>72.424362</c:v>
                </c:pt>
                <c:pt idx="353">
                  <c:v>72.12081999999999</c:v>
                </c:pt>
                <c:pt idx="354">
                  <c:v>71.75241699999999</c:v>
                </c:pt>
                <c:pt idx="355">
                  <c:v>72.679625</c:v>
                </c:pt>
                <c:pt idx="356">
                  <c:v>72.500261</c:v>
                </c:pt>
                <c:pt idx="357">
                  <c:v>72.294846</c:v>
                </c:pt>
                <c:pt idx="358">
                  <c:v>71.124913</c:v>
                </c:pt>
                <c:pt idx="359">
                  <c:v>72.244883</c:v>
                </c:pt>
                <c:pt idx="360">
                  <c:v>72.03532800000001</c:v>
                </c:pt>
                <c:pt idx="361">
                  <c:v>72.168556</c:v>
                </c:pt>
                <c:pt idx="362">
                  <c:v>72.254599</c:v>
                </c:pt>
                <c:pt idx="363">
                  <c:v>73.299643</c:v>
                </c:pt>
                <c:pt idx="364">
                  <c:v>72.8597</c:v>
                </c:pt>
                <c:pt idx="365">
                  <c:v>71.977034</c:v>
                </c:pt>
                <c:pt idx="366">
                  <c:v>72.10471800000001</c:v>
                </c:pt>
                <c:pt idx="367">
                  <c:v>71.473254</c:v>
                </c:pt>
                <c:pt idx="368">
                  <c:v>72.325382</c:v>
                </c:pt>
                <c:pt idx="369">
                  <c:v>72.13941199999999</c:v>
                </c:pt>
                <c:pt idx="370">
                  <c:v>72.68621899999999</c:v>
                </c:pt>
                <c:pt idx="371">
                  <c:v>74.02686</c:v>
                </c:pt>
                <c:pt idx="372">
                  <c:v>75.769985</c:v>
                </c:pt>
                <c:pt idx="373">
                  <c:v>77.17307099999999</c:v>
                </c:pt>
                <c:pt idx="374">
                  <c:v>76.501361</c:v>
                </c:pt>
                <c:pt idx="375">
                  <c:v>78.595605</c:v>
                </c:pt>
                <c:pt idx="376">
                  <c:v>78.412408</c:v>
                </c:pt>
                <c:pt idx="377">
                  <c:v>78.814877</c:v>
                </c:pt>
                <c:pt idx="378">
                  <c:v>77.721271</c:v>
                </c:pt>
                <c:pt idx="379">
                  <c:v>78.610866</c:v>
                </c:pt>
                <c:pt idx="380">
                  <c:v>78.488742</c:v>
                </c:pt>
                <c:pt idx="381">
                  <c:v>77.907241</c:v>
                </c:pt>
                <c:pt idx="382">
                  <c:v>77.793432</c:v>
                </c:pt>
                <c:pt idx="383">
                  <c:v>76.945477</c:v>
                </c:pt>
                <c:pt idx="384">
                  <c:v>77.371537</c:v>
                </c:pt>
                <c:pt idx="385">
                  <c:v>77.023189</c:v>
                </c:pt>
                <c:pt idx="386">
                  <c:v>76.437523</c:v>
                </c:pt>
                <c:pt idx="387">
                  <c:v>75.561802</c:v>
                </c:pt>
                <c:pt idx="388">
                  <c:v>76.194652</c:v>
                </c:pt>
                <c:pt idx="389">
                  <c:v>79.118813</c:v>
                </c:pt>
                <c:pt idx="390">
                  <c:v>78.782954</c:v>
                </c:pt>
                <c:pt idx="391">
                  <c:v>78.259739</c:v>
                </c:pt>
                <c:pt idx="392">
                  <c:v>77.730988</c:v>
                </c:pt>
                <c:pt idx="393">
                  <c:v>76.957958</c:v>
                </c:pt>
                <c:pt idx="394">
                  <c:v>77.86005</c:v>
                </c:pt>
                <c:pt idx="395">
                  <c:v>76.765051</c:v>
                </c:pt>
                <c:pt idx="396">
                  <c:v>75.078841</c:v>
                </c:pt>
                <c:pt idx="397">
                  <c:v>75.488255</c:v>
                </c:pt>
                <c:pt idx="398">
                  <c:v>74.94837800000001</c:v>
                </c:pt>
                <c:pt idx="399">
                  <c:v>75.423016</c:v>
                </c:pt>
                <c:pt idx="400">
                  <c:v>74.459866</c:v>
                </c:pt>
                <c:pt idx="401">
                  <c:v>73.96303</c:v>
                </c:pt>
                <c:pt idx="402">
                  <c:v>74.35023</c:v>
                </c:pt>
                <c:pt idx="403">
                  <c:v>75.82965</c:v>
                </c:pt>
                <c:pt idx="404">
                  <c:v>77.35211099999999</c:v>
                </c:pt>
                <c:pt idx="405">
                  <c:v>76.920491</c:v>
                </c:pt>
                <c:pt idx="406">
                  <c:v>75.035816</c:v>
                </c:pt>
                <c:pt idx="407">
                  <c:v>76.20159</c:v>
                </c:pt>
                <c:pt idx="408">
                  <c:v>76.540221</c:v>
                </c:pt>
                <c:pt idx="409">
                  <c:v>77.18834699999999</c:v>
                </c:pt>
                <c:pt idx="410">
                  <c:v>75.785246</c:v>
                </c:pt>
                <c:pt idx="411">
                  <c:v>76.400056</c:v>
                </c:pt>
                <c:pt idx="412">
                  <c:v>70.293597</c:v>
                </c:pt>
                <c:pt idx="413">
                  <c:v>69.495597</c:v>
                </c:pt>
                <c:pt idx="414">
                  <c:v>69.36097599999999</c:v>
                </c:pt>
                <c:pt idx="415">
                  <c:v>69.474784</c:v>
                </c:pt>
                <c:pt idx="416">
                  <c:v>69.603846</c:v>
                </c:pt>
                <c:pt idx="417">
                  <c:v>70.611415</c:v>
                </c:pt>
                <c:pt idx="418">
                  <c:v>71.13878800000001</c:v>
                </c:pt>
                <c:pt idx="419">
                  <c:v>71.553437</c:v>
                </c:pt>
                <c:pt idx="420">
                  <c:v>72.554466</c:v>
                </c:pt>
                <c:pt idx="421">
                  <c:v>73.85427199999999</c:v>
                </c:pt>
                <c:pt idx="422">
                  <c:v>74.827377</c:v>
                </c:pt>
                <c:pt idx="423">
                  <c:v>74.821793</c:v>
                </c:pt>
                <c:pt idx="424">
                  <c:v>76.009905</c:v>
                </c:pt>
                <c:pt idx="425">
                  <c:v>75.948481</c:v>
                </c:pt>
                <c:pt idx="426">
                  <c:v>76.227707</c:v>
                </c:pt>
                <c:pt idx="427">
                  <c:v>75.024235</c:v>
                </c:pt>
                <c:pt idx="428">
                  <c:v>74.15583700000001</c:v>
                </c:pt>
                <c:pt idx="429">
                  <c:v>73.332115</c:v>
                </c:pt>
                <c:pt idx="430">
                  <c:v>73.65323100000001</c:v>
                </c:pt>
                <c:pt idx="431">
                  <c:v>72.88675000000001</c:v>
                </c:pt>
                <c:pt idx="432">
                  <c:v>72.229168</c:v>
                </c:pt>
                <c:pt idx="433">
                  <c:v>73.669985</c:v>
                </c:pt>
                <c:pt idx="434">
                  <c:v>73.470331</c:v>
                </c:pt>
                <c:pt idx="435">
                  <c:v>73.682548</c:v>
                </c:pt>
                <c:pt idx="436">
                  <c:v>74.168408</c:v>
                </c:pt>
                <c:pt idx="437">
                  <c:v>74.324771</c:v>
                </c:pt>
                <c:pt idx="438">
                  <c:v>74.09999</c:v>
                </c:pt>
                <c:pt idx="439">
                  <c:v>74.056707</c:v>
                </c:pt>
                <c:pt idx="440">
                  <c:v>74.123723</c:v>
                </c:pt>
                <c:pt idx="441">
                  <c:v>74.845533</c:v>
                </c:pt>
                <c:pt idx="442">
                  <c:v>74.918126</c:v>
                </c:pt>
                <c:pt idx="443">
                  <c:v>74.086024</c:v>
                </c:pt>
                <c:pt idx="444">
                  <c:v>73.25393</c:v>
                </c:pt>
                <c:pt idx="445">
                  <c:v>73.540143</c:v>
                </c:pt>
                <c:pt idx="446">
                  <c:v>74.190746</c:v>
                </c:pt>
                <c:pt idx="447">
                  <c:v>74.17119599999999</c:v>
                </c:pt>
                <c:pt idx="448">
                  <c:v>73.813784</c:v>
                </c:pt>
                <c:pt idx="449">
                  <c:v>74.395978</c:v>
                </c:pt>
                <c:pt idx="450">
                  <c:v>75.278327</c:v>
                </c:pt>
                <c:pt idx="451">
                  <c:v>76.08808999999999</c:v>
                </c:pt>
                <c:pt idx="452">
                  <c:v>75.360703</c:v>
                </c:pt>
                <c:pt idx="453">
                  <c:v>75.036799</c:v>
                </c:pt>
                <c:pt idx="454">
                  <c:v>74.953036</c:v>
                </c:pt>
                <c:pt idx="455">
                  <c:v>74.936275</c:v>
                </c:pt>
                <c:pt idx="456">
                  <c:v>75.621781</c:v>
                </c:pt>
                <c:pt idx="457">
                  <c:v>75.747432</c:v>
                </c:pt>
                <c:pt idx="458">
                  <c:v>75.222488</c:v>
                </c:pt>
                <c:pt idx="459">
                  <c:v>74.249382</c:v>
                </c:pt>
                <c:pt idx="460">
                  <c:v>73.083608</c:v>
                </c:pt>
                <c:pt idx="461">
                  <c:v>73.07941099999999</c:v>
                </c:pt>
                <c:pt idx="462">
                  <c:v>74.03996</c:v>
                </c:pt>
                <c:pt idx="463">
                  <c:v>73.085003</c:v>
                </c:pt>
                <c:pt idx="464">
                  <c:v>72.544698</c:v>
                </c:pt>
                <c:pt idx="465">
                  <c:v>72.833692</c:v>
                </c:pt>
                <c:pt idx="466">
                  <c:v>72.31434</c:v>
                </c:pt>
                <c:pt idx="467">
                  <c:v>72.460928</c:v>
                </c:pt>
                <c:pt idx="468">
                  <c:v>73.28883999999999</c:v>
                </c:pt>
                <c:pt idx="469">
                  <c:v>74.15863299999999</c:v>
                </c:pt>
                <c:pt idx="470">
                  <c:v>74.23262</c:v>
                </c:pt>
                <c:pt idx="471">
                  <c:v>73.262311</c:v>
                </c:pt>
                <c:pt idx="472">
                  <c:v>79.268493</c:v>
                </c:pt>
                <c:pt idx="473">
                  <c:v>79.850679</c:v>
                </c:pt>
                <c:pt idx="474">
                  <c:v>82.943129</c:v>
                </c:pt>
                <c:pt idx="475">
                  <c:v>82.69740299999999</c:v>
                </c:pt>
                <c:pt idx="476">
                  <c:v>82.384669</c:v>
                </c:pt>
                <c:pt idx="477">
                  <c:v>82.578731</c:v>
                </c:pt>
                <c:pt idx="478">
                  <c:v>82.732313</c:v>
                </c:pt>
                <c:pt idx="479">
                  <c:v>83.902277</c:v>
                </c:pt>
                <c:pt idx="480">
                  <c:v>82.987799</c:v>
                </c:pt>
                <c:pt idx="481">
                  <c:v>82.69740299999999</c:v>
                </c:pt>
                <c:pt idx="482">
                  <c:v>82.549993</c:v>
                </c:pt>
                <c:pt idx="483">
                  <c:v>82.206023</c:v>
                </c:pt>
                <c:pt idx="484">
                  <c:v>83.229499</c:v>
                </c:pt>
                <c:pt idx="485">
                  <c:v>83.360066</c:v>
                </c:pt>
                <c:pt idx="486">
                  <c:v>83.37550400000001</c:v>
                </c:pt>
                <c:pt idx="487">
                  <c:v>82.666517</c:v>
                </c:pt>
                <c:pt idx="488">
                  <c:v>83.886533</c:v>
                </c:pt>
                <c:pt idx="489">
                  <c:v>84.880527</c:v>
                </c:pt>
                <c:pt idx="490">
                  <c:v>84.897367</c:v>
                </c:pt>
                <c:pt idx="491">
                  <c:v>85.121994</c:v>
                </c:pt>
                <c:pt idx="492">
                  <c:v>85.256783</c:v>
                </c:pt>
                <c:pt idx="493">
                  <c:v>86.21987799999999</c:v>
                </c:pt>
                <c:pt idx="494">
                  <c:v>87.834399</c:v>
                </c:pt>
                <c:pt idx="495">
                  <c:v>87.60696799999999</c:v>
                </c:pt>
                <c:pt idx="496">
                  <c:v>89.203239</c:v>
                </c:pt>
                <c:pt idx="497">
                  <c:v>88.869106</c:v>
                </c:pt>
                <c:pt idx="498">
                  <c:v>88.258386</c:v>
                </c:pt>
                <c:pt idx="499">
                  <c:v>89.506489</c:v>
                </c:pt>
                <c:pt idx="500">
                  <c:v>90.528555</c:v>
                </c:pt>
                <c:pt idx="501">
                  <c:v>90.88374899999999</c:v>
                </c:pt>
                <c:pt idx="502">
                  <c:v>90.633854</c:v>
                </c:pt>
                <c:pt idx="503">
                  <c:v>92.084113</c:v>
                </c:pt>
                <c:pt idx="504">
                  <c:v>92.62463099999999</c:v>
                </c:pt>
                <c:pt idx="505">
                  <c:v>92.241357</c:v>
                </c:pt>
                <c:pt idx="506">
                  <c:v>90.69843299999999</c:v>
                </c:pt>
                <c:pt idx="507">
                  <c:v>89.705848</c:v>
                </c:pt>
                <c:pt idx="508">
                  <c:v>90.609981</c:v>
                </c:pt>
                <c:pt idx="509">
                  <c:v>90.492055</c:v>
                </c:pt>
                <c:pt idx="510">
                  <c:v>90.590329</c:v>
                </c:pt>
                <c:pt idx="511">
                  <c:v>90.275848</c:v>
                </c:pt>
                <c:pt idx="512">
                  <c:v>89.342234</c:v>
                </c:pt>
                <c:pt idx="513">
                  <c:v>89.263612</c:v>
                </c:pt>
                <c:pt idx="514">
                  <c:v>88.723094</c:v>
                </c:pt>
                <c:pt idx="515">
                  <c:v>88.801716</c:v>
                </c:pt>
                <c:pt idx="516">
                  <c:v>89.332404</c:v>
                </c:pt>
                <c:pt idx="517">
                  <c:v>90.393781</c:v>
                </c:pt>
                <c:pt idx="518">
                  <c:v>91.327395</c:v>
                </c:pt>
                <c:pt idx="519">
                  <c:v>91.907217</c:v>
                </c:pt>
                <c:pt idx="520">
                  <c:v>91.867913</c:v>
                </c:pt>
                <c:pt idx="521">
                  <c:v>92.408424</c:v>
                </c:pt>
                <c:pt idx="522">
                  <c:v>94.31497</c:v>
                </c:pt>
                <c:pt idx="523">
                  <c:v>93.70566</c:v>
                </c:pt>
                <c:pt idx="524">
                  <c:v>93.744971</c:v>
                </c:pt>
                <c:pt idx="525">
                  <c:v>93.401008</c:v>
                </c:pt>
                <c:pt idx="526">
                  <c:v>93.577904</c:v>
                </c:pt>
                <c:pt idx="527">
                  <c:v>94.786689</c:v>
                </c:pt>
                <c:pt idx="528">
                  <c:v>93.67617799999999</c:v>
                </c:pt>
                <c:pt idx="529">
                  <c:v>93.14549</c:v>
                </c:pt>
                <c:pt idx="530">
                  <c:v>91.484632</c:v>
                </c:pt>
                <c:pt idx="531">
                  <c:v>92.801527</c:v>
                </c:pt>
                <c:pt idx="532">
                  <c:v>92.31998</c:v>
                </c:pt>
                <c:pt idx="533">
                  <c:v>93.086527</c:v>
                </c:pt>
                <c:pt idx="534">
                  <c:v>95.513932</c:v>
                </c:pt>
                <c:pt idx="535">
                  <c:v>95.35668800000001</c:v>
                </c:pt>
                <c:pt idx="536">
                  <c:v>95.98565</c:v>
                </c:pt>
                <c:pt idx="537">
                  <c:v>97.31236800000001</c:v>
                </c:pt>
                <c:pt idx="538">
                  <c:v>96.68340499999999</c:v>
                </c:pt>
                <c:pt idx="539">
                  <c:v>96.457376</c:v>
                </c:pt>
                <c:pt idx="540">
                  <c:v>93.95134899999999</c:v>
                </c:pt>
                <c:pt idx="541">
                  <c:v>94.472207</c:v>
                </c:pt>
                <c:pt idx="542">
                  <c:v>93.941519</c:v>
                </c:pt>
                <c:pt idx="543">
                  <c:v>93.47963</c:v>
                </c:pt>
                <c:pt idx="544">
                  <c:v>93.32238599999999</c:v>
                </c:pt>
                <c:pt idx="545">
                  <c:v>93.312514</c:v>
                </c:pt>
                <c:pt idx="546">
                  <c:v>93.569296</c:v>
                </c:pt>
                <c:pt idx="547">
                  <c:v>94.80385</c:v>
                </c:pt>
                <c:pt idx="548">
                  <c:v>94.7841</c:v>
                </c:pt>
                <c:pt idx="549">
                  <c:v>96.038404</c:v>
                </c:pt>
                <c:pt idx="550">
                  <c:v>96.295193</c:v>
                </c:pt>
                <c:pt idx="551">
                  <c:v>96.769265</c:v>
                </c:pt>
                <c:pt idx="552">
                  <c:v>97.934684</c:v>
                </c:pt>
                <c:pt idx="553">
                  <c:v>99.28775</c:v>
                </c:pt>
                <c:pt idx="554">
                  <c:v>99.327257</c:v>
                </c:pt>
                <c:pt idx="555">
                  <c:v>99.337135</c:v>
                </c:pt>
                <c:pt idx="556">
                  <c:v>100.067989</c:v>
                </c:pt>
                <c:pt idx="557">
                  <c:v>100.285271</c:v>
                </c:pt>
                <c:pt idx="558">
                  <c:v>99.64330200000001</c:v>
                </c:pt>
                <c:pt idx="559">
                  <c:v>100.867977</c:v>
                </c:pt>
                <c:pt idx="560">
                  <c:v>100.986497</c:v>
                </c:pt>
                <c:pt idx="561">
                  <c:v>101.233408</c:v>
                </c:pt>
                <c:pt idx="562">
                  <c:v>102.023525</c:v>
                </c:pt>
                <c:pt idx="563">
                  <c:v>97.717401</c:v>
                </c:pt>
                <c:pt idx="564">
                  <c:v>96.907534</c:v>
                </c:pt>
                <c:pt idx="565">
                  <c:v>97.747029</c:v>
                </c:pt>
                <c:pt idx="566">
                  <c:v>97.144566</c:v>
                </c:pt>
                <c:pt idx="567">
                  <c:v>96.77913599999999</c:v>
                </c:pt>
                <c:pt idx="568">
                  <c:v>99.751943</c:v>
                </c:pt>
                <c:pt idx="569">
                  <c:v>100.17663</c:v>
                </c:pt>
                <c:pt idx="570">
                  <c:v>100.403791</c:v>
                </c:pt>
                <c:pt idx="571">
                  <c:v>100.374156</c:v>
                </c:pt>
                <c:pt idx="572">
                  <c:v>99.613674</c:v>
                </c:pt>
                <c:pt idx="573">
                  <c:v>100.324778</c:v>
                </c:pt>
                <c:pt idx="574">
                  <c:v>100.532182</c:v>
                </c:pt>
                <c:pt idx="575">
                  <c:v>99.71243699999999</c:v>
                </c:pt>
                <c:pt idx="576">
                  <c:v>99.8112</c:v>
                </c:pt>
                <c:pt idx="577">
                  <c:v>101.371677</c:v>
                </c:pt>
                <c:pt idx="578">
                  <c:v>100.492676</c:v>
                </c:pt>
                <c:pt idx="579">
                  <c:v>96.660623</c:v>
                </c:pt>
                <c:pt idx="580">
                  <c:v>99.505033</c:v>
                </c:pt>
                <c:pt idx="581">
                  <c:v>98.87294199999999</c:v>
                </c:pt>
                <c:pt idx="582">
                  <c:v>99.505033</c:v>
                </c:pt>
                <c:pt idx="583">
                  <c:v>97.95443299999999</c:v>
                </c:pt>
                <c:pt idx="584">
                  <c:v>98.665538</c:v>
                </c:pt>
                <c:pt idx="585">
                  <c:v>98.388999</c:v>
                </c:pt>
                <c:pt idx="586">
                  <c:v>98.388999</c:v>
                </c:pt>
                <c:pt idx="587">
                  <c:v>97.529747</c:v>
                </c:pt>
                <c:pt idx="588">
                  <c:v>99.554418</c:v>
                </c:pt>
                <c:pt idx="589">
                  <c:v>99.771693</c:v>
                </c:pt>
                <c:pt idx="590">
                  <c:v>99.485283</c:v>
                </c:pt>
                <c:pt idx="591">
                  <c:v>98.576646</c:v>
                </c:pt>
                <c:pt idx="592">
                  <c:v>97.529747</c:v>
                </c:pt>
                <c:pt idx="593">
                  <c:v>96.334699</c:v>
                </c:pt>
                <c:pt idx="594">
                  <c:v>95.07051800000001</c:v>
                </c:pt>
                <c:pt idx="595">
                  <c:v>96.46309</c:v>
                </c:pt>
                <c:pt idx="596">
                  <c:v>98.527268</c:v>
                </c:pt>
                <c:pt idx="597">
                  <c:v>101.20378</c:v>
                </c:pt>
                <c:pt idx="598">
                  <c:v>101.717351</c:v>
                </c:pt>
                <c:pt idx="599">
                  <c:v>103.534618</c:v>
                </c:pt>
                <c:pt idx="600">
                  <c:v>103.919798</c:v>
                </c:pt>
                <c:pt idx="601">
                  <c:v>103.811157</c:v>
                </c:pt>
                <c:pt idx="602">
                  <c:v>105.421012</c:v>
                </c:pt>
                <c:pt idx="603">
                  <c:v>106.013596</c:v>
                </c:pt>
                <c:pt idx="604">
                  <c:v>105.658052</c:v>
                </c:pt>
                <c:pt idx="605">
                  <c:v>106.665444</c:v>
                </c:pt>
                <c:pt idx="606">
                  <c:v>108.048146</c:v>
                </c:pt>
                <c:pt idx="607">
                  <c:v>107.258029</c:v>
                </c:pt>
                <c:pt idx="608">
                  <c:v>107.514818</c:v>
                </c:pt>
                <c:pt idx="609">
                  <c:v>107.822309</c:v>
                </c:pt>
                <c:pt idx="610">
                  <c:v>108.129811</c:v>
                </c:pt>
                <c:pt idx="611">
                  <c:v>107.951265</c:v>
                </c:pt>
                <c:pt idx="612">
                  <c:v>108.814235</c:v>
                </c:pt>
                <c:pt idx="613">
                  <c:v>110.351723</c:v>
                </c:pt>
                <c:pt idx="614">
                  <c:v>111.909046</c:v>
                </c:pt>
                <c:pt idx="615">
                  <c:v>113.258065</c:v>
                </c:pt>
                <c:pt idx="616">
                  <c:v>113.069597</c:v>
                </c:pt>
                <c:pt idx="617">
                  <c:v>114.53765</c:v>
                </c:pt>
                <c:pt idx="618">
                  <c:v>113.744106</c:v>
                </c:pt>
                <c:pt idx="619">
                  <c:v>115.370864</c:v>
                </c:pt>
                <c:pt idx="620">
                  <c:v>115.529576</c:v>
                </c:pt>
                <c:pt idx="621">
                  <c:v>117.672131</c:v>
                </c:pt>
                <c:pt idx="622">
                  <c:v>116.650449</c:v>
                </c:pt>
                <c:pt idx="623">
                  <c:v>118.039146</c:v>
                </c:pt>
                <c:pt idx="624">
                  <c:v>117.969712</c:v>
                </c:pt>
                <c:pt idx="625">
                  <c:v>114.140878</c:v>
                </c:pt>
                <c:pt idx="626">
                  <c:v>113.704428</c:v>
                </c:pt>
                <c:pt idx="627">
                  <c:v>114.993935</c:v>
                </c:pt>
                <c:pt idx="628">
                  <c:v>114.557485</c:v>
                </c:pt>
                <c:pt idx="629">
                  <c:v>114.071444</c:v>
                </c:pt>
                <c:pt idx="630">
                  <c:v>111.492439</c:v>
                </c:pt>
                <c:pt idx="631">
                  <c:v>113.198552</c:v>
                </c:pt>
                <c:pt idx="632">
                  <c:v>111.046068</c:v>
                </c:pt>
                <c:pt idx="633">
                  <c:v>110.718738</c:v>
                </c:pt>
                <c:pt idx="634">
                  <c:v>108.843999</c:v>
                </c:pt>
                <c:pt idx="635">
                  <c:v>107.356111</c:v>
                </c:pt>
                <c:pt idx="636">
                  <c:v>105.888058</c:v>
                </c:pt>
                <c:pt idx="637">
                  <c:v>108.526583</c:v>
                </c:pt>
                <c:pt idx="638">
                  <c:v>111.74042</c:v>
                </c:pt>
                <c:pt idx="639">
                  <c:v>110.877442</c:v>
                </c:pt>
                <c:pt idx="640">
                  <c:v>112.028079</c:v>
                </c:pt>
                <c:pt idx="641">
                  <c:v>111.631308</c:v>
                </c:pt>
                <c:pt idx="642">
                  <c:v>111.105588</c:v>
                </c:pt>
                <c:pt idx="643">
                  <c:v>113.069597</c:v>
                </c:pt>
                <c:pt idx="644">
                  <c:v>112.990248</c:v>
                </c:pt>
                <c:pt idx="645">
                  <c:v>111.611465</c:v>
                </c:pt>
                <c:pt idx="646">
                  <c:v>109.488745</c:v>
                </c:pt>
                <c:pt idx="647">
                  <c:v>108.447227</c:v>
                </c:pt>
                <c:pt idx="648">
                  <c:v>105.392095</c:v>
                </c:pt>
                <c:pt idx="649">
                  <c:v>105.402016</c:v>
                </c:pt>
                <c:pt idx="650">
                  <c:v>106.879983</c:v>
                </c:pt>
                <c:pt idx="651">
                  <c:v>110.986554</c:v>
                </c:pt>
                <c:pt idx="652">
                  <c:v>111.105588</c:v>
                </c:pt>
                <c:pt idx="653">
                  <c:v>108.367871</c:v>
                </c:pt>
                <c:pt idx="654">
                  <c:v>109.330041</c:v>
                </c:pt>
                <c:pt idx="655">
                  <c:v>108.913434</c:v>
                </c:pt>
                <c:pt idx="656">
                  <c:v>105.957492</c:v>
                </c:pt>
                <c:pt idx="657">
                  <c:v>105.134192</c:v>
                </c:pt>
                <c:pt idx="658">
                  <c:v>107.842152</c:v>
                </c:pt>
                <c:pt idx="659">
                  <c:v>108.665452</c:v>
                </c:pt>
                <c:pt idx="660">
                  <c:v>111.492439</c:v>
                </c:pt>
                <c:pt idx="661">
                  <c:v>112.067757</c:v>
                </c:pt>
                <c:pt idx="662">
                  <c:v>112.186784</c:v>
                </c:pt>
                <c:pt idx="663">
                  <c:v>108.258759</c:v>
                </c:pt>
                <c:pt idx="664">
                  <c:v>114.378938</c:v>
                </c:pt>
                <c:pt idx="665">
                  <c:v>117.939955</c:v>
                </c:pt>
                <c:pt idx="666">
                  <c:v>116.214007</c:v>
                </c:pt>
                <c:pt idx="667">
                  <c:v>117.672131</c:v>
                </c:pt>
                <c:pt idx="668">
                  <c:v>117.691974</c:v>
                </c:pt>
                <c:pt idx="669">
                  <c:v>118.594622</c:v>
                </c:pt>
                <c:pt idx="670">
                  <c:v>119.441089</c:v>
                </c:pt>
                <c:pt idx="671">
                  <c:v>118.435288</c:v>
                </c:pt>
                <c:pt idx="672">
                  <c:v>119.222003</c:v>
                </c:pt>
                <c:pt idx="673">
                  <c:v>121.512431</c:v>
                </c:pt>
                <c:pt idx="674">
                  <c:v>124.360535</c:v>
                </c:pt>
                <c:pt idx="675">
                  <c:v>125.933965</c:v>
                </c:pt>
                <c:pt idx="676">
                  <c:v>126.551389</c:v>
                </c:pt>
                <c:pt idx="677">
                  <c:v>127.298269</c:v>
                </c:pt>
                <c:pt idx="678">
                  <c:v>128.184566</c:v>
                </c:pt>
                <c:pt idx="679">
                  <c:v>127.915685</c:v>
                </c:pt>
                <c:pt idx="680">
                  <c:v>128.96132</c:v>
                </c:pt>
                <c:pt idx="681">
                  <c:v>132.446761</c:v>
                </c:pt>
                <c:pt idx="682">
                  <c:v>131.620212</c:v>
                </c:pt>
                <c:pt idx="683">
                  <c:v>128.254267</c:v>
                </c:pt>
                <c:pt idx="684">
                  <c:v>129.877492</c:v>
                </c:pt>
                <c:pt idx="685">
                  <c:v>127.925653</c:v>
                </c:pt>
                <c:pt idx="686">
                  <c:v>128.553022</c:v>
                </c:pt>
                <c:pt idx="687">
                  <c:v>128.821903</c:v>
                </c:pt>
                <c:pt idx="688">
                  <c:v>128.005307</c:v>
                </c:pt>
                <c:pt idx="689">
                  <c:v>125.884177</c:v>
                </c:pt>
                <c:pt idx="690">
                  <c:v>126.073382</c:v>
                </c:pt>
                <c:pt idx="691">
                  <c:v>126.611137</c:v>
                </c:pt>
                <c:pt idx="692">
                  <c:v>123.992079</c:v>
                </c:pt>
                <c:pt idx="693">
                  <c:v>121.731517</c:v>
                </c:pt>
                <c:pt idx="694">
                  <c:v>123.932324</c:v>
                </c:pt>
                <c:pt idx="695">
                  <c:v>123.0759</c:v>
                </c:pt>
                <c:pt idx="696">
                  <c:v>124.430244</c:v>
                </c:pt>
                <c:pt idx="697">
                  <c:v>126.511554</c:v>
                </c:pt>
                <c:pt idx="698">
                  <c:v>127.935606</c:v>
                </c:pt>
                <c:pt idx="699">
                  <c:v>126.96964</c:v>
                </c:pt>
                <c:pt idx="700">
                  <c:v>125.376297</c:v>
                </c:pt>
                <c:pt idx="701">
                  <c:v>126.680845</c:v>
                </c:pt>
                <c:pt idx="702">
                  <c:v>126.163011</c:v>
                </c:pt>
                <c:pt idx="703">
                  <c:v>122.866775</c:v>
                </c:pt>
                <c:pt idx="704">
                  <c:v>123.723198</c:v>
                </c:pt>
                <c:pt idx="705">
                  <c:v>122.737318</c:v>
                </c:pt>
                <c:pt idx="706">
                  <c:v>125.844343</c:v>
                </c:pt>
                <c:pt idx="707">
                  <c:v>123.91241</c:v>
                </c:pt>
                <c:pt idx="708">
                  <c:v>123.733159</c:v>
                </c:pt>
                <c:pt idx="709">
                  <c:v>124.798707</c:v>
                </c:pt>
                <c:pt idx="710">
                  <c:v>126.820262</c:v>
                </c:pt>
                <c:pt idx="711">
                  <c:v>125.48584</c:v>
                </c:pt>
                <c:pt idx="712">
                  <c:v>125.077542</c:v>
                </c:pt>
                <c:pt idx="713">
                  <c:v>126.033547</c:v>
                </c:pt>
                <c:pt idx="714">
                  <c:v>126.571302</c:v>
                </c:pt>
                <c:pt idx="715">
                  <c:v>126.322342</c:v>
                </c:pt>
                <c:pt idx="716">
                  <c:v>125.774634</c:v>
                </c:pt>
                <c:pt idx="717">
                  <c:v>126.252633</c:v>
                </c:pt>
                <c:pt idx="718">
                  <c:v>125.64517</c:v>
                </c:pt>
                <c:pt idx="719">
                  <c:v>124.231079</c:v>
                </c:pt>
                <c:pt idx="720">
                  <c:v>127.069222</c:v>
                </c:pt>
                <c:pt idx="721">
                  <c:v>126.382098</c:v>
                </c:pt>
                <c:pt idx="722">
                  <c:v>128.084976</c:v>
                </c:pt>
                <c:pt idx="723">
                  <c:v>129.130611</c:v>
                </c:pt>
                <c:pt idx="724">
                  <c:v>129.738075</c:v>
                </c:pt>
                <c:pt idx="725">
                  <c:v>132.098211</c:v>
                </c:pt>
                <c:pt idx="726">
                  <c:v>130.016909</c:v>
                </c:pt>
                <c:pt idx="727">
                  <c:v>128.104897</c:v>
                </c:pt>
                <c:pt idx="728">
                  <c:v>124.629416</c:v>
                </c:pt>
                <c:pt idx="729">
                  <c:v>128.413605</c:v>
                </c:pt>
                <c:pt idx="730">
                  <c:v>128.164645</c:v>
                </c:pt>
                <c:pt idx="731">
                  <c:v>125.276714</c:v>
                </c:pt>
                <c:pt idx="732">
                  <c:v>124.489999</c:v>
                </c:pt>
                <c:pt idx="733">
                  <c:v>125.260002</c:v>
                </c:pt>
                <c:pt idx="734">
                  <c:v>127.620003</c:v>
                </c:pt>
                <c:pt idx="735">
                  <c:v>126.32</c:v>
                </c:pt>
                <c:pt idx="736">
                  <c:v>125.870003</c:v>
                </c:pt>
                <c:pt idx="737">
                  <c:v>126.010002</c:v>
                </c:pt>
                <c:pt idx="738">
                  <c:v>128.949997</c:v>
                </c:pt>
                <c:pt idx="739">
                  <c:v>128.770004</c:v>
                </c:pt>
                <c:pt idx="740">
                  <c:v>130.190002</c:v>
                </c:pt>
                <c:pt idx="741">
                  <c:v>130.070007</c:v>
                </c:pt>
                <c:pt idx="742">
                  <c:v>130.059998</c:v>
                </c:pt>
                <c:pt idx="743">
                  <c:v>131.389999</c:v>
                </c:pt>
                <c:pt idx="744">
                  <c:v>132.539993</c:v>
                </c:pt>
                <c:pt idx="745">
                  <c:v>129.619995</c:v>
                </c:pt>
                <c:pt idx="746">
                  <c:v>132.039993</c:v>
                </c:pt>
                <c:pt idx="747">
                  <c:v>131.779999</c:v>
                </c:pt>
                <c:pt idx="748">
                  <c:v>130.279999</c:v>
                </c:pt>
                <c:pt idx="749">
                  <c:v>130.539993</c:v>
                </c:pt>
                <c:pt idx="750">
                  <c:v>129.960007</c:v>
                </c:pt>
                <c:pt idx="751">
                  <c:v>130.119995</c:v>
                </c:pt>
                <c:pt idx="752">
                  <c:v>129.360001</c:v>
                </c:pt>
                <c:pt idx="753">
                  <c:v>128.649994</c:v>
                </c:pt>
                <c:pt idx="754">
                  <c:v>127.800003</c:v>
                </c:pt>
                <c:pt idx="755">
                  <c:v>127.419998</c:v>
                </c:pt>
                <c:pt idx="756">
                  <c:v>128.880005</c:v>
                </c:pt>
                <c:pt idx="757">
                  <c:v>128.589996</c:v>
                </c:pt>
                <c:pt idx="758">
                  <c:v>127.169998</c:v>
                </c:pt>
                <c:pt idx="759">
                  <c:v>126.919998</c:v>
                </c:pt>
                <c:pt idx="760">
                  <c:v>127.599998</c:v>
                </c:pt>
                <c:pt idx="761">
                  <c:v>127.300003</c:v>
                </c:pt>
                <c:pt idx="762">
                  <c:v>127.879997</c:v>
                </c:pt>
                <c:pt idx="763">
                  <c:v>126.599998</c:v>
                </c:pt>
                <c:pt idx="764">
                  <c:v>127.610001</c:v>
                </c:pt>
                <c:pt idx="765">
                  <c:v>127.029999</c:v>
                </c:pt>
                <c:pt idx="766">
                  <c:v>128.110001</c:v>
                </c:pt>
                <c:pt idx="767">
                  <c:v>127.5</c:v>
                </c:pt>
                <c:pt idx="768">
                  <c:v>126.75</c:v>
                </c:pt>
                <c:pt idx="769">
                  <c:v>124.529999</c:v>
                </c:pt>
                <c:pt idx="770">
                  <c:v>125.43</c:v>
                </c:pt>
                <c:pt idx="771">
                  <c:v>126.599998</c:v>
                </c:pt>
                <c:pt idx="772">
                  <c:v>126.440002</c:v>
                </c:pt>
                <c:pt idx="773">
                  <c:v>126.0</c:v>
                </c:pt>
                <c:pt idx="774">
                  <c:v>125.690002</c:v>
                </c:pt>
                <c:pt idx="775">
                  <c:v>122.57</c:v>
                </c:pt>
                <c:pt idx="776">
                  <c:v>120.07</c:v>
                </c:pt>
                <c:pt idx="777">
                  <c:v>123.279999</c:v>
                </c:pt>
                <c:pt idx="778">
                  <c:v>125.660004</c:v>
                </c:pt>
                <c:pt idx="779">
                  <c:v>125.610001</c:v>
                </c:pt>
                <c:pt idx="780">
                  <c:v>126.82</c:v>
                </c:pt>
                <c:pt idx="781">
                  <c:v>128.509995</c:v>
                </c:pt>
                <c:pt idx="782">
                  <c:v>129.619995</c:v>
                </c:pt>
                <c:pt idx="783">
                  <c:v>132.070007</c:v>
                </c:pt>
                <c:pt idx="784">
                  <c:v>130.75</c:v>
                </c:pt>
                <c:pt idx="785">
                  <c:v>125.220001</c:v>
                </c:pt>
                <c:pt idx="786">
                  <c:v>125.160004</c:v>
                </c:pt>
                <c:pt idx="787">
                  <c:v>124.5</c:v>
                </c:pt>
                <c:pt idx="788">
                  <c:v>122.769997</c:v>
                </c:pt>
                <c:pt idx="789">
                  <c:v>123.379997</c:v>
                </c:pt>
                <c:pt idx="790">
                  <c:v>122.989998</c:v>
                </c:pt>
                <c:pt idx="791">
                  <c:v>122.370003</c:v>
                </c:pt>
                <c:pt idx="792">
                  <c:v>121.300003</c:v>
                </c:pt>
                <c:pt idx="793">
                  <c:v>118.440002</c:v>
                </c:pt>
                <c:pt idx="794">
                  <c:v>114.639999</c:v>
                </c:pt>
                <c:pt idx="795">
                  <c:v>115.400002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947776"/>
        <c:axId val="-2061466224"/>
      </c:lineChart>
      <c:catAx>
        <c:axId val="213294777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061466224"/>
        <c:crosses val="autoZero"/>
        <c:auto val="1"/>
        <c:lblAlgn val="ctr"/>
        <c:lblOffset val="100"/>
        <c:noMultiLvlLbl val="0"/>
      </c:catAx>
      <c:valAx>
        <c:axId val="-2061466224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numFmt formatCode="&quot;$&quot;#,##0.00" sourceLinked="0"/>
        <c:majorTickMark val="out"/>
        <c:minorTickMark val="none"/>
        <c:tickLblPos val="nextTo"/>
        <c:spPr>
          <a:ln w="6350">
            <a:noFill/>
          </a:ln>
        </c:spPr>
        <c:crossAx val="2132947776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Price</a:t>
            </a:r>
            <a:r>
              <a:rPr lang="en-US" baseline="0"/>
              <a:t> Over Time</a:t>
            </a:r>
            <a:endParaRPr lang="en-US"/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Data!$A$30:$B$30</c:f>
              <c:strCache>
                <c:ptCount val="1"/>
                <c:pt idx="0">
                  <c:v>#VALUE! GOOG</c:v>
                </c:pt>
              </c:strCache>
            </c:strRef>
          </c:tx>
          <c:spPr>
            <a:ln w="12700">
              <a:solidFill>
                <a:srgbClr val="5A5A5A"/>
              </a:solidFill>
            </a:ln>
          </c:spPr>
          <c:marker>
            <c:symbol val="none"/>
          </c:marker>
          <c:cat>
            <c:strRef>
              <c:f>[0]!PriceDates</c:f>
              <c:strCache>
                <c:ptCount val="797"/>
                <c:pt idx="0">
                  <c:v>6/6/12</c:v>
                </c:pt>
                <c:pt idx="1">
                  <c:v>6/7/12</c:v>
                </c:pt>
                <c:pt idx="2">
                  <c:v>6/8/12</c:v>
                </c:pt>
                <c:pt idx="3">
                  <c:v>6/11/12</c:v>
                </c:pt>
                <c:pt idx="4">
                  <c:v>6/12/12</c:v>
                </c:pt>
                <c:pt idx="5">
                  <c:v>6/13/12</c:v>
                </c:pt>
                <c:pt idx="6">
                  <c:v>6/14/12</c:v>
                </c:pt>
                <c:pt idx="7">
                  <c:v>6/15/12</c:v>
                </c:pt>
                <c:pt idx="8">
                  <c:v>6/18/12</c:v>
                </c:pt>
                <c:pt idx="9">
                  <c:v>6/19/12</c:v>
                </c:pt>
                <c:pt idx="10">
                  <c:v>6/20/12</c:v>
                </c:pt>
                <c:pt idx="11">
                  <c:v>6/21/12</c:v>
                </c:pt>
                <c:pt idx="12">
                  <c:v>6/22/12</c:v>
                </c:pt>
                <c:pt idx="13">
                  <c:v>6/25/12</c:v>
                </c:pt>
                <c:pt idx="14">
                  <c:v>6/26/12</c:v>
                </c:pt>
                <c:pt idx="15">
                  <c:v>6/27/12</c:v>
                </c:pt>
                <c:pt idx="16">
                  <c:v>6/28/12</c:v>
                </c:pt>
                <c:pt idx="17">
                  <c:v>6/29/12</c:v>
                </c:pt>
                <c:pt idx="18">
                  <c:v>7/2/12</c:v>
                </c:pt>
                <c:pt idx="19">
                  <c:v>7/3/12</c:v>
                </c:pt>
                <c:pt idx="20">
                  <c:v>7/5/12</c:v>
                </c:pt>
                <c:pt idx="21">
                  <c:v>7/6/12</c:v>
                </c:pt>
                <c:pt idx="22">
                  <c:v>7/9/12</c:v>
                </c:pt>
                <c:pt idx="23">
                  <c:v>7/10/12</c:v>
                </c:pt>
                <c:pt idx="24">
                  <c:v>7/11/12</c:v>
                </c:pt>
                <c:pt idx="25">
                  <c:v>7/12/12</c:v>
                </c:pt>
                <c:pt idx="26">
                  <c:v>7/13/12</c:v>
                </c:pt>
                <c:pt idx="27">
                  <c:v>7/16/12</c:v>
                </c:pt>
                <c:pt idx="28">
                  <c:v>7/17/12</c:v>
                </c:pt>
                <c:pt idx="29">
                  <c:v>7/18/12</c:v>
                </c:pt>
                <c:pt idx="30">
                  <c:v>7/19/12</c:v>
                </c:pt>
                <c:pt idx="31">
                  <c:v>7/20/12</c:v>
                </c:pt>
                <c:pt idx="32">
                  <c:v>7/23/12</c:v>
                </c:pt>
                <c:pt idx="33">
                  <c:v>7/24/12</c:v>
                </c:pt>
                <c:pt idx="34">
                  <c:v>7/25/12</c:v>
                </c:pt>
                <c:pt idx="35">
                  <c:v>7/26/12</c:v>
                </c:pt>
                <c:pt idx="36">
                  <c:v>7/27/12</c:v>
                </c:pt>
                <c:pt idx="37">
                  <c:v>7/30/12</c:v>
                </c:pt>
                <c:pt idx="38">
                  <c:v>7/31/12</c:v>
                </c:pt>
                <c:pt idx="39">
                  <c:v>8/1/12</c:v>
                </c:pt>
                <c:pt idx="40">
                  <c:v>8/2/12</c:v>
                </c:pt>
                <c:pt idx="41">
                  <c:v>8/3/12</c:v>
                </c:pt>
                <c:pt idx="42">
                  <c:v>8/6/12</c:v>
                </c:pt>
                <c:pt idx="43">
                  <c:v>8/7/12</c:v>
                </c:pt>
                <c:pt idx="44">
                  <c:v>8/8/12</c:v>
                </c:pt>
                <c:pt idx="45">
                  <c:v>8/9/12</c:v>
                </c:pt>
                <c:pt idx="46">
                  <c:v>8/10/12</c:v>
                </c:pt>
                <c:pt idx="47">
                  <c:v>8/13/12</c:v>
                </c:pt>
                <c:pt idx="48">
                  <c:v>8/14/12</c:v>
                </c:pt>
                <c:pt idx="49">
                  <c:v>8/15/12</c:v>
                </c:pt>
                <c:pt idx="50">
                  <c:v>8/16/12</c:v>
                </c:pt>
                <c:pt idx="51">
                  <c:v>8/17/12</c:v>
                </c:pt>
                <c:pt idx="52">
                  <c:v>8/20/12</c:v>
                </c:pt>
                <c:pt idx="53">
                  <c:v>8/21/12</c:v>
                </c:pt>
                <c:pt idx="54">
                  <c:v>8/22/12</c:v>
                </c:pt>
                <c:pt idx="55">
                  <c:v>8/23/12</c:v>
                </c:pt>
                <c:pt idx="56">
                  <c:v>8/24/12</c:v>
                </c:pt>
                <c:pt idx="57">
                  <c:v>8/27/12</c:v>
                </c:pt>
                <c:pt idx="58">
                  <c:v>8/28/12</c:v>
                </c:pt>
                <c:pt idx="59">
                  <c:v>8/29/12</c:v>
                </c:pt>
                <c:pt idx="60">
                  <c:v>8/30/12</c:v>
                </c:pt>
                <c:pt idx="61">
                  <c:v>8/31/12</c:v>
                </c:pt>
                <c:pt idx="62">
                  <c:v>9/4/12</c:v>
                </c:pt>
                <c:pt idx="63">
                  <c:v>9/5/12</c:v>
                </c:pt>
                <c:pt idx="64">
                  <c:v>9/6/12</c:v>
                </c:pt>
                <c:pt idx="65">
                  <c:v>9/7/12</c:v>
                </c:pt>
                <c:pt idx="66">
                  <c:v>9/10/12</c:v>
                </c:pt>
                <c:pt idx="67">
                  <c:v>9/11/12</c:v>
                </c:pt>
                <c:pt idx="68">
                  <c:v>9/12/12</c:v>
                </c:pt>
                <c:pt idx="69">
                  <c:v>9/13/12</c:v>
                </c:pt>
                <c:pt idx="70">
                  <c:v>9/14/12</c:v>
                </c:pt>
                <c:pt idx="71">
                  <c:v>9/17/12</c:v>
                </c:pt>
                <c:pt idx="72">
                  <c:v>9/18/12</c:v>
                </c:pt>
                <c:pt idx="73">
                  <c:v>9/19/12</c:v>
                </c:pt>
                <c:pt idx="74">
                  <c:v>9/20/12</c:v>
                </c:pt>
                <c:pt idx="75">
                  <c:v>9/21/12</c:v>
                </c:pt>
                <c:pt idx="76">
                  <c:v>9/24/12</c:v>
                </c:pt>
                <c:pt idx="77">
                  <c:v>9/25/12</c:v>
                </c:pt>
                <c:pt idx="78">
                  <c:v>9/26/12</c:v>
                </c:pt>
                <c:pt idx="79">
                  <c:v>9/27/12</c:v>
                </c:pt>
                <c:pt idx="80">
                  <c:v>9/28/12</c:v>
                </c:pt>
                <c:pt idx="81">
                  <c:v>10/1/12</c:v>
                </c:pt>
                <c:pt idx="82">
                  <c:v>10/2/12</c:v>
                </c:pt>
                <c:pt idx="83">
                  <c:v>10/3/12</c:v>
                </c:pt>
                <c:pt idx="84">
                  <c:v>10/4/12</c:v>
                </c:pt>
                <c:pt idx="85">
                  <c:v>10/5/12</c:v>
                </c:pt>
                <c:pt idx="86">
                  <c:v>10/8/12</c:v>
                </c:pt>
                <c:pt idx="87">
                  <c:v>10/9/12</c:v>
                </c:pt>
                <c:pt idx="88">
                  <c:v>10/10/12</c:v>
                </c:pt>
                <c:pt idx="89">
                  <c:v>10/11/12</c:v>
                </c:pt>
                <c:pt idx="90">
                  <c:v>10/12/12</c:v>
                </c:pt>
                <c:pt idx="91">
                  <c:v>10/15/12</c:v>
                </c:pt>
                <c:pt idx="92">
                  <c:v>10/16/12</c:v>
                </c:pt>
                <c:pt idx="93">
                  <c:v>10/17/12</c:v>
                </c:pt>
                <c:pt idx="94">
                  <c:v>10/18/12</c:v>
                </c:pt>
                <c:pt idx="95">
                  <c:v>10/19/12</c:v>
                </c:pt>
                <c:pt idx="96">
                  <c:v>10/22/12</c:v>
                </c:pt>
                <c:pt idx="97">
                  <c:v>10/23/12</c:v>
                </c:pt>
                <c:pt idx="98">
                  <c:v>10/24/12</c:v>
                </c:pt>
                <c:pt idx="99">
                  <c:v>10/25/12</c:v>
                </c:pt>
                <c:pt idx="100">
                  <c:v>10/26/12</c:v>
                </c:pt>
                <c:pt idx="101">
                  <c:v>10/31/12</c:v>
                </c:pt>
                <c:pt idx="102">
                  <c:v>11/1/12</c:v>
                </c:pt>
                <c:pt idx="103">
                  <c:v>11/2/12</c:v>
                </c:pt>
                <c:pt idx="104">
                  <c:v>11/5/12</c:v>
                </c:pt>
                <c:pt idx="105">
                  <c:v>11/6/12</c:v>
                </c:pt>
                <c:pt idx="106">
                  <c:v>11/7/12</c:v>
                </c:pt>
                <c:pt idx="107">
                  <c:v>11/8/12</c:v>
                </c:pt>
                <c:pt idx="108">
                  <c:v>11/9/12</c:v>
                </c:pt>
                <c:pt idx="109">
                  <c:v>11/12/12</c:v>
                </c:pt>
                <c:pt idx="110">
                  <c:v>11/13/12</c:v>
                </c:pt>
                <c:pt idx="111">
                  <c:v>11/14/12</c:v>
                </c:pt>
                <c:pt idx="112">
                  <c:v>11/15/12</c:v>
                </c:pt>
                <c:pt idx="113">
                  <c:v>11/16/12</c:v>
                </c:pt>
                <c:pt idx="114">
                  <c:v>11/19/12</c:v>
                </c:pt>
                <c:pt idx="115">
                  <c:v>11/20/12</c:v>
                </c:pt>
                <c:pt idx="116">
                  <c:v>11/21/12</c:v>
                </c:pt>
                <c:pt idx="117">
                  <c:v>11/23/12</c:v>
                </c:pt>
                <c:pt idx="118">
                  <c:v>11/26/12</c:v>
                </c:pt>
                <c:pt idx="119">
                  <c:v>11/27/12</c:v>
                </c:pt>
                <c:pt idx="120">
                  <c:v>11/28/12</c:v>
                </c:pt>
                <c:pt idx="121">
                  <c:v>11/29/12</c:v>
                </c:pt>
                <c:pt idx="122">
                  <c:v>11/30/12</c:v>
                </c:pt>
                <c:pt idx="123">
                  <c:v>12/3/12</c:v>
                </c:pt>
                <c:pt idx="124">
                  <c:v>12/4/12</c:v>
                </c:pt>
                <c:pt idx="125">
                  <c:v>12/5/12</c:v>
                </c:pt>
                <c:pt idx="126">
                  <c:v>12/6/12</c:v>
                </c:pt>
                <c:pt idx="127">
                  <c:v>12/7/12</c:v>
                </c:pt>
                <c:pt idx="128">
                  <c:v>12/10/12</c:v>
                </c:pt>
                <c:pt idx="129">
                  <c:v>12/11/12</c:v>
                </c:pt>
                <c:pt idx="130">
                  <c:v>12/12/12</c:v>
                </c:pt>
                <c:pt idx="131">
                  <c:v>12/13/12</c:v>
                </c:pt>
                <c:pt idx="132">
                  <c:v>12/14/12</c:v>
                </c:pt>
                <c:pt idx="133">
                  <c:v>12/17/12</c:v>
                </c:pt>
                <c:pt idx="134">
                  <c:v>12/18/12</c:v>
                </c:pt>
                <c:pt idx="135">
                  <c:v>12/19/12</c:v>
                </c:pt>
                <c:pt idx="136">
                  <c:v>12/20/12</c:v>
                </c:pt>
                <c:pt idx="137">
                  <c:v>12/21/12</c:v>
                </c:pt>
                <c:pt idx="138">
                  <c:v>12/24/12</c:v>
                </c:pt>
                <c:pt idx="139">
                  <c:v>12/26/12</c:v>
                </c:pt>
                <c:pt idx="140">
                  <c:v>12/27/12</c:v>
                </c:pt>
                <c:pt idx="141">
                  <c:v>12/28/12</c:v>
                </c:pt>
                <c:pt idx="142">
                  <c:v>12/31/12</c:v>
                </c:pt>
                <c:pt idx="143">
                  <c:v>1/2/13</c:v>
                </c:pt>
                <c:pt idx="144">
                  <c:v>1/3/13</c:v>
                </c:pt>
                <c:pt idx="145">
                  <c:v>1/4/13</c:v>
                </c:pt>
                <c:pt idx="146">
                  <c:v>1/7/13</c:v>
                </c:pt>
                <c:pt idx="147">
                  <c:v>1/8/13</c:v>
                </c:pt>
                <c:pt idx="148">
                  <c:v>1/9/13</c:v>
                </c:pt>
                <c:pt idx="149">
                  <c:v>1/10/13</c:v>
                </c:pt>
                <c:pt idx="150">
                  <c:v>1/11/13</c:v>
                </c:pt>
                <c:pt idx="151">
                  <c:v>1/14/13</c:v>
                </c:pt>
                <c:pt idx="152">
                  <c:v>1/15/13</c:v>
                </c:pt>
                <c:pt idx="153">
                  <c:v>1/16/13</c:v>
                </c:pt>
                <c:pt idx="154">
                  <c:v>1/17/13</c:v>
                </c:pt>
                <c:pt idx="155">
                  <c:v>1/18/13</c:v>
                </c:pt>
                <c:pt idx="156">
                  <c:v>1/22/13</c:v>
                </c:pt>
                <c:pt idx="157">
                  <c:v>1/23/13</c:v>
                </c:pt>
                <c:pt idx="158">
                  <c:v>1/24/13</c:v>
                </c:pt>
                <c:pt idx="159">
                  <c:v>1/25/13</c:v>
                </c:pt>
                <c:pt idx="160">
                  <c:v>1/28/13</c:v>
                </c:pt>
                <c:pt idx="161">
                  <c:v>1/29/13</c:v>
                </c:pt>
                <c:pt idx="162">
                  <c:v>1/30/13</c:v>
                </c:pt>
                <c:pt idx="163">
                  <c:v>1/31/13</c:v>
                </c:pt>
                <c:pt idx="164">
                  <c:v>2/1/13</c:v>
                </c:pt>
                <c:pt idx="165">
                  <c:v>2/4/13</c:v>
                </c:pt>
                <c:pt idx="166">
                  <c:v>2/5/13</c:v>
                </c:pt>
                <c:pt idx="167">
                  <c:v>2/6/13</c:v>
                </c:pt>
                <c:pt idx="168">
                  <c:v>2/7/13</c:v>
                </c:pt>
                <c:pt idx="169">
                  <c:v>2/8/13</c:v>
                </c:pt>
                <c:pt idx="170">
                  <c:v>2/11/13</c:v>
                </c:pt>
                <c:pt idx="171">
                  <c:v>2/12/13</c:v>
                </c:pt>
                <c:pt idx="172">
                  <c:v>2/13/13</c:v>
                </c:pt>
                <c:pt idx="173">
                  <c:v>2/14/13</c:v>
                </c:pt>
                <c:pt idx="174">
                  <c:v>2/15/13</c:v>
                </c:pt>
                <c:pt idx="175">
                  <c:v>2/19/13</c:v>
                </c:pt>
                <c:pt idx="176">
                  <c:v>2/20/13</c:v>
                </c:pt>
                <c:pt idx="177">
                  <c:v>2/21/13</c:v>
                </c:pt>
                <c:pt idx="178">
                  <c:v>2/22/13</c:v>
                </c:pt>
                <c:pt idx="179">
                  <c:v>2/25/13</c:v>
                </c:pt>
                <c:pt idx="180">
                  <c:v>2/26/13</c:v>
                </c:pt>
                <c:pt idx="181">
                  <c:v>2/27/13</c:v>
                </c:pt>
                <c:pt idx="182">
                  <c:v>2/28/13</c:v>
                </c:pt>
                <c:pt idx="183">
                  <c:v>3/1/13</c:v>
                </c:pt>
                <c:pt idx="184">
                  <c:v>3/4/13</c:v>
                </c:pt>
                <c:pt idx="185">
                  <c:v>3/5/13</c:v>
                </c:pt>
                <c:pt idx="186">
                  <c:v>3/6/13</c:v>
                </c:pt>
                <c:pt idx="187">
                  <c:v>3/7/13</c:v>
                </c:pt>
                <c:pt idx="188">
                  <c:v>3/8/13</c:v>
                </c:pt>
                <c:pt idx="189">
                  <c:v>3/11/13</c:v>
                </c:pt>
                <c:pt idx="190">
                  <c:v>3/12/13</c:v>
                </c:pt>
                <c:pt idx="191">
                  <c:v>3/13/13</c:v>
                </c:pt>
                <c:pt idx="192">
                  <c:v>3/14/13</c:v>
                </c:pt>
                <c:pt idx="193">
                  <c:v>3/15/13</c:v>
                </c:pt>
                <c:pt idx="194">
                  <c:v>3/18/13</c:v>
                </c:pt>
                <c:pt idx="195">
                  <c:v>3/19/13</c:v>
                </c:pt>
                <c:pt idx="196">
                  <c:v>3/20/13</c:v>
                </c:pt>
                <c:pt idx="197">
                  <c:v>3/21/13</c:v>
                </c:pt>
                <c:pt idx="198">
                  <c:v>3/22/13</c:v>
                </c:pt>
                <c:pt idx="199">
                  <c:v>3/25/13</c:v>
                </c:pt>
                <c:pt idx="200">
                  <c:v>3/26/13</c:v>
                </c:pt>
                <c:pt idx="201">
                  <c:v>3/27/13</c:v>
                </c:pt>
                <c:pt idx="202">
                  <c:v>3/28/13</c:v>
                </c:pt>
                <c:pt idx="203">
                  <c:v>4/1/13</c:v>
                </c:pt>
                <c:pt idx="204">
                  <c:v>4/2/13</c:v>
                </c:pt>
                <c:pt idx="205">
                  <c:v>4/3/13</c:v>
                </c:pt>
                <c:pt idx="206">
                  <c:v>4/4/13</c:v>
                </c:pt>
                <c:pt idx="207">
                  <c:v>4/5/13</c:v>
                </c:pt>
                <c:pt idx="208">
                  <c:v>4/8/13</c:v>
                </c:pt>
                <c:pt idx="209">
                  <c:v>4/9/13</c:v>
                </c:pt>
                <c:pt idx="210">
                  <c:v>4/10/13</c:v>
                </c:pt>
                <c:pt idx="211">
                  <c:v>4/11/13</c:v>
                </c:pt>
                <c:pt idx="212">
                  <c:v>4/12/13</c:v>
                </c:pt>
                <c:pt idx="213">
                  <c:v>4/15/13</c:v>
                </c:pt>
                <c:pt idx="214">
                  <c:v>4/16/13</c:v>
                </c:pt>
                <c:pt idx="215">
                  <c:v>4/17/13</c:v>
                </c:pt>
                <c:pt idx="216">
                  <c:v>4/18/13</c:v>
                </c:pt>
                <c:pt idx="217">
                  <c:v>4/19/13</c:v>
                </c:pt>
                <c:pt idx="218">
                  <c:v>4/22/13</c:v>
                </c:pt>
                <c:pt idx="219">
                  <c:v>4/23/13</c:v>
                </c:pt>
                <c:pt idx="220">
                  <c:v>4/24/13</c:v>
                </c:pt>
                <c:pt idx="221">
                  <c:v>4/25/13</c:v>
                </c:pt>
                <c:pt idx="222">
                  <c:v>4/26/13</c:v>
                </c:pt>
                <c:pt idx="223">
                  <c:v>4/29/13</c:v>
                </c:pt>
                <c:pt idx="224">
                  <c:v>4/30/13</c:v>
                </c:pt>
                <c:pt idx="225">
                  <c:v>5/1/13</c:v>
                </c:pt>
                <c:pt idx="226">
                  <c:v>5/2/13</c:v>
                </c:pt>
                <c:pt idx="227">
                  <c:v>5/3/13</c:v>
                </c:pt>
                <c:pt idx="228">
                  <c:v>5/6/13</c:v>
                </c:pt>
                <c:pt idx="229">
                  <c:v>5/7/13</c:v>
                </c:pt>
                <c:pt idx="230">
                  <c:v>5/8/13</c:v>
                </c:pt>
                <c:pt idx="231">
                  <c:v>5/9/13</c:v>
                </c:pt>
                <c:pt idx="232">
                  <c:v>5/10/13</c:v>
                </c:pt>
                <c:pt idx="233">
                  <c:v>5/13/13</c:v>
                </c:pt>
                <c:pt idx="234">
                  <c:v>5/14/13</c:v>
                </c:pt>
                <c:pt idx="235">
                  <c:v>5/15/13</c:v>
                </c:pt>
                <c:pt idx="236">
                  <c:v>5/16/13</c:v>
                </c:pt>
                <c:pt idx="237">
                  <c:v>5/17/13</c:v>
                </c:pt>
                <c:pt idx="238">
                  <c:v>5/20/13</c:v>
                </c:pt>
                <c:pt idx="239">
                  <c:v>5/21/13</c:v>
                </c:pt>
                <c:pt idx="240">
                  <c:v>5/22/13</c:v>
                </c:pt>
                <c:pt idx="241">
                  <c:v>5/23/13</c:v>
                </c:pt>
                <c:pt idx="242">
                  <c:v>5/24/13</c:v>
                </c:pt>
                <c:pt idx="243">
                  <c:v>5/28/13</c:v>
                </c:pt>
                <c:pt idx="244">
                  <c:v>5/29/13</c:v>
                </c:pt>
                <c:pt idx="245">
                  <c:v>5/30/13</c:v>
                </c:pt>
                <c:pt idx="246">
                  <c:v>5/31/13</c:v>
                </c:pt>
                <c:pt idx="247">
                  <c:v>6/3/13</c:v>
                </c:pt>
                <c:pt idx="248">
                  <c:v>6/4/13</c:v>
                </c:pt>
                <c:pt idx="249">
                  <c:v>6/5/13</c:v>
                </c:pt>
                <c:pt idx="250">
                  <c:v>6/6/13</c:v>
                </c:pt>
                <c:pt idx="251">
                  <c:v>6/7/13</c:v>
                </c:pt>
                <c:pt idx="252">
                  <c:v>6/10/13</c:v>
                </c:pt>
                <c:pt idx="253">
                  <c:v>6/11/13</c:v>
                </c:pt>
                <c:pt idx="254">
                  <c:v>6/12/13</c:v>
                </c:pt>
                <c:pt idx="255">
                  <c:v>6/13/13</c:v>
                </c:pt>
                <c:pt idx="256">
                  <c:v>6/14/13</c:v>
                </c:pt>
                <c:pt idx="257">
                  <c:v>6/17/13</c:v>
                </c:pt>
                <c:pt idx="258">
                  <c:v>6/18/13</c:v>
                </c:pt>
                <c:pt idx="259">
                  <c:v>6/19/13</c:v>
                </c:pt>
                <c:pt idx="260">
                  <c:v>6/20/13</c:v>
                </c:pt>
                <c:pt idx="261">
                  <c:v>6/21/13</c:v>
                </c:pt>
                <c:pt idx="262">
                  <c:v>6/24/13</c:v>
                </c:pt>
                <c:pt idx="263">
                  <c:v>6/25/13</c:v>
                </c:pt>
                <c:pt idx="264">
                  <c:v>6/26/13</c:v>
                </c:pt>
                <c:pt idx="265">
                  <c:v>6/27/13</c:v>
                </c:pt>
                <c:pt idx="266">
                  <c:v>6/28/13</c:v>
                </c:pt>
                <c:pt idx="267">
                  <c:v>7/1/13</c:v>
                </c:pt>
                <c:pt idx="268">
                  <c:v>7/2/13</c:v>
                </c:pt>
                <c:pt idx="269">
                  <c:v>7/3/13</c:v>
                </c:pt>
                <c:pt idx="270">
                  <c:v>7/5/13</c:v>
                </c:pt>
                <c:pt idx="271">
                  <c:v>7/8/13</c:v>
                </c:pt>
                <c:pt idx="272">
                  <c:v>7/9/13</c:v>
                </c:pt>
                <c:pt idx="273">
                  <c:v>7/10/13</c:v>
                </c:pt>
                <c:pt idx="274">
                  <c:v>7/11/13</c:v>
                </c:pt>
                <c:pt idx="275">
                  <c:v>7/12/13</c:v>
                </c:pt>
                <c:pt idx="276">
                  <c:v>7/15/13</c:v>
                </c:pt>
                <c:pt idx="277">
                  <c:v>7/16/13</c:v>
                </c:pt>
                <c:pt idx="278">
                  <c:v>7/17/13</c:v>
                </c:pt>
                <c:pt idx="279">
                  <c:v>7/18/13</c:v>
                </c:pt>
                <c:pt idx="280">
                  <c:v>7/19/13</c:v>
                </c:pt>
                <c:pt idx="281">
                  <c:v>7/22/13</c:v>
                </c:pt>
                <c:pt idx="282">
                  <c:v>7/23/13</c:v>
                </c:pt>
                <c:pt idx="283">
                  <c:v>7/24/13</c:v>
                </c:pt>
                <c:pt idx="284">
                  <c:v>7/25/13</c:v>
                </c:pt>
                <c:pt idx="285">
                  <c:v>7/26/13</c:v>
                </c:pt>
                <c:pt idx="286">
                  <c:v>7/29/13</c:v>
                </c:pt>
                <c:pt idx="287">
                  <c:v>7/30/13</c:v>
                </c:pt>
                <c:pt idx="288">
                  <c:v>7/31/13</c:v>
                </c:pt>
                <c:pt idx="289">
                  <c:v>8/1/13</c:v>
                </c:pt>
                <c:pt idx="290">
                  <c:v>8/2/13</c:v>
                </c:pt>
                <c:pt idx="291">
                  <c:v>8/5/13</c:v>
                </c:pt>
                <c:pt idx="292">
                  <c:v>8/6/13</c:v>
                </c:pt>
                <c:pt idx="293">
                  <c:v>8/7/13</c:v>
                </c:pt>
                <c:pt idx="294">
                  <c:v>8/8/13</c:v>
                </c:pt>
                <c:pt idx="295">
                  <c:v>8/9/13</c:v>
                </c:pt>
                <c:pt idx="296">
                  <c:v>8/12/13</c:v>
                </c:pt>
                <c:pt idx="297">
                  <c:v>8/13/13</c:v>
                </c:pt>
                <c:pt idx="298">
                  <c:v>8/14/13</c:v>
                </c:pt>
                <c:pt idx="299">
                  <c:v>8/15/13</c:v>
                </c:pt>
                <c:pt idx="300">
                  <c:v>8/16/13</c:v>
                </c:pt>
                <c:pt idx="301">
                  <c:v>8/19/13</c:v>
                </c:pt>
                <c:pt idx="302">
                  <c:v>8/20/13</c:v>
                </c:pt>
                <c:pt idx="303">
                  <c:v>8/21/13</c:v>
                </c:pt>
                <c:pt idx="304">
                  <c:v>8/22/13</c:v>
                </c:pt>
                <c:pt idx="305">
                  <c:v>8/23/13</c:v>
                </c:pt>
                <c:pt idx="306">
                  <c:v>8/26/13</c:v>
                </c:pt>
                <c:pt idx="307">
                  <c:v>8/27/13</c:v>
                </c:pt>
                <c:pt idx="308">
                  <c:v>8/28/13</c:v>
                </c:pt>
                <c:pt idx="309">
                  <c:v>8/29/13</c:v>
                </c:pt>
                <c:pt idx="310">
                  <c:v>8/30/13</c:v>
                </c:pt>
                <c:pt idx="311">
                  <c:v>9/3/13</c:v>
                </c:pt>
                <c:pt idx="312">
                  <c:v>9/4/13</c:v>
                </c:pt>
                <c:pt idx="313">
                  <c:v>9/5/13</c:v>
                </c:pt>
                <c:pt idx="314">
                  <c:v>9/6/13</c:v>
                </c:pt>
                <c:pt idx="315">
                  <c:v>9/9/13</c:v>
                </c:pt>
                <c:pt idx="316">
                  <c:v>9/10/13</c:v>
                </c:pt>
                <c:pt idx="317">
                  <c:v>9/11/13</c:v>
                </c:pt>
                <c:pt idx="318">
                  <c:v>9/12/13</c:v>
                </c:pt>
                <c:pt idx="319">
                  <c:v>9/13/13</c:v>
                </c:pt>
                <c:pt idx="320">
                  <c:v>9/16/13</c:v>
                </c:pt>
                <c:pt idx="321">
                  <c:v>9/17/13</c:v>
                </c:pt>
                <c:pt idx="322">
                  <c:v>9/18/13</c:v>
                </c:pt>
                <c:pt idx="323">
                  <c:v>9/19/13</c:v>
                </c:pt>
                <c:pt idx="324">
                  <c:v>9/20/13</c:v>
                </c:pt>
                <c:pt idx="325">
                  <c:v>9/23/13</c:v>
                </c:pt>
                <c:pt idx="326">
                  <c:v>9/24/13</c:v>
                </c:pt>
                <c:pt idx="327">
                  <c:v>9/25/13</c:v>
                </c:pt>
                <c:pt idx="328">
                  <c:v>9/26/13</c:v>
                </c:pt>
                <c:pt idx="329">
                  <c:v>9/27/13</c:v>
                </c:pt>
                <c:pt idx="330">
                  <c:v>9/30/13</c:v>
                </c:pt>
                <c:pt idx="331">
                  <c:v>10/1/13</c:v>
                </c:pt>
                <c:pt idx="332">
                  <c:v>10/2/13</c:v>
                </c:pt>
                <c:pt idx="333">
                  <c:v>10/3/13</c:v>
                </c:pt>
                <c:pt idx="334">
                  <c:v>10/4/13</c:v>
                </c:pt>
                <c:pt idx="335">
                  <c:v>10/7/13</c:v>
                </c:pt>
                <c:pt idx="336">
                  <c:v>10/8/13</c:v>
                </c:pt>
                <c:pt idx="337">
                  <c:v>10/9/13</c:v>
                </c:pt>
                <c:pt idx="338">
                  <c:v>10/10/13</c:v>
                </c:pt>
                <c:pt idx="339">
                  <c:v>10/11/13</c:v>
                </c:pt>
                <c:pt idx="340">
                  <c:v>10/14/13</c:v>
                </c:pt>
                <c:pt idx="341">
                  <c:v>10/15/13</c:v>
                </c:pt>
                <c:pt idx="342">
                  <c:v>10/16/13</c:v>
                </c:pt>
                <c:pt idx="343">
                  <c:v>10/17/13</c:v>
                </c:pt>
                <c:pt idx="344">
                  <c:v>10/18/13</c:v>
                </c:pt>
                <c:pt idx="345">
                  <c:v>10/21/13</c:v>
                </c:pt>
                <c:pt idx="346">
                  <c:v>10/22/13</c:v>
                </c:pt>
                <c:pt idx="347">
                  <c:v>10/23/13</c:v>
                </c:pt>
                <c:pt idx="348">
                  <c:v>10/24/13</c:v>
                </c:pt>
                <c:pt idx="349">
                  <c:v>10/25/13</c:v>
                </c:pt>
                <c:pt idx="350">
                  <c:v>10/28/13</c:v>
                </c:pt>
                <c:pt idx="351">
                  <c:v>10/29/13</c:v>
                </c:pt>
                <c:pt idx="352">
                  <c:v>10/30/13</c:v>
                </c:pt>
                <c:pt idx="353">
                  <c:v>10/31/13</c:v>
                </c:pt>
                <c:pt idx="354">
                  <c:v>11/1/13</c:v>
                </c:pt>
                <c:pt idx="355">
                  <c:v>11/4/13</c:v>
                </c:pt>
                <c:pt idx="356">
                  <c:v>11/5/13</c:v>
                </c:pt>
                <c:pt idx="357">
                  <c:v>11/6/13</c:v>
                </c:pt>
                <c:pt idx="358">
                  <c:v>11/7/13</c:v>
                </c:pt>
                <c:pt idx="359">
                  <c:v>11/8/13</c:v>
                </c:pt>
                <c:pt idx="360">
                  <c:v>11/11/13</c:v>
                </c:pt>
                <c:pt idx="361">
                  <c:v>11/12/13</c:v>
                </c:pt>
                <c:pt idx="362">
                  <c:v>11/13/13</c:v>
                </c:pt>
                <c:pt idx="363">
                  <c:v>11/14/13</c:v>
                </c:pt>
                <c:pt idx="364">
                  <c:v>11/15/13</c:v>
                </c:pt>
                <c:pt idx="365">
                  <c:v>11/18/13</c:v>
                </c:pt>
                <c:pt idx="366">
                  <c:v>11/19/13</c:v>
                </c:pt>
                <c:pt idx="367">
                  <c:v>11/20/13</c:v>
                </c:pt>
                <c:pt idx="368">
                  <c:v>11/21/13</c:v>
                </c:pt>
                <c:pt idx="369">
                  <c:v>11/22/13</c:v>
                </c:pt>
                <c:pt idx="370">
                  <c:v>11/25/13</c:v>
                </c:pt>
                <c:pt idx="371">
                  <c:v>11/26/13</c:v>
                </c:pt>
                <c:pt idx="372">
                  <c:v>11/27/13</c:v>
                </c:pt>
                <c:pt idx="373">
                  <c:v>11/29/13</c:v>
                </c:pt>
                <c:pt idx="374">
                  <c:v>12/2/13</c:v>
                </c:pt>
                <c:pt idx="375">
                  <c:v>12/3/13</c:v>
                </c:pt>
                <c:pt idx="376">
                  <c:v>12/4/13</c:v>
                </c:pt>
                <c:pt idx="377">
                  <c:v>12/5/13</c:v>
                </c:pt>
                <c:pt idx="378">
                  <c:v>12/6/13</c:v>
                </c:pt>
                <c:pt idx="379">
                  <c:v>12/9/13</c:v>
                </c:pt>
                <c:pt idx="380">
                  <c:v>12/10/13</c:v>
                </c:pt>
                <c:pt idx="381">
                  <c:v>12/11/13</c:v>
                </c:pt>
                <c:pt idx="382">
                  <c:v>12/12/13</c:v>
                </c:pt>
                <c:pt idx="383">
                  <c:v>12/13/13</c:v>
                </c:pt>
                <c:pt idx="384">
                  <c:v>12/16/13</c:v>
                </c:pt>
                <c:pt idx="385">
                  <c:v>12/17/13</c:v>
                </c:pt>
                <c:pt idx="386">
                  <c:v>12/18/13</c:v>
                </c:pt>
                <c:pt idx="387">
                  <c:v>12/19/13</c:v>
                </c:pt>
                <c:pt idx="388">
                  <c:v>12/20/13</c:v>
                </c:pt>
                <c:pt idx="389">
                  <c:v>12/23/13</c:v>
                </c:pt>
                <c:pt idx="390">
                  <c:v>12/24/13</c:v>
                </c:pt>
                <c:pt idx="391">
                  <c:v>12/26/13</c:v>
                </c:pt>
                <c:pt idx="392">
                  <c:v>12/27/13</c:v>
                </c:pt>
                <c:pt idx="393">
                  <c:v>12/30/13</c:v>
                </c:pt>
                <c:pt idx="394">
                  <c:v>12/31/13</c:v>
                </c:pt>
                <c:pt idx="395">
                  <c:v>1/2/14</c:v>
                </c:pt>
                <c:pt idx="396">
                  <c:v>1/3/14</c:v>
                </c:pt>
                <c:pt idx="397">
                  <c:v>1/6/14</c:v>
                </c:pt>
                <c:pt idx="398">
                  <c:v>1/7/14</c:v>
                </c:pt>
                <c:pt idx="399">
                  <c:v>1/8/14</c:v>
                </c:pt>
                <c:pt idx="400">
                  <c:v>1/9/14</c:v>
                </c:pt>
                <c:pt idx="401">
                  <c:v>1/10/14</c:v>
                </c:pt>
                <c:pt idx="402">
                  <c:v>1/13/14</c:v>
                </c:pt>
                <c:pt idx="403">
                  <c:v>1/14/14</c:v>
                </c:pt>
                <c:pt idx="404">
                  <c:v>1/15/14</c:v>
                </c:pt>
                <c:pt idx="405">
                  <c:v>1/16/14</c:v>
                </c:pt>
                <c:pt idx="406">
                  <c:v>1/17/14</c:v>
                </c:pt>
                <c:pt idx="407">
                  <c:v>1/21/14</c:v>
                </c:pt>
                <c:pt idx="408">
                  <c:v>1/22/14</c:v>
                </c:pt>
                <c:pt idx="409">
                  <c:v>1/23/14</c:v>
                </c:pt>
                <c:pt idx="410">
                  <c:v>1/24/14</c:v>
                </c:pt>
                <c:pt idx="411">
                  <c:v>1/27/14</c:v>
                </c:pt>
                <c:pt idx="412">
                  <c:v>1/28/14</c:v>
                </c:pt>
                <c:pt idx="413">
                  <c:v>1/29/14</c:v>
                </c:pt>
                <c:pt idx="414">
                  <c:v>1/30/14</c:v>
                </c:pt>
                <c:pt idx="415">
                  <c:v>1/31/14</c:v>
                </c:pt>
                <c:pt idx="416">
                  <c:v>2/3/14</c:v>
                </c:pt>
                <c:pt idx="417">
                  <c:v>2/4/14</c:v>
                </c:pt>
                <c:pt idx="418">
                  <c:v>2/5/14</c:v>
                </c:pt>
                <c:pt idx="419">
                  <c:v>2/6/14</c:v>
                </c:pt>
                <c:pt idx="420">
                  <c:v>2/7/14</c:v>
                </c:pt>
                <c:pt idx="421">
                  <c:v>2/10/14</c:v>
                </c:pt>
                <c:pt idx="422">
                  <c:v>2/11/14</c:v>
                </c:pt>
                <c:pt idx="423">
                  <c:v>2/12/14</c:v>
                </c:pt>
                <c:pt idx="424">
                  <c:v>2/13/14</c:v>
                </c:pt>
                <c:pt idx="425">
                  <c:v>2/14/14</c:v>
                </c:pt>
                <c:pt idx="426">
                  <c:v>2/18/14</c:v>
                </c:pt>
                <c:pt idx="427">
                  <c:v>2/19/14</c:v>
                </c:pt>
                <c:pt idx="428">
                  <c:v>2/20/14</c:v>
                </c:pt>
                <c:pt idx="429">
                  <c:v>2/21/14</c:v>
                </c:pt>
                <c:pt idx="430">
                  <c:v>2/24/14</c:v>
                </c:pt>
                <c:pt idx="431">
                  <c:v>2/25/14</c:v>
                </c:pt>
                <c:pt idx="432">
                  <c:v>2/26/14</c:v>
                </c:pt>
                <c:pt idx="433">
                  <c:v>2/27/14</c:v>
                </c:pt>
                <c:pt idx="434">
                  <c:v>2/28/14</c:v>
                </c:pt>
                <c:pt idx="435">
                  <c:v>3/3/14</c:v>
                </c:pt>
                <c:pt idx="436">
                  <c:v>3/4/14</c:v>
                </c:pt>
                <c:pt idx="437">
                  <c:v>3/5/14</c:v>
                </c:pt>
                <c:pt idx="438">
                  <c:v>3/6/14</c:v>
                </c:pt>
                <c:pt idx="439">
                  <c:v>3/7/14</c:v>
                </c:pt>
                <c:pt idx="440">
                  <c:v>3/10/14</c:v>
                </c:pt>
                <c:pt idx="441">
                  <c:v>3/11/14</c:v>
                </c:pt>
                <c:pt idx="442">
                  <c:v>3/12/14</c:v>
                </c:pt>
                <c:pt idx="443">
                  <c:v>3/13/14</c:v>
                </c:pt>
                <c:pt idx="444">
                  <c:v>3/14/14</c:v>
                </c:pt>
                <c:pt idx="445">
                  <c:v>3/17/14</c:v>
                </c:pt>
                <c:pt idx="446">
                  <c:v>3/18/14</c:v>
                </c:pt>
                <c:pt idx="447">
                  <c:v>3/19/14</c:v>
                </c:pt>
                <c:pt idx="448">
                  <c:v>3/20/14</c:v>
                </c:pt>
                <c:pt idx="449">
                  <c:v>3/21/14</c:v>
                </c:pt>
                <c:pt idx="450">
                  <c:v>3/24/14</c:v>
                </c:pt>
                <c:pt idx="451">
                  <c:v>3/25/14</c:v>
                </c:pt>
                <c:pt idx="452">
                  <c:v>3/26/14</c:v>
                </c:pt>
                <c:pt idx="453">
                  <c:v>3/27/14</c:v>
                </c:pt>
                <c:pt idx="454">
                  <c:v>3/28/14</c:v>
                </c:pt>
                <c:pt idx="455">
                  <c:v>3/31/14</c:v>
                </c:pt>
                <c:pt idx="456">
                  <c:v>4/1/14</c:v>
                </c:pt>
                <c:pt idx="457">
                  <c:v>4/2/14</c:v>
                </c:pt>
                <c:pt idx="458">
                  <c:v>4/3/14</c:v>
                </c:pt>
                <c:pt idx="459">
                  <c:v>4/4/14</c:v>
                </c:pt>
                <c:pt idx="460">
                  <c:v>4/7/14</c:v>
                </c:pt>
                <c:pt idx="461">
                  <c:v>4/8/14</c:v>
                </c:pt>
                <c:pt idx="462">
                  <c:v>4/9/14</c:v>
                </c:pt>
                <c:pt idx="463">
                  <c:v>4/10/14</c:v>
                </c:pt>
                <c:pt idx="464">
                  <c:v>4/11/14</c:v>
                </c:pt>
                <c:pt idx="465">
                  <c:v>4/14/14</c:v>
                </c:pt>
                <c:pt idx="466">
                  <c:v>4/15/14</c:v>
                </c:pt>
                <c:pt idx="467">
                  <c:v>4/16/14</c:v>
                </c:pt>
                <c:pt idx="468">
                  <c:v>4/17/14</c:v>
                </c:pt>
                <c:pt idx="469">
                  <c:v>4/21/14</c:v>
                </c:pt>
                <c:pt idx="470">
                  <c:v>4/22/14</c:v>
                </c:pt>
                <c:pt idx="471">
                  <c:v>4/23/14</c:v>
                </c:pt>
                <c:pt idx="472">
                  <c:v>4/24/14</c:v>
                </c:pt>
                <c:pt idx="473">
                  <c:v>4/25/14</c:v>
                </c:pt>
                <c:pt idx="474">
                  <c:v>4/28/14</c:v>
                </c:pt>
                <c:pt idx="475">
                  <c:v>4/29/14</c:v>
                </c:pt>
                <c:pt idx="476">
                  <c:v>4/30/14</c:v>
                </c:pt>
                <c:pt idx="477">
                  <c:v>5/1/14</c:v>
                </c:pt>
                <c:pt idx="478">
                  <c:v>5/2/14</c:v>
                </c:pt>
                <c:pt idx="479">
                  <c:v>5/5/14</c:v>
                </c:pt>
                <c:pt idx="480">
                  <c:v>5/6/14</c:v>
                </c:pt>
                <c:pt idx="481">
                  <c:v>5/7/14</c:v>
                </c:pt>
                <c:pt idx="482">
                  <c:v>5/8/14</c:v>
                </c:pt>
                <c:pt idx="483">
                  <c:v>5/9/14</c:v>
                </c:pt>
                <c:pt idx="484">
                  <c:v>5/12/14</c:v>
                </c:pt>
                <c:pt idx="485">
                  <c:v>5/13/14</c:v>
                </c:pt>
                <c:pt idx="486">
                  <c:v>5/14/14</c:v>
                </c:pt>
                <c:pt idx="487">
                  <c:v>5/15/14</c:v>
                </c:pt>
                <c:pt idx="488">
                  <c:v>5/16/14</c:v>
                </c:pt>
                <c:pt idx="489">
                  <c:v>5/19/14</c:v>
                </c:pt>
                <c:pt idx="490">
                  <c:v>5/20/14</c:v>
                </c:pt>
                <c:pt idx="491">
                  <c:v>5/21/14</c:v>
                </c:pt>
                <c:pt idx="492">
                  <c:v>5/22/14</c:v>
                </c:pt>
                <c:pt idx="493">
                  <c:v>5/23/14</c:v>
                </c:pt>
                <c:pt idx="494">
                  <c:v>5/27/14</c:v>
                </c:pt>
                <c:pt idx="495">
                  <c:v>5/28/14</c:v>
                </c:pt>
                <c:pt idx="496">
                  <c:v>5/29/14</c:v>
                </c:pt>
                <c:pt idx="497">
                  <c:v>5/30/14</c:v>
                </c:pt>
                <c:pt idx="498">
                  <c:v>6/2/14</c:v>
                </c:pt>
                <c:pt idx="499">
                  <c:v>6/3/14</c:v>
                </c:pt>
                <c:pt idx="500">
                  <c:v>6/4/14</c:v>
                </c:pt>
                <c:pt idx="501">
                  <c:v>6/5/14</c:v>
                </c:pt>
                <c:pt idx="502">
                  <c:v>6/6/14</c:v>
                </c:pt>
                <c:pt idx="503">
                  <c:v>6/9/14</c:v>
                </c:pt>
                <c:pt idx="504">
                  <c:v>6/10/14</c:v>
                </c:pt>
                <c:pt idx="505">
                  <c:v>6/11/14</c:v>
                </c:pt>
                <c:pt idx="506">
                  <c:v>6/12/14</c:v>
                </c:pt>
                <c:pt idx="507">
                  <c:v>6/13/14</c:v>
                </c:pt>
                <c:pt idx="508">
                  <c:v>6/16/14</c:v>
                </c:pt>
                <c:pt idx="509">
                  <c:v>6/17/14</c:v>
                </c:pt>
                <c:pt idx="510">
                  <c:v>6/18/14</c:v>
                </c:pt>
                <c:pt idx="511">
                  <c:v>6/19/14</c:v>
                </c:pt>
                <c:pt idx="512">
                  <c:v>6/20/14</c:v>
                </c:pt>
                <c:pt idx="513">
                  <c:v>6/23/14</c:v>
                </c:pt>
                <c:pt idx="514">
                  <c:v>6/24/14</c:v>
                </c:pt>
                <c:pt idx="515">
                  <c:v>6/25/14</c:v>
                </c:pt>
                <c:pt idx="516">
                  <c:v>6/26/14</c:v>
                </c:pt>
                <c:pt idx="517">
                  <c:v>6/27/14</c:v>
                </c:pt>
                <c:pt idx="518">
                  <c:v>6/30/14</c:v>
                </c:pt>
                <c:pt idx="519">
                  <c:v>7/1/14</c:v>
                </c:pt>
                <c:pt idx="520">
                  <c:v>7/2/14</c:v>
                </c:pt>
                <c:pt idx="521">
                  <c:v>7/3/14</c:v>
                </c:pt>
                <c:pt idx="522">
                  <c:v>7/7/14</c:v>
                </c:pt>
                <c:pt idx="523">
                  <c:v>7/8/14</c:v>
                </c:pt>
                <c:pt idx="524">
                  <c:v>7/9/14</c:v>
                </c:pt>
                <c:pt idx="525">
                  <c:v>7/10/14</c:v>
                </c:pt>
                <c:pt idx="526">
                  <c:v>7/11/14</c:v>
                </c:pt>
                <c:pt idx="527">
                  <c:v>7/14/14</c:v>
                </c:pt>
                <c:pt idx="528">
                  <c:v>7/15/14</c:v>
                </c:pt>
                <c:pt idx="529">
                  <c:v>7/16/14</c:v>
                </c:pt>
                <c:pt idx="530">
                  <c:v>7/17/14</c:v>
                </c:pt>
                <c:pt idx="531">
                  <c:v>7/18/14</c:v>
                </c:pt>
                <c:pt idx="532">
                  <c:v>7/21/14</c:v>
                </c:pt>
                <c:pt idx="533">
                  <c:v>7/22/14</c:v>
                </c:pt>
                <c:pt idx="534">
                  <c:v>7/23/14</c:v>
                </c:pt>
                <c:pt idx="535">
                  <c:v>7/24/14</c:v>
                </c:pt>
                <c:pt idx="536">
                  <c:v>7/25/14</c:v>
                </c:pt>
                <c:pt idx="537">
                  <c:v>7/28/14</c:v>
                </c:pt>
                <c:pt idx="538">
                  <c:v>7/29/14</c:v>
                </c:pt>
                <c:pt idx="539">
                  <c:v>7/30/14</c:v>
                </c:pt>
                <c:pt idx="540">
                  <c:v>7/31/14</c:v>
                </c:pt>
                <c:pt idx="541">
                  <c:v>8/1/14</c:v>
                </c:pt>
                <c:pt idx="542">
                  <c:v>8/4/14</c:v>
                </c:pt>
                <c:pt idx="543">
                  <c:v>8/5/14</c:v>
                </c:pt>
                <c:pt idx="544">
                  <c:v>8/6/14</c:v>
                </c:pt>
                <c:pt idx="545">
                  <c:v>8/7/14</c:v>
                </c:pt>
                <c:pt idx="546">
                  <c:v>8/8/14</c:v>
                </c:pt>
                <c:pt idx="547">
                  <c:v>8/11/14</c:v>
                </c:pt>
                <c:pt idx="548">
                  <c:v>8/12/14</c:v>
                </c:pt>
                <c:pt idx="549">
                  <c:v>8/13/14</c:v>
                </c:pt>
                <c:pt idx="550">
                  <c:v>8/14/14</c:v>
                </c:pt>
                <c:pt idx="551">
                  <c:v>8/15/14</c:v>
                </c:pt>
                <c:pt idx="552">
                  <c:v>8/18/14</c:v>
                </c:pt>
                <c:pt idx="553">
                  <c:v>8/19/14</c:v>
                </c:pt>
                <c:pt idx="554">
                  <c:v>8/20/14</c:v>
                </c:pt>
                <c:pt idx="555">
                  <c:v>8/21/14</c:v>
                </c:pt>
                <c:pt idx="556">
                  <c:v>8/22/14</c:v>
                </c:pt>
                <c:pt idx="557">
                  <c:v>8/25/14</c:v>
                </c:pt>
                <c:pt idx="558">
                  <c:v>8/26/14</c:v>
                </c:pt>
                <c:pt idx="559">
                  <c:v>8/27/14</c:v>
                </c:pt>
                <c:pt idx="560">
                  <c:v>8/28/14</c:v>
                </c:pt>
                <c:pt idx="561">
                  <c:v>8/29/14</c:v>
                </c:pt>
                <c:pt idx="562">
                  <c:v>9/2/14</c:v>
                </c:pt>
                <c:pt idx="563">
                  <c:v>9/3/14</c:v>
                </c:pt>
                <c:pt idx="564">
                  <c:v>9/4/14</c:v>
                </c:pt>
                <c:pt idx="565">
                  <c:v>9/5/14</c:v>
                </c:pt>
                <c:pt idx="566">
                  <c:v>9/8/14</c:v>
                </c:pt>
                <c:pt idx="567">
                  <c:v>9/9/14</c:v>
                </c:pt>
                <c:pt idx="568">
                  <c:v>9/10/14</c:v>
                </c:pt>
                <c:pt idx="569">
                  <c:v>9/11/14</c:v>
                </c:pt>
                <c:pt idx="570">
                  <c:v>9/12/14</c:v>
                </c:pt>
                <c:pt idx="571">
                  <c:v>9/15/14</c:v>
                </c:pt>
                <c:pt idx="572">
                  <c:v>9/16/14</c:v>
                </c:pt>
                <c:pt idx="573">
                  <c:v>9/17/14</c:v>
                </c:pt>
                <c:pt idx="574">
                  <c:v>9/18/14</c:v>
                </c:pt>
                <c:pt idx="575">
                  <c:v>9/19/14</c:v>
                </c:pt>
                <c:pt idx="576">
                  <c:v>9/22/14</c:v>
                </c:pt>
                <c:pt idx="577">
                  <c:v>9/23/14</c:v>
                </c:pt>
                <c:pt idx="578">
                  <c:v>9/24/14</c:v>
                </c:pt>
                <c:pt idx="579">
                  <c:v>9/25/14</c:v>
                </c:pt>
                <c:pt idx="580">
                  <c:v>9/26/14</c:v>
                </c:pt>
                <c:pt idx="581">
                  <c:v>9/29/14</c:v>
                </c:pt>
                <c:pt idx="582">
                  <c:v>9/30/14</c:v>
                </c:pt>
                <c:pt idx="583">
                  <c:v>10/1/14</c:v>
                </c:pt>
                <c:pt idx="584">
                  <c:v>10/2/14</c:v>
                </c:pt>
                <c:pt idx="585">
                  <c:v>10/3/14</c:v>
                </c:pt>
                <c:pt idx="586">
                  <c:v>10/6/14</c:v>
                </c:pt>
                <c:pt idx="587">
                  <c:v>10/7/14</c:v>
                </c:pt>
                <c:pt idx="588">
                  <c:v>10/8/14</c:v>
                </c:pt>
                <c:pt idx="589">
                  <c:v>10/9/14</c:v>
                </c:pt>
                <c:pt idx="590">
                  <c:v>10/10/14</c:v>
                </c:pt>
                <c:pt idx="591">
                  <c:v>10/13/14</c:v>
                </c:pt>
                <c:pt idx="592">
                  <c:v>10/14/14</c:v>
                </c:pt>
                <c:pt idx="593">
                  <c:v>10/15/14</c:v>
                </c:pt>
                <c:pt idx="594">
                  <c:v>10/16/14</c:v>
                </c:pt>
                <c:pt idx="595">
                  <c:v>10/17/14</c:v>
                </c:pt>
                <c:pt idx="596">
                  <c:v>10/20/14</c:v>
                </c:pt>
                <c:pt idx="597">
                  <c:v>10/21/14</c:v>
                </c:pt>
                <c:pt idx="598">
                  <c:v>10/22/14</c:v>
                </c:pt>
                <c:pt idx="599">
                  <c:v>10/23/14</c:v>
                </c:pt>
                <c:pt idx="600">
                  <c:v>10/24/14</c:v>
                </c:pt>
                <c:pt idx="601">
                  <c:v>10/27/14</c:v>
                </c:pt>
                <c:pt idx="602">
                  <c:v>10/28/14</c:v>
                </c:pt>
                <c:pt idx="603">
                  <c:v>10/29/14</c:v>
                </c:pt>
                <c:pt idx="604">
                  <c:v>10/30/14</c:v>
                </c:pt>
                <c:pt idx="605">
                  <c:v>10/31/14</c:v>
                </c:pt>
                <c:pt idx="606">
                  <c:v>11/3/14</c:v>
                </c:pt>
                <c:pt idx="607">
                  <c:v>11/4/14</c:v>
                </c:pt>
                <c:pt idx="608">
                  <c:v>11/5/14</c:v>
                </c:pt>
                <c:pt idx="609">
                  <c:v>11/6/14</c:v>
                </c:pt>
                <c:pt idx="610">
                  <c:v>11/7/14</c:v>
                </c:pt>
                <c:pt idx="611">
                  <c:v>11/10/14</c:v>
                </c:pt>
                <c:pt idx="612">
                  <c:v>11/11/14</c:v>
                </c:pt>
                <c:pt idx="613">
                  <c:v>11/12/14</c:v>
                </c:pt>
                <c:pt idx="614">
                  <c:v>11/13/14</c:v>
                </c:pt>
                <c:pt idx="615">
                  <c:v>11/14/14</c:v>
                </c:pt>
                <c:pt idx="616">
                  <c:v>11/17/14</c:v>
                </c:pt>
                <c:pt idx="617">
                  <c:v>11/18/14</c:v>
                </c:pt>
                <c:pt idx="618">
                  <c:v>11/19/14</c:v>
                </c:pt>
                <c:pt idx="619">
                  <c:v>11/20/14</c:v>
                </c:pt>
                <c:pt idx="620">
                  <c:v>11/21/14</c:v>
                </c:pt>
                <c:pt idx="621">
                  <c:v>11/24/14</c:v>
                </c:pt>
                <c:pt idx="622">
                  <c:v>11/25/14</c:v>
                </c:pt>
                <c:pt idx="623">
                  <c:v>11/26/14</c:v>
                </c:pt>
                <c:pt idx="624">
                  <c:v>11/28/14</c:v>
                </c:pt>
                <c:pt idx="625">
                  <c:v>12/1/14</c:v>
                </c:pt>
                <c:pt idx="626">
                  <c:v>12/2/14</c:v>
                </c:pt>
                <c:pt idx="627">
                  <c:v>12/3/14</c:v>
                </c:pt>
                <c:pt idx="628">
                  <c:v>12/4/14</c:v>
                </c:pt>
                <c:pt idx="629">
                  <c:v>12/5/14</c:v>
                </c:pt>
                <c:pt idx="630">
                  <c:v>12/8/14</c:v>
                </c:pt>
                <c:pt idx="631">
                  <c:v>12/9/14</c:v>
                </c:pt>
                <c:pt idx="632">
                  <c:v>12/10/14</c:v>
                </c:pt>
                <c:pt idx="633">
                  <c:v>12/11/14</c:v>
                </c:pt>
                <c:pt idx="634">
                  <c:v>12/12/14</c:v>
                </c:pt>
                <c:pt idx="635">
                  <c:v>12/15/14</c:v>
                </c:pt>
                <c:pt idx="636">
                  <c:v>12/16/14</c:v>
                </c:pt>
                <c:pt idx="637">
                  <c:v>12/17/14</c:v>
                </c:pt>
                <c:pt idx="638">
                  <c:v>12/18/14</c:v>
                </c:pt>
                <c:pt idx="639">
                  <c:v>12/19/14</c:v>
                </c:pt>
                <c:pt idx="640">
                  <c:v>12/22/14</c:v>
                </c:pt>
                <c:pt idx="641">
                  <c:v>12/23/14</c:v>
                </c:pt>
                <c:pt idx="642">
                  <c:v>12/24/14</c:v>
                </c:pt>
                <c:pt idx="643">
                  <c:v>12/26/14</c:v>
                </c:pt>
                <c:pt idx="644">
                  <c:v>12/29/14</c:v>
                </c:pt>
                <c:pt idx="645">
                  <c:v>12/30/14</c:v>
                </c:pt>
                <c:pt idx="646">
                  <c:v>12/31/14</c:v>
                </c:pt>
                <c:pt idx="647">
                  <c:v>1/2/15</c:v>
                </c:pt>
                <c:pt idx="648">
                  <c:v>1/5/15</c:v>
                </c:pt>
                <c:pt idx="649">
                  <c:v>1/6/15</c:v>
                </c:pt>
                <c:pt idx="650">
                  <c:v>1/7/15</c:v>
                </c:pt>
                <c:pt idx="651">
                  <c:v>1/8/15</c:v>
                </c:pt>
                <c:pt idx="652">
                  <c:v>1/9/15</c:v>
                </c:pt>
                <c:pt idx="653">
                  <c:v>1/12/15</c:v>
                </c:pt>
                <c:pt idx="654">
                  <c:v>1/13/15</c:v>
                </c:pt>
                <c:pt idx="655">
                  <c:v>1/14/15</c:v>
                </c:pt>
                <c:pt idx="656">
                  <c:v>1/15/15</c:v>
                </c:pt>
                <c:pt idx="657">
                  <c:v>1/16/15</c:v>
                </c:pt>
                <c:pt idx="658">
                  <c:v>1/20/15</c:v>
                </c:pt>
                <c:pt idx="659">
                  <c:v>1/21/15</c:v>
                </c:pt>
                <c:pt idx="660">
                  <c:v>1/22/15</c:v>
                </c:pt>
                <c:pt idx="661">
                  <c:v>1/23/15</c:v>
                </c:pt>
                <c:pt idx="662">
                  <c:v>1/26/15</c:v>
                </c:pt>
                <c:pt idx="663">
                  <c:v>1/27/15</c:v>
                </c:pt>
                <c:pt idx="664">
                  <c:v>1/28/15</c:v>
                </c:pt>
                <c:pt idx="665">
                  <c:v>1/29/15</c:v>
                </c:pt>
                <c:pt idx="666">
                  <c:v>1/30/15</c:v>
                </c:pt>
                <c:pt idx="667">
                  <c:v>2/2/15</c:v>
                </c:pt>
                <c:pt idx="668">
                  <c:v>2/3/15</c:v>
                </c:pt>
                <c:pt idx="669">
                  <c:v>2/4/15</c:v>
                </c:pt>
                <c:pt idx="670">
                  <c:v>2/5/15</c:v>
                </c:pt>
                <c:pt idx="671">
                  <c:v>2/6/15</c:v>
                </c:pt>
                <c:pt idx="672">
                  <c:v>2/9/15</c:v>
                </c:pt>
                <c:pt idx="673">
                  <c:v>2/10/15</c:v>
                </c:pt>
                <c:pt idx="674">
                  <c:v>2/11/15</c:v>
                </c:pt>
                <c:pt idx="675">
                  <c:v>2/12/15</c:v>
                </c:pt>
                <c:pt idx="676">
                  <c:v>2/13/15</c:v>
                </c:pt>
                <c:pt idx="677">
                  <c:v>2/17/15</c:v>
                </c:pt>
                <c:pt idx="678">
                  <c:v>2/18/15</c:v>
                </c:pt>
                <c:pt idx="679">
                  <c:v>2/19/15</c:v>
                </c:pt>
                <c:pt idx="680">
                  <c:v>2/20/15</c:v>
                </c:pt>
                <c:pt idx="681">
                  <c:v>2/23/15</c:v>
                </c:pt>
                <c:pt idx="682">
                  <c:v>2/24/15</c:v>
                </c:pt>
                <c:pt idx="683">
                  <c:v>2/25/15</c:v>
                </c:pt>
                <c:pt idx="684">
                  <c:v>2/26/15</c:v>
                </c:pt>
                <c:pt idx="685">
                  <c:v>2/27/15</c:v>
                </c:pt>
                <c:pt idx="686">
                  <c:v>3/2/15</c:v>
                </c:pt>
                <c:pt idx="687">
                  <c:v>3/3/15</c:v>
                </c:pt>
                <c:pt idx="688">
                  <c:v>3/4/15</c:v>
                </c:pt>
                <c:pt idx="689">
                  <c:v>3/5/15</c:v>
                </c:pt>
                <c:pt idx="690">
                  <c:v>3/6/15</c:v>
                </c:pt>
                <c:pt idx="691">
                  <c:v>3/9/15</c:v>
                </c:pt>
                <c:pt idx="692">
                  <c:v>3/10/15</c:v>
                </c:pt>
                <c:pt idx="693">
                  <c:v>3/11/15</c:v>
                </c:pt>
                <c:pt idx="694">
                  <c:v>3/12/15</c:v>
                </c:pt>
                <c:pt idx="695">
                  <c:v>3/13/15</c:v>
                </c:pt>
                <c:pt idx="696">
                  <c:v>3/16/15</c:v>
                </c:pt>
                <c:pt idx="697">
                  <c:v>3/17/15</c:v>
                </c:pt>
                <c:pt idx="698">
                  <c:v>3/18/15</c:v>
                </c:pt>
                <c:pt idx="699">
                  <c:v>3/19/15</c:v>
                </c:pt>
                <c:pt idx="700">
                  <c:v>3/20/15</c:v>
                </c:pt>
                <c:pt idx="701">
                  <c:v>3/23/15</c:v>
                </c:pt>
                <c:pt idx="702">
                  <c:v>3/24/15</c:v>
                </c:pt>
                <c:pt idx="703">
                  <c:v>3/25/15</c:v>
                </c:pt>
                <c:pt idx="704">
                  <c:v>3/26/15</c:v>
                </c:pt>
                <c:pt idx="705">
                  <c:v>3/27/15</c:v>
                </c:pt>
                <c:pt idx="706">
                  <c:v>3/30/15</c:v>
                </c:pt>
                <c:pt idx="707">
                  <c:v>3/31/15</c:v>
                </c:pt>
                <c:pt idx="708">
                  <c:v>4/1/15</c:v>
                </c:pt>
                <c:pt idx="709">
                  <c:v>4/2/15</c:v>
                </c:pt>
                <c:pt idx="710">
                  <c:v>4/6/15</c:v>
                </c:pt>
                <c:pt idx="711">
                  <c:v>4/7/15</c:v>
                </c:pt>
                <c:pt idx="712">
                  <c:v>4/8/15</c:v>
                </c:pt>
                <c:pt idx="713">
                  <c:v>4/9/15</c:v>
                </c:pt>
                <c:pt idx="714">
                  <c:v>4/10/15</c:v>
                </c:pt>
                <c:pt idx="715">
                  <c:v>4/13/15</c:v>
                </c:pt>
                <c:pt idx="716">
                  <c:v>4/14/15</c:v>
                </c:pt>
                <c:pt idx="717">
                  <c:v>4/15/15</c:v>
                </c:pt>
                <c:pt idx="718">
                  <c:v>4/16/15</c:v>
                </c:pt>
                <c:pt idx="719">
                  <c:v>4/17/15</c:v>
                </c:pt>
                <c:pt idx="720">
                  <c:v>4/20/15</c:v>
                </c:pt>
                <c:pt idx="721">
                  <c:v>4/21/15</c:v>
                </c:pt>
                <c:pt idx="722">
                  <c:v>4/22/15</c:v>
                </c:pt>
                <c:pt idx="723">
                  <c:v>4/23/15</c:v>
                </c:pt>
                <c:pt idx="724">
                  <c:v>4/24/15</c:v>
                </c:pt>
                <c:pt idx="725">
                  <c:v>4/27/15</c:v>
                </c:pt>
                <c:pt idx="726">
                  <c:v>4/28/15</c:v>
                </c:pt>
                <c:pt idx="727">
                  <c:v>4/29/15</c:v>
                </c:pt>
                <c:pt idx="728">
                  <c:v>4/30/15</c:v>
                </c:pt>
                <c:pt idx="729">
                  <c:v>5/1/15</c:v>
                </c:pt>
                <c:pt idx="730">
                  <c:v>5/4/15</c:v>
                </c:pt>
                <c:pt idx="731">
                  <c:v>5/5/15</c:v>
                </c:pt>
                <c:pt idx="732">
                  <c:v>5/6/15</c:v>
                </c:pt>
                <c:pt idx="733">
                  <c:v>5/7/15</c:v>
                </c:pt>
                <c:pt idx="734">
                  <c:v>5/8/15</c:v>
                </c:pt>
                <c:pt idx="735">
                  <c:v>5/11/15</c:v>
                </c:pt>
                <c:pt idx="736">
                  <c:v>5/12/15</c:v>
                </c:pt>
                <c:pt idx="737">
                  <c:v>5/13/15</c:v>
                </c:pt>
                <c:pt idx="738">
                  <c:v>5/14/15</c:v>
                </c:pt>
                <c:pt idx="739">
                  <c:v>5/15/15</c:v>
                </c:pt>
                <c:pt idx="740">
                  <c:v>5/18/15</c:v>
                </c:pt>
                <c:pt idx="741">
                  <c:v>5/19/15</c:v>
                </c:pt>
                <c:pt idx="742">
                  <c:v>5/20/15</c:v>
                </c:pt>
                <c:pt idx="743">
                  <c:v>5/21/15</c:v>
                </c:pt>
                <c:pt idx="744">
                  <c:v>5/22/15</c:v>
                </c:pt>
                <c:pt idx="745">
                  <c:v>5/26/15</c:v>
                </c:pt>
                <c:pt idx="746">
                  <c:v>5/27/15</c:v>
                </c:pt>
                <c:pt idx="747">
                  <c:v>5/28/15</c:v>
                </c:pt>
                <c:pt idx="748">
                  <c:v>5/29/15</c:v>
                </c:pt>
                <c:pt idx="749">
                  <c:v>6/1/15</c:v>
                </c:pt>
                <c:pt idx="750">
                  <c:v>6/2/15</c:v>
                </c:pt>
                <c:pt idx="751">
                  <c:v>6/3/15</c:v>
                </c:pt>
                <c:pt idx="752">
                  <c:v>6/4/15</c:v>
                </c:pt>
                <c:pt idx="753">
                  <c:v>6/5/15</c:v>
                </c:pt>
                <c:pt idx="754">
                  <c:v>6/8/15</c:v>
                </c:pt>
                <c:pt idx="755">
                  <c:v>6/9/15</c:v>
                </c:pt>
                <c:pt idx="756">
                  <c:v>6/10/15</c:v>
                </c:pt>
                <c:pt idx="757">
                  <c:v>6/11/15</c:v>
                </c:pt>
                <c:pt idx="758">
                  <c:v>6/12/15</c:v>
                </c:pt>
                <c:pt idx="759">
                  <c:v>6/15/15</c:v>
                </c:pt>
                <c:pt idx="760">
                  <c:v>6/16/15</c:v>
                </c:pt>
                <c:pt idx="761">
                  <c:v>6/17/15</c:v>
                </c:pt>
                <c:pt idx="762">
                  <c:v>6/18/15</c:v>
                </c:pt>
                <c:pt idx="763">
                  <c:v>6/19/15</c:v>
                </c:pt>
                <c:pt idx="764">
                  <c:v>6/22/15</c:v>
                </c:pt>
                <c:pt idx="765">
                  <c:v>6/23/15</c:v>
                </c:pt>
                <c:pt idx="766">
                  <c:v>6/24/15</c:v>
                </c:pt>
                <c:pt idx="767">
                  <c:v>6/25/15</c:v>
                </c:pt>
                <c:pt idx="768">
                  <c:v>6/26/15</c:v>
                </c:pt>
                <c:pt idx="769">
                  <c:v>6/29/15</c:v>
                </c:pt>
                <c:pt idx="770">
                  <c:v>6/30/15</c:v>
                </c:pt>
                <c:pt idx="771">
                  <c:v>7/1/15</c:v>
                </c:pt>
                <c:pt idx="772">
                  <c:v>7/2/15</c:v>
                </c:pt>
                <c:pt idx="773">
                  <c:v>7/6/15</c:v>
                </c:pt>
                <c:pt idx="774">
                  <c:v>7/7/15</c:v>
                </c:pt>
                <c:pt idx="775">
                  <c:v>7/8/15</c:v>
                </c:pt>
                <c:pt idx="776">
                  <c:v>7/9/15</c:v>
                </c:pt>
                <c:pt idx="777">
                  <c:v>7/10/15</c:v>
                </c:pt>
                <c:pt idx="778">
                  <c:v>7/13/15</c:v>
                </c:pt>
                <c:pt idx="779">
                  <c:v>7/14/15</c:v>
                </c:pt>
                <c:pt idx="780">
                  <c:v>7/15/15</c:v>
                </c:pt>
                <c:pt idx="781">
                  <c:v>7/16/15</c:v>
                </c:pt>
                <c:pt idx="782">
                  <c:v>7/17/15</c:v>
                </c:pt>
                <c:pt idx="783">
                  <c:v>7/20/15</c:v>
                </c:pt>
                <c:pt idx="784">
                  <c:v>7/21/15</c:v>
                </c:pt>
                <c:pt idx="785">
                  <c:v>7/22/15</c:v>
                </c:pt>
                <c:pt idx="786">
                  <c:v>7/23/15</c:v>
                </c:pt>
                <c:pt idx="787">
                  <c:v>7/24/15</c:v>
                </c:pt>
                <c:pt idx="788">
                  <c:v>7/27/15</c:v>
                </c:pt>
                <c:pt idx="789">
                  <c:v>7/28/15</c:v>
                </c:pt>
                <c:pt idx="790">
                  <c:v>7/29/15</c:v>
                </c:pt>
                <c:pt idx="791">
                  <c:v>7/30/15</c:v>
                </c:pt>
                <c:pt idx="792">
                  <c:v>7/31/15</c:v>
                </c:pt>
                <c:pt idx="793">
                  <c:v>8/3/15</c:v>
                </c:pt>
                <c:pt idx="794">
                  <c:v>8/4/15</c:v>
                </c:pt>
                <c:pt idx="795">
                  <c:v>8/5/15</c:v>
                </c:pt>
                <c:pt idx="796">
                  <c:v> </c:v>
                </c:pt>
              </c:strCache>
            </c:strRef>
          </c:cat>
          <c:val>
            <c:numRef>
              <c:f>[0]!Price2</c:f>
              <c:numCache>
                <c:formatCode>General</c:formatCode>
                <c:ptCount val="796"/>
                <c:pt idx="0">
                  <c:v>26.953473</c:v>
                </c:pt>
                <c:pt idx="1">
                  <c:v>26.84327</c:v>
                </c:pt>
                <c:pt idx="2">
                  <c:v>27.228976</c:v>
                </c:pt>
                <c:pt idx="3">
                  <c:v>26.540216</c:v>
                </c:pt>
                <c:pt idx="4">
                  <c:v>26.898372</c:v>
                </c:pt>
                <c:pt idx="5">
                  <c:v>26.751435</c:v>
                </c:pt>
                <c:pt idx="6">
                  <c:v>26.944289</c:v>
                </c:pt>
                <c:pt idx="7">
                  <c:v>27.568765</c:v>
                </c:pt>
                <c:pt idx="8">
                  <c:v>27.403462</c:v>
                </c:pt>
                <c:pt idx="9">
                  <c:v>28.193241</c:v>
                </c:pt>
                <c:pt idx="10">
                  <c:v>28.40446</c:v>
                </c:pt>
                <c:pt idx="11">
                  <c:v>27.678965</c:v>
                </c:pt>
                <c:pt idx="12">
                  <c:v>28.193241</c:v>
                </c:pt>
                <c:pt idx="13">
                  <c:v>27.431013</c:v>
                </c:pt>
                <c:pt idx="14">
                  <c:v>27.568765</c:v>
                </c:pt>
                <c:pt idx="15">
                  <c:v>27.706517</c:v>
                </c:pt>
                <c:pt idx="16">
                  <c:v>27.467746</c:v>
                </c:pt>
                <c:pt idx="17">
                  <c:v>28.092222</c:v>
                </c:pt>
                <c:pt idx="18">
                  <c:v>28.064671</c:v>
                </c:pt>
                <c:pt idx="19">
                  <c:v>28.248341</c:v>
                </c:pt>
                <c:pt idx="20">
                  <c:v>28.193241</c:v>
                </c:pt>
                <c:pt idx="21">
                  <c:v>27.724884</c:v>
                </c:pt>
                <c:pt idx="22">
                  <c:v>27.550398</c:v>
                </c:pt>
                <c:pt idx="23">
                  <c:v>27.311627</c:v>
                </c:pt>
                <c:pt idx="24">
                  <c:v>26.907554</c:v>
                </c:pt>
                <c:pt idx="25">
                  <c:v>26.292262</c:v>
                </c:pt>
                <c:pt idx="26">
                  <c:v>26.990206</c:v>
                </c:pt>
                <c:pt idx="27">
                  <c:v>27.036124</c:v>
                </c:pt>
                <c:pt idx="28">
                  <c:v>27.23816</c:v>
                </c:pt>
                <c:pt idx="29">
                  <c:v>27.963654</c:v>
                </c:pt>
                <c:pt idx="30">
                  <c:v>28.16569</c:v>
                </c:pt>
                <c:pt idx="31">
                  <c:v>27.6606</c:v>
                </c:pt>
                <c:pt idx="32">
                  <c:v>26.889189</c:v>
                </c:pt>
                <c:pt idx="33">
                  <c:v>26.769803</c:v>
                </c:pt>
                <c:pt idx="34">
                  <c:v>26.475932</c:v>
                </c:pt>
                <c:pt idx="35">
                  <c:v>26.778986</c:v>
                </c:pt>
                <c:pt idx="36">
                  <c:v>27.329995</c:v>
                </c:pt>
                <c:pt idx="37">
                  <c:v>27.219792</c:v>
                </c:pt>
                <c:pt idx="38">
                  <c:v>27.063673</c:v>
                </c:pt>
                <c:pt idx="39">
                  <c:v>27.008573</c:v>
                </c:pt>
                <c:pt idx="40">
                  <c:v>26.806537</c:v>
                </c:pt>
                <c:pt idx="41">
                  <c:v>27.320811</c:v>
                </c:pt>
                <c:pt idx="42">
                  <c:v>27.504481</c:v>
                </c:pt>
                <c:pt idx="43">
                  <c:v>27.789168</c:v>
                </c:pt>
                <c:pt idx="44">
                  <c:v>27.853452</c:v>
                </c:pt>
                <c:pt idx="45">
                  <c:v>28.009571</c:v>
                </c:pt>
                <c:pt idx="46">
                  <c:v>27.936103</c:v>
                </c:pt>
                <c:pt idx="47">
                  <c:v>27.908552</c:v>
                </c:pt>
                <c:pt idx="48">
                  <c:v>27.853086</c:v>
                </c:pt>
                <c:pt idx="49">
                  <c:v>27.917798</c:v>
                </c:pt>
                <c:pt idx="50">
                  <c:v>28.453967</c:v>
                </c:pt>
                <c:pt idx="51">
                  <c:v>28.564898</c:v>
                </c:pt>
                <c:pt idx="52">
                  <c:v>28.416989</c:v>
                </c:pt>
                <c:pt idx="53">
                  <c:v>28.472455</c:v>
                </c:pt>
                <c:pt idx="54">
                  <c:v>28.232104</c:v>
                </c:pt>
                <c:pt idx="55">
                  <c:v>27.973263</c:v>
                </c:pt>
                <c:pt idx="56">
                  <c:v>28.250592</c:v>
                </c:pt>
                <c:pt idx="57">
                  <c:v>28.370769</c:v>
                </c:pt>
                <c:pt idx="58">
                  <c:v>28.315301</c:v>
                </c:pt>
                <c:pt idx="59">
                  <c:v>28.33379</c:v>
                </c:pt>
                <c:pt idx="60">
                  <c:v>28.028729</c:v>
                </c:pt>
                <c:pt idx="61">
                  <c:v>28.490944</c:v>
                </c:pt>
                <c:pt idx="62">
                  <c:v>28.093438</c:v>
                </c:pt>
                <c:pt idx="63">
                  <c:v>28.093438</c:v>
                </c:pt>
                <c:pt idx="64">
                  <c:v>28.980892</c:v>
                </c:pt>
                <c:pt idx="65">
                  <c:v>28.611121</c:v>
                </c:pt>
                <c:pt idx="66">
                  <c:v>28.3985</c:v>
                </c:pt>
                <c:pt idx="67">
                  <c:v>28.463212</c:v>
                </c:pt>
                <c:pt idx="68">
                  <c:v>28.453967</c:v>
                </c:pt>
                <c:pt idx="69">
                  <c:v>28.601876</c:v>
                </c:pt>
                <c:pt idx="70">
                  <c:v>28.851471</c:v>
                </c:pt>
                <c:pt idx="71">
                  <c:v>28.851471</c:v>
                </c:pt>
                <c:pt idx="72">
                  <c:v>28.823739</c:v>
                </c:pt>
                <c:pt idx="73">
                  <c:v>28.703562</c:v>
                </c:pt>
                <c:pt idx="74">
                  <c:v>29.073336</c:v>
                </c:pt>
                <c:pt idx="75">
                  <c:v>28.832984</c:v>
                </c:pt>
                <c:pt idx="76">
                  <c:v>28.453967</c:v>
                </c:pt>
                <c:pt idx="77">
                  <c:v>28.093438</c:v>
                </c:pt>
                <c:pt idx="78">
                  <c:v>27.890064</c:v>
                </c:pt>
                <c:pt idx="79">
                  <c:v>27.88082</c:v>
                </c:pt>
                <c:pt idx="80">
                  <c:v>27.511048</c:v>
                </c:pt>
                <c:pt idx="81">
                  <c:v>27.261451</c:v>
                </c:pt>
                <c:pt idx="82">
                  <c:v>27.418605</c:v>
                </c:pt>
                <c:pt idx="83">
                  <c:v>27.603491</c:v>
                </c:pt>
                <c:pt idx="84">
                  <c:v>27.760645</c:v>
                </c:pt>
                <c:pt idx="85">
                  <c:v>27.594247</c:v>
                </c:pt>
                <c:pt idx="86">
                  <c:v>27.529537</c:v>
                </c:pt>
                <c:pt idx="87">
                  <c:v>27.067322</c:v>
                </c:pt>
                <c:pt idx="88">
                  <c:v>26.789992</c:v>
                </c:pt>
                <c:pt idx="89">
                  <c:v>26.76226</c:v>
                </c:pt>
                <c:pt idx="90">
                  <c:v>26.993368</c:v>
                </c:pt>
                <c:pt idx="91">
                  <c:v>27.27994</c:v>
                </c:pt>
                <c:pt idx="92">
                  <c:v>27.261451</c:v>
                </c:pt>
                <c:pt idx="93">
                  <c:v>27.353895</c:v>
                </c:pt>
                <c:pt idx="94">
                  <c:v>27.270696</c:v>
                </c:pt>
                <c:pt idx="95">
                  <c:v>26.475685</c:v>
                </c:pt>
                <c:pt idx="96">
                  <c:v>25.88405</c:v>
                </c:pt>
                <c:pt idx="97">
                  <c:v>25.930271</c:v>
                </c:pt>
                <c:pt idx="98">
                  <c:v>25.791607</c:v>
                </c:pt>
                <c:pt idx="99">
                  <c:v>25.773118</c:v>
                </c:pt>
                <c:pt idx="100">
                  <c:v>26.07818</c:v>
                </c:pt>
                <c:pt idx="101">
                  <c:v>26.383244</c:v>
                </c:pt>
                <c:pt idx="102">
                  <c:v>27.289185</c:v>
                </c:pt>
                <c:pt idx="103">
                  <c:v>27.270696</c:v>
                </c:pt>
                <c:pt idx="104">
                  <c:v>27.390871</c:v>
                </c:pt>
                <c:pt idx="105">
                  <c:v>27.603491</c:v>
                </c:pt>
                <c:pt idx="106">
                  <c:v>26.882435</c:v>
                </c:pt>
                <c:pt idx="107">
                  <c:v>26.632838</c:v>
                </c:pt>
                <c:pt idx="108">
                  <c:v>26.651328</c:v>
                </c:pt>
                <c:pt idx="109">
                  <c:v>26.087424</c:v>
                </c:pt>
                <c:pt idx="110">
                  <c:v>25.248601</c:v>
                </c:pt>
                <c:pt idx="111">
                  <c:v>25.015595</c:v>
                </c:pt>
                <c:pt idx="112">
                  <c:v>24.84783</c:v>
                </c:pt>
                <c:pt idx="113">
                  <c:v>24.717347</c:v>
                </c:pt>
                <c:pt idx="114">
                  <c:v>24.913071</c:v>
                </c:pt>
                <c:pt idx="115">
                  <c:v>24.89443</c:v>
                </c:pt>
                <c:pt idx="116">
                  <c:v>25.118118</c:v>
                </c:pt>
                <c:pt idx="117">
                  <c:v>25.817138</c:v>
                </c:pt>
                <c:pt idx="118">
                  <c:v>25.528209</c:v>
                </c:pt>
                <c:pt idx="119">
                  <c:v>25.239281</c:v>
                </c:pt>
                <c:pt idx="120">
                  <c:v>25.500249</c:v>
                </c:pt>
                <c:pt idx="121">
                  <c:v>25.118118</c:v>
                </c:pt>
                <c:pt idx="122">
                  <c:v>24.81055</c:v>
                </c:pt>
                <c:pt idx="123">
                  <c:v>24.633464</c:v>
                </c:pt>
                <c:pt idx="124">
                  <c:v>24.577543</c:v>
                </c:pt>
                <c:pt idx="125">
                  <c:v>24.85715</c:v>
                </c:pt>
                <c:pt idx="126">
                  <c:v>24.913071</c:v>
                </c:pt>
                <c:pt idx="127">
                  <c:v>24.661424</c:v>
                </c:pt>
                <c:pt idx="128">
                  <c:v>25.108798</c:v>
                </c:pt>
                <c:pt idx="129">
                  <c:v>25.462967</c:v>
                </c:pt>
                <c:pt idx="130">
                  <c:v>25.388405</c:v>
                </c:pt>
                <c:pt idx="131">
                  <c:v>25.267242</c:v>
                </c:pt>
                <c:pt idx="132">
                  <c:v>24.987633</c:v>
                </c:pt>
                <c:pt idx="133">
                  <c:v>25.257922</c:v>
                </c:pt>
                <c:pt idx="134">
                  <c:v>25.686653</c:v>
                </c:pt>
                <c:pt idx="135">
                  <c:v>25.453647</c:v>
                </c:pt>
                <c:pt idx="136">
                  <c:v>25.798497</c:v>
                </c:pt>
                <c:pt idx="137">
                  <c:v>25.584132</c:v>
                </c:pt>
                <c:pt idx="138">
                  <c:v>25.22064</c:v>
                </c:pt>
                <c:pt idx="139">
                  <c:v>25.034236</c:v>
                </c:pt>
                <c:pt idx="140">
                  <c:v>25.127437</c:v>
                </c:pt>
                <c:pt idx="141">
                  <c:v>24.745306</c:v>
                </c:pt>
                <c:pt idx="142">
                  <c:v>24.89443</c:v>
                </c:pt>
                <c:pt idx="143">
                  <c:v>25.742576</c:v>
                </c:pt>
                <c:pt idx="144">
                  <c:v>25.397726</c:v>
                </c:pt>
                <c:pt idx="145">
                  <c:v>24.922392</c:v>
                </c:pt>
                <c:pt idx="146">
                  <c:v>24.875791</c:v>
                </c:pt>
                <c:pt idx="147">
                  <c:v>24.745306</c:v>
                </c:pt>
                <c:pt idx="148">
                  <c:v>24.885112</c:v>
                </c:pt>
                <c:pt idx="149">
                  <c:v>24.661424</c:v>
                </c:pt>
                <c:pt idx="150">
                  <c:v>25.006274</c:v>
                </c:pt>
                <c:pt idx="151">
                  <c:v>25.062195</c:v>
                </c:pt>
                <c:pt idx="152">
                  <c:v>25.360444</c:v>
                </c:pt>
                <c:pt idx="153">
                  <c:v>25.202001</c:v>
                </c:pt>
                <c:pt idx="154">
                  <c:v>25.397726</c:v>
                </c:pt>
                <c:pt idx="155">
                  <c:v>25.397726</c:v>
                </c:pt>
                <c:pt idx="156">
                  <c:v>25.304523</c:v>
                </c:pt>
                <c:pt idx="157">
                  <c:v>25.733256</c:v>
                </c:pt>
                <c:pt idx="158">
                  <c:v>25.751895</c:v>
                </c:pt>
                <c:pt idx="159">
                  <c:v>25.984902</c:v>
                </c:pt>
                <c:pt idx="160">
                  <c:v>26.012863</c:v>
                </c:pt>
                <c:pt idx="161">
                  <c:v>26.106066</c:v>
                </c:pt>
                <c:pt idx="162">
                  <c:v>25.956942</c:v>
                </c:pt>
                <c:pt idx="163">
                  <c:v>25.584132</c:v>
                </c:pt>
                <c:pt idx="164">
                  <c:v>26.031504</c:v>
                </c:pt>
                <c:pt idx="165">
                  <c:v>25.574811</c:v>
                </c:pt>
                <c:pt idx="166">
                  <c:v>25.630732</c:v>
                </c:pt>
                <c:pt idx="167">
                  <c:v>25.481608</c:v>
                </c:pt>
                <c:pt idx="168">
                  <c:v>25.425687</c:v>
                </c:pt>
                <c:pt idx="169">
                  <c:v>25.677333</c:v>
                </c:pt>
                <c:pt idx="170">
                  <c:v>25.966262</c:v>
                </c:pt>
                <c:pt idx="171">
                  <c:v>25.984902</c:v>
                </c:pt>
                <c:pt idx="172">
                  <c:v>26.124707</c:v>
                </c:pt>
                <c:pt idx="173">
                  <c:v>26.134027</c:v>
                </c:pt>
                <c:pt idx="174">
                  <c:v>26.106066</c:v>
                </c:pt>
                <c:pt idx="175">
                  <c:v>26.359795</c:v>
                </c:pt>
                <c:pt idx="176">
                  <c:v>26.190643</c:v>
                </c:pt>
                <c:pt idx="177">
                  <c:v>25.833539</c:v>
                </c:pt>
                <c:pt idx="178">
                  <c:v>26.08727</c:v>
                </c:pt>
                <c:pt idx="179">
                  <c:v>25.720771</c:v>
                </c:pt>
                <c:pt idx="180">
                  <c:v>25.720771</c:v>
                </c:pt>
                <c:pt idx="181">
                  <c:v>26.134257</c:v>
                </c:pt>
                <c:pt idx="182">
                  <c:v>26.124859</c:v>
                </c:pt>
                <c:pt idx="183">
                  <c:v>26.265822</c:v>
                </c:pt>
                <c:pt idx="184">
                  <c:v>26.45377</c:v>
                </c:pt>
                <c:pt idx="185">
                  <c:v>26.641719</c:v>
                </c:pt>
                <c:pt idx="186">
                  <c:v>26.397386</c:v>
                </c:pt>
                <c:pt idx="187">
                  <c:v>26.444372</c:v>
                </c:pt>
                <c:pt idx="188">
                  <c:v>26.312809</c:v>
                </c:pt>
                <c:pt idx="189">
                  <c:v>26.190643</c:v>
                </c:pt>
                <c:pt idx="190">
                  <c:v>26.228231</c:v>
                </c:pt>
                <c:pt idx="191">
                  <c:v>26.237629</c:v>
                </c:pt>
                <c:pt idx="192">
                  <c:v>26.444372</c:v>
                </c:pt>
                <c:pt idx="193">
                  <c:v>26.350399</c:v>
                </c:pt>
                <c:pt idx="194">
                  <c:v>26.406783</c:v>
                </c:pt>
                <c:pt idx="195">
                  <c:v>26.481963</c:v>
                </c:pt>
                <c:pt idx="196">
                  <c:v>26.613526</c:v>
                </c:pt>
                <c:pt idx="197">
                  <c:v>26.416181</c:v>
                </c:pt>
                <c:pt idx="198">
                  <c:v>26.547744</c:v>
                </c:pt>
                <c:pt idx="199">
                  <c:v>26.463167</c:v>
                </c:pt>
                <c:pt idx="200">
                  <c:v>26.463167</c:v>
                </c:pt>
                <c:pt idx="201">
                  <c:v>26.660514</c:v>
                </c:pt>
                <c:pt idx="202">
                  <c:v>26.886052</c:v>
                </c:pt>
                <c:pt idx="203">
                  <c:v>26.886052</c:v>
                </c:pt>
                <c:pt idx="204">
                  <c:v>27.064602</c:v>
                </c:pt>
                <c:pt idx="205">
                  <c:v>26.839064</c:v>
                </c:pt>
                <c:pt idx="206">
                  <c:v>26.876655</c:v>
                </c:pt>
                <c:pt idx="207">
                  <c:v>26.970629</c:v>
                </c:pt>
                <c:pt idx="208">
                  <c:v>26.867257</c:v>
                </c:pt>
                <c:pt idx="209">
                  <c:v>27.825796</c:v>
                </c:pt>
                <c:pt idx="210">
                  <c:v>28.455424</c:v>
                </c:pt>
                <c:pt idx="211">
                  <c:v>27.196168</c:v>
                </c:pt>
                <c:pt idx="212">
                  <c:v>27.055206</c:v>
                </c:pt>
                <c:pt idx="213">
                  <c:v>26.961232</c:v>
                </c:pt>
                <c:pt idx="214">
                  <c:v>27.224359</c:v>
                </c:pt>
                <c:pt idx="215">
                  <c:v>27.092795</c:v>
                </c:pt>
                <c:pt idx="216">
                  <c:v>27.055206</c:v>
                </c:pt>
                <c:pt idx="217">
                  <c:v>27.976154</c:v>
                </c:pt>
                <c:pt idx="218">
                  <c:v>28.972282</c:v>
                </c:pt>
                <c:pt idx="219">
                  <c:v>28.756141</c:v>
                </c:pt>
                <c:pt idx="220">
                  <c:v>29.846243</c:v>
                </c:pt>
                <c:pt idx="221">
                  <c:v>30.015397</c:v>
                </c:pt>
                <c:pt idx="222">
                  <c:v>29.874436</c:v>
                </c:pt>
                <c:pt idx="223">
                  <c:v>30.645025</c:v>
                </c:pt>
                <c:pt idx="224">
                  <c:v>31.105497</c:v>
                </c:pt>
                <c:pt idx="225">
                  <c:v>30.748397</c:v>
                </c:pt>
                <c:pt idx="226">
                  <c:v>31.161883</c:v>
                </c:pt>
                <c:pt idx="227">
                  <c:v>31.472</c:v>
                </c:pt>
                <c:pt idx="228">
                  <c:v>31.716332</c:v>
                </c:pt>
                <c:pt idx="229">
                  <c:v>31.302846</c:v>
                </c:pt>
                <c:pt idx="230">
                  <c:v>31.002128</c:v>
                </c:pt>
                <c:pt idx="231">
                  <c:v>30.692012</c:v>
                </c:pt>
                <c:pt idx="232">
                  <c:v>30.720203</c:v>
                </c:pt>
                <c:pt idx="233">
                  <c:v>31.039715</c:v>
                </c:pt>
                <c:pt idx="234">
                  <c:v>31.730538</c:v>
                </c:pt>
                <c:pt idx="235">
                  <c:v>32.033364</c:v>
                </c:pt>
                <c:pt idx="236">
                  <c:v>32.251024</c:v>
                </c:pt>
                <c:pt idx="237">
                  <c:v>32.998624</c:v>
                </c:pt>
                <c:pt idx="238">
                  <c:v>33.197357</c:v>
                </c:pt>
                <c:pt idx="239">
                  <c:v>32.979697</c:v>
                </c:pt>
                <c:pt idx="240">
                  <c:v>32.752579</c:v>
                </c:pt>
                <c:pt idx="241">
                  <c:v>32.317267</c:v>
                </c:pt>
                <c:pt idx="242">
                  <c:v>32.430826</c:v>
                </c:pt>
                <c:pt idx="243">
                  <c:v>33.140576</c:v>
                </c:pt>
                <c:pt idx="244">
                  <c:v>33.00809</c:v>
                </c:pt>
                <c:pt idx="245">
                  <c:v>33.150037</c:v>
                </c:pt>
                <c:pt idx="246">
                  <c:v>33.027017</c:v>
                </c:pt>
                <c:pt idx="247">
                  <c:v>33.679985</c:v>
                </c:pt>
                <c:pt idx="248">
                  <c:v>33.112187</c:v>
                </c:pt>
                <c:pt idx="249">
                  <c:v>32.913454</c:v>
                </c:pt>
                <c:pt idx="250">
                  <c:v>33.083794</c:v>
                </c:pt>
                <c:pt idx="251">
                  <c:v>33.75569</c:v>
                </c:pt>
                <c:pt idx="252">
                  <c:v>33.566426</c:v>
                </c:pt>
                <c:pt idx="253">
                  <c:v>32.970235</c:v>
                </c:pt>
                <c:pt idx="254">
                  <c:v>33.121648</c:v>
                </c:pt>
                <c:pt idx="255">
                  <c:v>32.856676</c:v>
                </c:pt>
                <c:pt idx="256">
                  <c:v>32.55385</c:v>
                </c:pt>
                <c:pt idx="257">
                  <c:v>33.121648</c:v>
                </c:pt>
                <c:pt idx="258">
                  <c:v>33.102721</c:v>
                </c:pt>
                <c:pt idx="259">
                  <c:v>32.733652</c:v>
                </c:pt>
                <c:pt idx="260">
                  <c:v>31.692687</c:v>
                </c:pt>
                <c:pt idx="261">
                  <c:v>31.484493</c:v>
                </c:pt>
                <c:pt idx="262">
                  <c:v>31.910344</c:v>
                </c:pt>
                <c:pt idx="263">
                  <c:v>31.863024</c:v>
                </c:pt>
                <c:pt idx="264">
                  <c:v>32.506531</c:v>
                </c:pt>
                <c:pt idx="265">
                  <c:v>32.762041</c:v>
                </c:pt>
                <c:pt idx="266">
                  <c:v>32.686336</c:v>
                </c:pt>
                <c:pt idx="267">
                  <c:v>32.515996</c:v>
                </c:pt>
                <c:pt idx="268">
                  <c:v>32.118534</c:v>
                </c:pt>
                <c:pt idx="269">
                  <c:v>32.184777</c:v>
                </c:pt>
                <c:pt idx="270">
                  <c:v>32.374045</c:v>
                </c:pt>
                <c:pt idx="271">
                  <c:v>32.487607</c:v>
                </c:pt>
                <c:pt idx="272">
                  <c:v>32.506531</c:v>
                </c:pt>
                <c:pt idx="273">
                  <c:v>32.837749</c:v>
                </c:pt>
                <c:pt idx="274">
                  <c:v>33.774617</c:v>
                </c:pt>
                <c:pt idx="275">
                  <c:v>33.75569</c:v>
                </c:pt>
                <c:pt idx="276">
                  <c:v>34.228856</c:v>
                </c:pt>
                <c:pt idx="277">
                  <c:v>34.323492</c:v>
                </c:pt>
                <c:pt idx="278">
                  <c:v>33.821936</c:v>
                </c:pt>
                <c:pt idx="279">
                  <c:v>33.538034</c:v>
                </c:pt>
                <c:pt idx="280">
                  <c:v>29.71485</c:v>
                </c:pt>
                <c:pt idx="281">
                  <c:v>30.292112</c:v>
                </c:pt>
                <c:pt idx="282">
                  <c:v>30.11231</c:v>
                </c:pt>
                <c:pt idx="283">
                  <c:v>30.244796</c:v>
                </c:pt>
                <c:pt idx="284">
                  <c:v>29.705386</c:v>
                </c:pt>
                <c:pt idx="285">
                  <c:v>29.923044</c:v>
                </c:pt>
                <c:pt idx="286">
                  <c:v>29.847338</c:v>
                </c:pt>
                <c:pt idx="287">
                  <c:v>30.1407</c:v>
                </c:pt>
                <c:pt idx="288">
                  <c:v>30.131237</c:v>
                </c:pt>
                <c:pt idx="289">
                  <c:v>29.97036</c:v>
                </c:pt>
                <c:pt idx="290">
                  <c:v>30.178553</c:v>
                </c:pt>
                <c:pt idx="291">
                  <c:v>29.998751</c:v>
                </c:pt>
                <c:pt idx="292">
                  <c:v>29.88519</c:v>
                </c:pt>
                <c:pt idx="293">
                  <c:v>30.339431</c:v>
                </c:pt>
                <c:pt idx="294">
                  <c:v>31.124886</c:v>
                </c:pt>
                <c:pt idx="295">
                  <c:v>30.945084</c:v>
                </c:pt>
                <c:pt idx="296">
                  <c:v>31.105959</c:v>
                </c:pt>
                <c:pt idx="297">
                  <c:v>30.715228</c:v>
                </c:pt>
                <c:pt idx="298">
                  <c:v>30.829587</c:v>
                </c:pt>
                <c:pt idx="299">
                  <c:v>30.295909</c:v>
                </c:pt>
                <c:pt idx="300">
                  <c:v>30.305437</c:v>
                </c:pt>
                <c:pt idx="301">
                  <c:v>29.914707</c:v>
                </c:pt>
                <c:pt idx="302">
                  <c:v>30.133899</c:v>
                </c:pt>
                <c:pt idx="303">
                  <c:v>30.124369</c:v>
                </c:pt>
                <c:pt idx="304">
                  <c:v>30.867708</c:v>
                </c:pt>
                <c:pt idx="305">
                  <c:v>33.116792</c:v>
                </c:pt>
                <c:pt idx="306">
                  <c:v>32.544992</c:v>
                </c:pt>
                <c:pt idx="307">
                  <c:v>31.696818</c:v>
                </c:pt>
                <c:pt idx="308">
                  <c:v>31.4681</c:v>
                </c:pt>
                <c:pt idx="309">
                  <c:v>31.97319</c:v>
                </c:pt>
                <c:pt idx="310">
                  <c:v>31.830242</c:v>
                </c:pt>
                <c:pt idx="311">
                  <c:v>30.381677</c:v>
                </c:pt>
                <c:pt idx="312">
                  <c:v>29.733638</c:v>
                </c:pt>
                <c:pt idx="313">
                  <c:v>29.762227</c:v>
                </c:pt>
                <c:pt idx="314">
                  <c:v>29.685987</c:v>
                </c:pt>
                <c:pt idx="315">
                  <c:v>30.172018</c:v>
                </c:pt>
                <c:pt idx="316">
                  <c:v>30.867708</c:v>
                </c:pt>
                <c:pt idx="317">
                  <c:v>31.201261</c:v>
                </c:pt>
                <c:pt idx="318">
                  <c:v>31.153608</c:v>
                </c:pt>
                <c:pt idx="319">
                  <c:v>31.477629</c:v>
                </c:pt>
                <c:pt idx="320">
                  <c:v>31.258439</c:v>
                </c:pt>
                <c:pt idx="321">
                  <c:v>31.38233</c:v>
                </c:pt>
                <c:pt idx="322">
                  <c:v>31.754</c:v>
                </c:pt>
                <c:pt idx="323">
                  <c:v>32.05896</c:v>
                </c:pt>
                <c:pt idx="324">
                  <c:v>31.24891</c:v>
                </c:pt>
                <c:pt idx="325">
                  <c:v>31.201261</c:v>
                </c:pt>
                <c:pt idx="326">
                  <c:v>30.92489</c:v>
                </c:pt>
                <c:pt idx="327">
                  <c:v>30.982067</c:v>
                </c:pt>
                <c:pt idx="328">
                  <c:v>31.22985</c:v>
                </c:pt>
                <c:pt idx="329">
                  <c:v>31.70635</c:v>
                </c:pt>
                <c:pt idx="330">
                  <c:v>31.715879</c:v>
                </c:pt>
                <c:pt idx="331">
                  <c:v>32.001782</c:v>
                </c:pt>
                <c:pt idx="332">
                  <c:v>32.325799</c:v>
                </c:pt>
                <c:pt idx="333">
                  <c:v>32.268621</c:v>
                </c:pt>
                <c:pt idx="334">
                  <c:v>32.287682</c:v>
                </c:pt>
                <c:pt idx="335">
                  <c:v>31.734939</c:v>
                </c:pt>
                <c:pt idx="336">
                  <c:v>31.458568</c:v>
                </c:pt>
                <c:pt idx="337">
                  <c:v>31.515749</c:v>
                </c:pt>
                <c:pt idx="338">
                  <c:v>32.173319</c:v>
                </c:pt>
                <c:pt idx="339">
                  <c:v>32.525932</c:v>
                </c:pt>
                <c:pt idx="340">
                  <c:v>32.830892</c:v>
                </c:pt>
                <c:pt idx="341">
                  <c:v>32.869013</c:v>
                </c:pt>
                <c:pt idx="342">
                  <c:v>33.011961</c:v>
                </c:pt>
                <c:pt idx="343">
                  <c:v>33.2788</c:v>
                </c:pt>
                <c:pt idx="344">
                  <c:v>33.316921</c:v>
                </c:pt>
                <c:pt idx="345">
                  <c:v>33.345514</c:v>
                </c:pt>
                <c:pt idx="346">
                  <c:v>32.954783</c:v>
                </c:pt>
                <c:pt idx="347">
                  <c:v>32.173319</c:v>
                </c:pt>
                <c:pt idx="348">
                  <c:v>32.135202</c:v>
                </c:pt>
                <c:pt idx="349">
                  <c:v>34.050732</c:v>
                </c:pt>
                <c:pt idx="350">
                  <c:v>33.898252</c:v>
                </c:pt>
                <c:pt idx="351">
                  <c:v>33.850603</c:v>
                </c:pt>
                <c:pt idx="352">
                  <c:v>33.869664</c:v>
                </c:pt>
                <c:pt idx="353">
                  <c:v>33.745772</c:v>
                </c:pt>
                <c:pt idx="354">
                  <c:v>33.860132</c:v>
                </c:pt>
                <c:pt idx="355">
                  <c:v>34.250862</c:v>
                </c:pt>
                <c:pt idx="356">
                  <c:v>34.917963</c:v>
                </c:pt>
                <c:pt idx="357">
                  <c:v>36.385586</c:v>
                </c:pt>
                <c:pt idx="358">
                  <c:v>35.737545</c:v>
                </c:pt>
                <c:pt idx="359">
                  <c:v>36.004384</c:v>
                </c:pt>
                <c:pt idx="360">
                  <c:v>35.823315</c:v>
                </c:pt>
                <c:pt idx="361">
                  <c:v>35.604125</c:v>
                </c:pt>
                <c:pt idx="362">
                  <c:v>36.366526</c:v>
                </c:pt>
                <c:pt idx="363">
                  <c:v>36.233106</c:v>
                </c:pt>
                <c:pt idx="364">
                  <c:v>36.061566</c:v>
                </c:pt>
                <c:pt idx="365">
                  <c:v>35.451645</c:v>
                </c:pt>
                <c:pt idx="366">
                  <c:v>35.278806</c:v>
                </c:pt>
                <c:pt idx="367">
                  <c:v>35.605283</c:v>
                </c:pt>
                <c:pt idx="368">
                  <c:v>35.912556</c:v>
                </c:pt>
                <c:pt idx="369">
                  <c:v>36.075794</c:v>
                </c:pt>
                <c:pt idx="370">
                  <c:v>36.143009</c:v>
                </c:pt>
                <c:pt idx="371">
                  <c:v>35.864542</c:v>
                </c:pt>
                <c:pt idx="372">
                  <c:v>36.104599</c:v>
                </c:pt>
                <c:pt idx="373">
                  <c:v>36.613523</c:v>
                </c:pt>
                <c:pt idx="374">
                  <c:v>36.920796</c:v>
                </c:pt>
                <c:pt idx="375">
                  <c:v>36.786364</c:v>
                </c:pt>
                <c:pt idx="376">
                  <c:v>37.391306</c:v>
                </c:pt>
                <c:pt idx="377">
                  <c:v>36.488692</c:v>
                </c:pt>
                <c:pt idx="378">
                  <c:v>36.834375</c:v>
                </c:pt>
                <c:pt idx="379">
                  <c:v>37.170454</c:v>
                </c:pt>
                <c:pt idx="380">
                  <c:v>36.594318</c:v>
                </c:pt>
                <c:pt idx="381">
                  <c:v>36.114204</c:v>
                </c:pt>
                <c:pt idx="382">
                  <c:v>35.739715</c:v>
                </c:pt>
                <c:pt idx="383">
                  <c:v>35.230791</c:v>
                </c:pt>
                <c:pt idx="384">
                  <c:v>35.422838</c:v>
                </c:pt>
                <c:pt idx="385">
                  <c:v>35.067554</c:v>
                </c:pt>
                <c:pt idx="386">
                  <c:v>35.125169</c:v>
                </c:pt>
                <c:pt idx="387">
                  <c:v>34.808292</c:v>
                </c:pt>
                <c:pt idx="388">
                  <c:v>35.336417</c:v>
                </c:pt>
                <c:pt idx="389">
                  <c:v>35.163575</c:v>
                </c:pt>
                <c:pt idx="390">
                  <c:v>35.605283</c:v>
                </c:pt>
                <c:pt idx="391">
                  <c:v>35.950963</c:v>
                </c:pt>
                <c:pt idx="392">
                  <c:v>35.806931</c:v>
                </c:pt>
                <c:pt idx="393">
                  <c:v>35.806931</c:v>
                </c:pt>
                <c:pt idx="394">
                  <c:v>35.922157</c:v>
                </c:pt>
                <c:pt idx="395">
                  <c:v>35.6821</c:v>
                </c:pt>
                <c:pt idx="396">
                  <c:v>35.442043</c:v>
                </c:pt>
                <c:pt idx="397">
                  <c:v>34.693065</c:v>
                </c:pt>
                <c:pt idx="398">
                  <c:v>34.961928</c:v>
                </c:pt>
                <c:pt idx="399">
                  <c:v>34.337778</c:v>
                </c:pt>
                <c:pt idx="400">
                  <c:v>34.116926</c:v>
                </c:pt>
                <c:pt idx="401">
                  <c:v>34.606645</c:v>
                </c:pt>
                <c:pt idx="402">
                  <c:v>33.588801</c:v>
                </c:pt>
                <c:pt idx="403">
                  <c:v>34.356983</c:v>
                </c:pt>
                <c:pt idx="404">
                  <c:v>35.298007</c:v>
                </c:pt>
                <c:pt idx="405">
                  <c:v>35.422838</c:v>
                </c:pt>
                <c:pt idx="406">
                  <c:v>34.933123</c:v>
                </c:pt>
                <c:pt idx="407">
                  <c:v>34.731472</c:v>
                </c:pt>
                <c:pt idx="408">
                  <c:v>34.501019</c:v>
                </c:pt>
                <c:pt idx="409">
                  <c:v>34.62585</c:v>
                </c:pt>
                <c:pt idx="410">
                  <c:v>35.346021</c:v>
                </c:pt>
                <c:pt idx="411">
                  <c:v>34.59704</c:v>
                </c:pt>
                <c:pt idx="412">
                  <c:v>34.827497</c:v>
                </c:pt>
                <c:pt idx="413">
                  <c:v>35.201986</c:v>
                </c:pt>
                <c:pt idx="414">
                  <c:v>35.394032</c:v>
                </c:pt>
                <c:pt idx="415">
                  <c:v>36.335056</c:v>
                </c:pt>
                <c:pt idx="416">
                  <c:v>35.029144</c:v>
                </c:pt>
                <c:pt idx="417">
                  <c:v>34.904313</c:v>
                </c:pt>
                <c:pt idx="418">
                  <c:v>34.395393</c:v>
                </c:pt>
                <c:pt idx="419">
                  <c:v>34.741076</c:v>
                </c:pt>
                <c:pt idx="420">
                  <c:v>35.105964</c:v>
                </c:pt>
                <c:pt idx="421">
                  <c:v>35.336417</c:v>
                </c:pt>
                <c:pt idx="422">
                  <c:v>35.691701</c:v>
                </c:pt>
                <c:pt idx="423">
                  <c:v>35.979772</c:v>
                </c:pt>
                <c:pt idx="424">
                  <c:v>36.114204</c:v>
                </c:pt>
                <c:pt idx="425">
                  <c:v>36.123804</c:v>
                </c:pt>
                <c:pt idx="426">
                  <c:v>36.201197</c:v>
                </c:pt>
                <c:pt idx="427">
                  <c:v>36.288266</c:v>
                </c:pt>
                <c:pt idx="428">
                  <c:v>36.520451</c:v>
                </c:pt>
                <c:pt idx="429">
                  <c:v>36.742959</c:v>
                </c:pt>
                <c:pt idx="430">
                  <c:v>36.462404</c:v>
                </c:pt>
                <c:pt idx="431">
                  <c:v>36.317292</c:v>
                </c:pt>
                <c:pt idx="432">
                  <c:v>36.249572</c:v>
                </c:pt>
                <c:pt idx="433">
                  <c:v>36.626869</c:v>
                </c:pt>
                <c:pt idx="434">
                  <c:v>37.062212</c:v>
                </c:pt>
                <c:pt idx="435">
                  <c:v>36.549473</c:v>
                </c:pt>
                <c:pt idx="436">
                  <c:v>37.158954</c:v>
                </c:pt>
                <c:pt idx="437">
                  <c:v>36.868726</c:v>
                </c:pt>
                <c:pt idx="438">
                  <c:v>36.907424</c:v>
                </c:pt>
                <c:pt idx="439">
                  <c:v>36.665567</c:v>
                </c:pt>
                <c:pt idx="440">
                  <c:v>36.588171</c:v>
                </c:pt>
                <c:pt idx="441">
                  <c:v>36.781657</c:v>
                </c:pt>
                <c:pt idx="442">
                  <c:v>37.023514</c:v>
                </c:pt>
                <c:pt idx="443">
                  <c:v>36.65589</c:v>
                </c:pt>
                <c:pt idx="444">
                  <c:v>36.47208</c:v>
                </c:pt>
                <c:pt idx="445">
                  <c:v>36.810679</c:v>
                </c:pt>
                <c:pt idx="446">
                  <c:v>38.261823</c:v>
                </c:pt>
                <c:pt idx="447">
                  <c:v>37.990944</c:v>
                </c:pt>
                <c:pt idx="448">
                  <c:v>39.01642</c:v>
                </c:pt>
                <c:pt idx="449">
                  <c:v>38.851955</c:v>
                </c:pt>
                <c:pt idx="450">
                  <c:v>39.180881</c:v>
                </c:pt>
                <c:pt idx="451">
                  <c:v>39.026093</c:v>
                </c:pt>
                <c:pt idx="452">
                  <c:v>38.494007</c:v>
                </c:pt>
                <c:pt idx="453">
                  <c:v>38.078012</c:v>
                </c:pt>
                <c:pt idx="454">
                  <c:v>38.987394</c:v>
                </c:pt>
                <c:pt idx="455">
                  <c:v>39.654923</c:v>
                </c:pt>
                <c:pt idx="456">
                  <c:v>40.070914</c:v>
                </c:pt>
                <c:pt idx="457">
                  <c:v>40.003194</c:v>
                </c:pt>
                <c:pt idx="458">
                  <c:v>39.674268</c:v>
                </c:pt>
                <c:pt idx="459">
                  <c:v>38.5714</c:v>
                </c:pt>
                <c:pt idx="460">
                  <c:v>38.50368</c:v>
                </c:pt>
                <c:pt idx="461">
                  <c:v>38.523029</c:v>
                </c:pt>
                <c:pt idx="462">
                  <c:v>39.151859</c:v>
                </c:pt>
                <c:pt idx="463">
                  <c:v>38.078012</c:v>
                </c:pt>
                <c:pt idx="464">
                  <c:v>37.932897</c:v>
                </c:pt>
                <c:pt idx="465">
                  <c:v>37.903875</c:v>
                </c:pt>
                <c:pt idx="466">
                  <c:v>38.455309</c:v>
                </c:pt>
                <c:pt idx="467">
                  <c:v>39.08414</c:v>
                </c:pt>
                <c:pt idx="468">
                  <c:v>38.706839</c:v>
                </c:pt>
                <c:pt idx="469">
                  <c:v>38.639119</c:v>
                </c:pt>
                <c:pt idx="470">
                  <c:v>38.687494</c:v>
                </c:pt>
                <c:pt idx="471">
                  <c:v>38.397262</c:v>
                </c:pt>
                <c:pt idx="472">
                  <c:v>38.561727</c:v>
                </c:pt>
                <c:pt idx="473">
                  <c:v>38.610098</c:v>
                </c:pt>
                <c:pt idx="474">
                  <c:v>39.538829</c:v>
                </c:pt>
                <c:pt idx="475">
                  <c:v>39.190554</c:v>
                </c:pt>
                <c:pt idx="476">
                  <c:v>39.08414</c:v>
                </c:pt>
                <c:pt idx="477">
                  <c:v>38.697166</c:v>
                </c:pt>
                <c:pt idx="478">
                  <c:v>38.397262</c:v>
                </c:pt>
                <c:pt idx="479">
                  <c:v>38.145732</c:v>
                </c:pt>
                <c:pt idx="480">
                  <c:v>37.787784</c:v>
                </c:pt>
                <c:pt idx="481">
                  <c:v>38.136056</c:v>
                </c:pt>
                <c:pt idx="482">
                  <c:v>38.348891</c:v>
                </c:pt>
                <c:pt idx="483">
                  <c:v>38.25215</c:v>
                </c:pt>
                <c:pt idx="484">
                  <c:v>38.668145</c:v>
                </c:pt>
                <c:pt idx="485">
                  <c:v>39.379348</c:v>
                </c:pt>
                <c:pt idx="486">
                  <c:v>39.203985</c:v>
                </c:pt>
                <c:pt idx="487">
                  <c:v>38.58046</c:v>
                </c:pt>
                <c:pt idx="488">
                  <c:v>38.804541</c:v>
                </c:pt>
                <c:pt idx="489">
                  <c:v>38.726599</c:v>
                </c:pt>
                <c:pt idx="490">
                  <c:v>38.658402</c:v>
                </c:pt>
                <c:pt idx="491">
                  <c:v>39.31115</c:v>
                </c:pt>
                <c:pt idx="492">
                  <c:v>39.067587</c:v>
                </c:pt>
                <c:pt idx="493">
                  <c:v>39.087072</c:v>
                </c:pt>
                <c:pt idx="494">
                  <c:v>39.15527</c:v>
                </c:pt>
                <c:pt idx="495">
                  <c:v>38.979904</c:v>
                </c:pt>
                <c:pt idx="496">
                  <c:v>39.301409</c:v>
                </c:pt>
                <c:pt idx="497">
                  <c:v>39.88596</c:v>
                </c:pt>
                <c:pt idx="498">
                  <c:v>39.739824</c:v>
                </c:pt>
                <c:pt idx="499">
                  <c:v>39.252697</c:v>
                </c:pt>
                <c:pt idx="500">
                  <c:v>39.281924</c:v>
                </c:pt>
                <c:pt idx="501">
                  <c:v>40.149009</c:v>
                </c:pt>
                <c:pt idx="502">
                  <c:v>40.412058</c:v>
                </c:pt>
                <c:pt idx="503">
                  <c:v>40.207466</c:v>
                </c:pt>
                <c:pt idx="504">
                  <c:v>40.051585</c:v>
                </c:pt>
                <c:pt idx="505">
                  <c:v>39.808022</c:v>
                </c:pt>
                <c:pt idx="506">
                  <c:v>39.535232</c:v>
                </c:pt>
                <c:pt idx="507">
                  <c:v>40.168495</c:v>
                </c:pt>
                <c:pt idx="508">
                  <c:v>40.431544</c:v>
                </c:pt>
                <c:pt idx="509">
                  <c:v>40.60691</c:v>
                </c:pt>
                <c:pt idx="510">
                  <c:v>40.577684</c:v>
                </c:pt>
                <c:pt idx="511">
                  <c:v>40.441285</c:v>
                </c:pt>
                <c:pt idx="512">
                  <c:v>40.60691</c:v>
                </c:pt>
                <c:pt idx="513">
                  <c:v>40.90893</c:v>
                </c:pt>
                <c:pt idx="514">
                  <c:v>40.675107</c:v>
                </c:pt>
                <c:pt idx="515">
                  <c:v>40.947897</c:v>
                </c:pt>
                <c:pt idx="516">
                  <c:v>40.645881</c:v>
                </c:pt>
                <c:pt idx="517">
                  <c:v>41.162235</c:v>
                </c:pt>
                <c:pt idx="518">
                  <c:v>40.626396</c:v>
                </c:pt>
                <c:pt idx="519">
                  <c:v>40.792017</c:v>
                </c:pt>
                <c:pt idx="520">
                  <c:v>40.821247</c:v>
                </c:pt>
                <c:pt idx="521">
                  <c:v>40.723819</c:v>
                </c:pt>
                <c:pt idx="522">
                  <c:v>40.90893</c:v>
                </c:pt>
                <c:pt idx="523">
                  <c:v>40.704334</c:v>
                </c:pt>
                <c:pt idx="524">
                  <c:v>40.597165</c:v>
                </c:pt>
                <c:pt idx="525">
                  <c:v>40.616651</c:v>
                </c:pt>
                <c:pt idx="526">
                  <c:v>41.006354</c:v>
                </c:pt>
                <c:pt idx="527">
                  <c:v>41.055066</c:v>
                </c:pt>
                <c:pt idx="528">
                  <c:v>41.357086</c:v>
                </c:pt>
                <c:pt idx="529">
                  <c:v>42.945121</c:v>
                </c:pt>
                <c:pt idx="530">
                  <c:v>43.383533</c:v>
                </c:pt>
                <c:pt idx="531">
                  <c:v>43.539413</c:v>
                </c:pt>
                <c:pt idx="532">
                  <c:v>43.685553</c:v>
                </c:pt>
                <c:pt idx="533">
                  <c:v>43.675812</c:v>
                </c:pt>
                <c:pt idx="534">
                  <c:v>43.714779</c:v>
                </c:pt>
                <c:pt idx="535">
                  <c:v>43.256882</c:v>
                </c:pt>
                <c:pt idx="536">
                  <c:v>43.354306</c:v>
                </c:pt>
                <c:pt idx="537">
                  <c:v>42.837953</c:v>
                </c:pt>
                <c:pt idx="538">
                  <c:v>42.760011</c:v>
                </c:pt>
                <c:pt idx="539">
                  <c:v>42.457994</c:v>
                </c:pt>
                <c:pt idx="540">
                  <c:v>42.048806</c:v>
                </c:pt>
                <c:pt idx="541">
                  <c:v>41.75653</c:v>
                </c:pt>
                <c:pt idx="542">
                  <c:v>42.253398</c:v>
                </c:pt>
                <c:pt idx="543">
                  <c:v>41.970867</c:v>
                </c:pt>
                <c:pt idx="544">
                  <c:v>41.639621</c:v>
                </c:pt>
                <c:pt idx="545">
                  <c:v>42.117003</c:v>
                </c:pt>
                <c:pt idx="546">
                  <c:v>42.087777</c:v>
                </c:pt>
                <c:pt idx="547">
                  <c:v>42.087777</c:v>
                </c:pt>
                <c:pt idx="548">
                  <c:v>42.399538</c:v>
                </c:pt>
                <c:pt idx="549">
                  <c:v>42.945121</c:v>
                </c:pt>
                <c:pt idx="550">
                  <c:v>43.130228</c:v>
                </c:pt>
                <c:pt idx="551">
                  <c:v>43.636841</c:v>
                </c:pt>
                <c:pt idx="552">
                  <c:v>43.948602</c:v>
                </c:pt>
                <c:pt idx="553">
                  <c:v>44.438774</c:v>
                </c:pt>
                <c:pt idx="554">
                  <c:v>44.066244</c:v>
                </c:pt>
                <c:pt idx="555">
                  <c:v>44.330936</c:v>
                </c:pt>
                <c:pt idx="556">
                  <c:v>44.262312</c:v>
                </c:pt>
                <c:pt idx="557">
                  <c:v>44.281916</c:v>
                </c:pt>
                <c:pt idx="558">
                  <c:v>44.125062</c:v>
                </c:pt>
                <c:pt idx="559">
                  <c:v>43.987815</c:v>
                </c:pt>
                <c:pt idx="560">
                  <c:v>43.99762</c:v>
                </c:pt>
                <c:pt idx="561">
                  <c:v>44.536806</c:v>
                </c:pt>
                <c:pt idx="562">
                  <c:v>44.203491</c:v>
                </c:pt>
                <c:pt idx="563">
                  <c:v>44.076045</c:v>
                </c:pt>
                <c:pt idx="564">
                  <c:v>44.370146</c:v>
                </c:pt>
                <c:pt idx="565">
                  <c:v>45.007368</c:v>
                </c:pt>
                <c:pt idx="566">
                  <c:v>45.55636</c:v>
                </c:pt>
                <c:pt idx="567">
                  <c:v>45.840655</c:v>
                </c:pt>
                <c:pt idx="568">
                  <c:v>45.919084</c:v>
                </c:pt>
                <c:pt idx="569">
                  <c:v>46.075938</c:v>
                </c:pt>
                <c:pt idx="570">
                  <c:v>45.781837</c:v>
                </c:pt>
                <c:pt idx="571">
                  <c:v>45.330882</c:v>
                </c:pt>
                <c:pt idx="572">
                  <c:v>45.840655</c:v>
                </c:pt>
                <c:pt idx="573">
                  <c:v>45.605376</c:v>
                </c:pt>
                <c:pt idx="574">
                  <c:v>45.76223</c:v>
                </c:pt>
                <c:pt idx="575">
                  <c:v>46.585715</c:v>
                </c:pt>
                <c:pt idx="576">
                  <c:v>46.13476</c:v>
                </c:pt>
                <c:pt idx="577">
                  <c:v>45.64459</c:v>
                </c:pt>
                <c:pt idx="578">
                  <c:v>46.154367</c:v>
                </c:pt>
                <c:pt idx="579">
                  <c:v>45.134814</c:v>
                </c:pt>
                <c:pt idx="580">
                  <c:v>45.497538</c:v>
                </c:pt>
                <c:pt idx="581">
                  <c:v>45.526947</c:v>
                </c:pt>
                <c:pt idx="582">
                  <c:v>45.448522</c:v>
                </c:pt>
                <c:pt idx="583">
                  <c:v>44.997567</c:v>
                </c:pt>
                <c:pt idx="584">
                  <c:v>44.860316</c:v>
                </c:pt>
                <c:pt idx="585">
                  <c:v>45.18383</c:v>
                </c:pt>
                <c:pt idx="586">
                  <c:v>45.18383</c:v>
                </c:pt>
                <c:pt idx="587">
                  <c:v>44.634838</c:v>
                </c:pt>
                <c:pt idx="588">
                  <c:v>45.860262</c:v>
                </c:pt>
                <c:pt idx="589">
                  <c:v>44.948547</c:v>
                </c:pt>
                <c:pt idx="590">
                  <c:v>43.16433</c:v>
                </c:pt>
                <c:pt idx="591">
                  <c:v>42.791804</c:v>
                </c:pt>
                <c:pt idx="592">
                  <c:v>42.870229</c:v>
                </c:pt>
                <c:pt idx="593">
                  <c:v>42.370258</c:v>
                </c:pt>
                <c:pt idx="594">
                  <c:v>41.899695</c:v>
                </c:pt>
                <c:pt idx="595">
                  <c:v>42.772196</c:v>
                </c:pt>
                <c:pt idx="596">
                  <c:v>43.21335</c:v>
                </c:pt>
                <c:pt idx="597">
                  <c:v>43.99762</c:v>
                </c:pt>
                <c:pt idx="598">
                  <c:v>43.507451</c:v>
                </c:pt>
                <c:pt idx="599">
                  <c:v>44.134867</c:v>
                </c:pt>
                <c:pt idx="600">
                  <c:v>45.223044</c:v>
                </c:pt>
                <c:pt idx="601">
                  <c:v>45.007368</c:v>
                </c:pt>
                <c:pt idx="602">
                  <c:v>45.575967</c:v>
                </c:pt>
                <c:pt idx="603">
                  <c:v>45.703408</c:v>
                </c:pt>
                <c:pt idx="604">
                  <c:v>45.144615</c:v>
                </c:pt>
                <c:pt idx="605">
                  <c:v>46.026922</c:v>
                </c:pt>
                <c:pt idx="606">
                  <c:v>46.507286</c:v>
                </c:pt>
                <c:pt idx="607">
                  <c:v>46.634731</c:v>
                </c:pt>
                <c:pt idx="608">
                  <c:v>46.91903</c:v>
                </c:pt>
                <c:pt idx="609">
                  <c:v>47.742515</c:v>
                </c:pt>
                <c:pt idx="610">
                  <c:v>47.722908</c:v>
                </c:pt>
                <c:pt idx="611">
                  <c:v>47.928778</c:v>
                </c:pt>
                <c:pt idx="612">
                  <c:v>47.909171</c:v>
                </c:pt>
                <c:pt idx="613">
                  <c:v>47.820941</c:v>
                </c:pt>
                <c:pt idx="614">
                  <c:v>48.634624</c:v>
                </c:pt>
                <c:pt idx="615">
                  <c:v>48.605215</c:v>
                </c:pt>
                <c:pt idx="616">
                  <c:v>48.487571</c:v>
                </c:pt>
                <c:pt idx="617">
                  <c:v>48.083099</c:v>
                </c:pt>
                <c:pt idx="618">
                  <c:v>47.570107</c:v>
                </c:pt>
                <c:pt idx="619">
                  <c:v>48.043638</c:v>
                </c:pt>
                <c:pt idx="620">
                  <c:v>47.33334</c:v>
                </c:pt>
                <c:pt idx="621">
                  <c:v>46.948597</c:v>
                </c:pt>
                <c:pt idx="622">
                  <c:v>46.830216</c:v>
                </c:pt>
                <c:pt idx="623">
                  <c:v>47.106441</c:v>
                </c:pt>
                <c:pt idx="624">
                  <c:v>47.165633</c:v>
                </c:pt>
                <c:pt idx="625">
                  <c:v>47.964714</c:v>
                </c:pt>
                <c:pt idx="626">
                  <c:v>47.806871</c:v>
                </c:pt>
                <c:pt idx="627">
                  <c:v>47.431995</c:v>
                </c:pt>
                <c:pt idx="628">
                  <c:v>48.18175</c:v>
                </c:pt>
                <c:pt idx="629">
                  <c:v>47.767409</c:v>
                </c:pt>
                <c:pt idx="630">
                  <c:v>47.057115</c:v>
                </c:pt>
                <c:pt idx="631">
                  <c:v>46.948597</c:v>
                </c:pt>
                <c:pt idx="632">
                  <c:v>46.267898</c:v>
                </c:pt>
                <c:pt idx="633">
                  <c:v>46.534256</c:v>
                </c:pt>
                <c:pt idx="634">
                  <c:v>46.317224</c:v>
                </c:pt>
                <c:pt idx="635">
                  <c:v>46.040995</c:v>
                </c:pt>
                <c:pt idx="636">
                  <c:v>44.551348</c:v>
                </c:pt>
                <c:pt idx="637">
                  <c:v>45.123532</c:v>
                </c:pt>
                <c:pt idx="638">
                  <c:v>46.879541</c:v>
                </c:pt>
                <c:pt idx="639">
                  <c:v>47.017653</c:v>
                </c:pt>
                <c:pt idx="640">
                  <c:v>47.33334</c:v>
                </c:pt>
                <c:pt idx="641">
                  <c:v>47.797007</c:v>
                </c:pt>
                <c:pt idx="642">
                  <c:v>47.491184</c:v>
                </c:pt>
                <c:pt idx="643">
                  <c:v>47.23469</c:v>
                </c:pt>
                <c:pt idx="644">
                  <c:v>46.810485</c:v>
                </c:pt>
                <c:pt idx="645">
                  <c:v>46.38628</c:v>
                </c:pt>
                <c:pt idx="646">
                  <c:v>45.823962</c:v>
                </c:pt>
                <c:pt idx="647">
                  <c:v>46.129782</c:v>
                </c:pt>
                <c:pt idx="648">
                  <c:v>45.705581</c:v>
                </c:pt>
                <c:pt idx="649">
                  <c:v>45.034745</c:v>
                </c:pt>
                <c:pt idx="650">
                  <c:v>45.606926</c:v>
                </c:pt>
                <c:pt idx="651">
                  <c:v>46.948597</c:v>
                </c:pt>
                <c:pt idx="652">
                  <c:v>46.553987</c:v>
                </c:pt>
                <c:pt idx="653">
                  <c:v>45.971938</c:v>
                </c:pt>
                <c:pt idx="654">
                  <c:v>45.735175</c:v>
                </c:pt>
                <c:pt idx="655">
                  <c:v>45.340565</c:v>
                </c:pt>
                <c:pt idx="656">
                  <c:v>44.867035</c:v>
                </c:pt>
                <c:pt idx="657">
                  <c:v>45.616794</c:v>
                </c:pt>
                <c:pt idx="658">
                  <c:v>45.76477</c:v>
                </c:pt>
                <c:pt idx="659">
                  <c:v>45.301103</c:v>
                </c:pt>
                <c:pt idx="660">
                  <c:v>46.494798</c:v>
                </c:pt>
                <c:pt idx="661">
                  <c:v>46.544123</c:v>
                </c:pt>
                <c:pt idx="662">
                  <c:v>46.376412</c:v>
                </c:pt>
                <c:pt idx="663">
                  <c:v>42.085042</c:v>
                </c:pt>
                <c:pt idx="664">
                  <c:v>40.634853</c:v>
                </c:pt>
                <c:pt idx="665">
                  <c:v>41.443801</c:v>
                </c:pt>
                <c:pt idx="666">
                  <c:v>39.855503</c:v>
                </c:pt>
                <c:pt idx="667">
                  <c:v>40.72364</c:v>
                </c:pt>
                <c:pt idx="668">
                  <c:v>41.039327</c:v>
                </c:pt>
                <c:pt idx="669">
                  <c:v>41.276094</c:v>
                </c:pt>
                <c:pt idx="670">
                  <c:v>41.877873</c:v>
                </c:pt>
                <c:pt idx="671">
                  <c:v>41.838411</c:v>
                </c:pt>
                <c:pt idx="672">
                  <c:v>41.789086</c:v>
                </c:pt>
                <c:pt idx="673">
                  <c:v>42.025849</c:v>
                </c:pt>
                <c:pt idx="674">
                  <c:v>41.808817</c:v>
                </c:pt>
                <c:pt idx="675">
                  <c:v>42.509247</c:v>
                </c:pt>
                <c:pt idx="676">
                  <c:v>43.278733</c:v>
                </c:pt>
                <c:pt idx="677">
                  <c:v>43.298607</c:v>
                </c:pt>
                <c:pt idx="678">
                  <c:v>43.248927</c:v>
                </c:pt>
                <c:pt idx="679">
                  <c:v>43.219122</c:v>
                </c:pt>
                <c:pt idx="680">
                  <c:v>43.576798</c:v>
                </c:pt>
                <c:pt idx="681">
                  <c:v>43.864926</c:v>
                </c:pt>
                <c:pt idx="682">
                  <c:v>43.805312</c:v>
                </c:pt>
                <c:pt idx="683">
                  <c:v>43.70596</c:v>
                </c:pt>
                <c:pt idx="684">
                  <c:v>43.775507</c:v>
                </c:pt>
                <c:pt idx="685">
                  <c:v>43.56686</c:v>
                </c:pt>
                <c:pt idx="686">
                  <c:v>43.596669</c:v>
                </c:pt>
                <c:pt idx="687">
                  <c:v>43.000541</c:v>
                </c:pt>
                <c:pt idx="688">
                  <c:v>42.781964</c:v>
                </c:pt>
                <c:pt idx="689">
                  <c:v>42.831641</c:v>
                </c:pt>
                <c:pt idx="690">
                  <c:v>42.086483</c:v>
                </c:pt>
                <c:pt idx="691">
                  <c:v>42.573317</c:v>
                </c:pt>
                <c:pt idx="692">
                  <c:v>41.758612</c:v>
                </c:pt>
                <c:pt idx="693">
                  <c:v>41.708936</c:v>
                </c:pt>
                <c:pt idx="694">
                  <c:v>40.755135</c:v>
                </c:pt>
                <c:pt idx="695">
                  <c:v>41.112812</c:v>
                </c:pt>
                <c:pt idx="696">
                  <c:v>41.29165</c:v>
                </c:pt>
                <c:pt idx="697">
                  <c:v>41.430745</c:v>
                </c:pt>
                <c:pt idx="698">
                  <c:v>42.225579</c:v>
                </c:pt>
                <c:pt idx="699">
                  <c:v>42.016936</c:v>
                </c:pt>
                <c:pt idx="700">
                  <c:v>42.603126</c:v>
                </c:pt>
                <c:pt idx="701">
                  <c:v>42.583255</c:v>
                </c:pt>
                <c:pt idx="702">
                  <c:v>42.622997</c:v>
                </c:pt>
                <c:pt idx="703">
                  <c:v>41.192293</c:v>
                </c:pt>
                <c:pt idx="704">
                  <c:v>40.943907</c:v>
                </c:pt>
                <c:pt idx="705">
                  <c:v>40.705459</c:v>
                </c:pt>
                <c:pt idx="706">
                  <c:v>40.695522</c:v>
                </c:pt>
                <c:pt idx="707">
                  <c:v>40.397459</c:v>
                </c:pt>
                <c:pt idx="708">
                  <c:v>40.457073</c:v>
                </c:pt>
                <c:pt idx="709">
                  <c:v>40.02985</c:v>
                </c:pt>
                <c:pt idx="710">
                  <c:v>41.281712</c:v>
                </c:pt>
                <c:pt idx="711">
                  <c:v>41.261841</c:v>
                </c:pt>
                <c:pt idx="712">
                  <c:v>41.15255</c:v>
                </c:pt>
                <c:pt idx="713">
                  <c:v>41.212164</c:v>
                </c:pt>
                <c:pt idx="714">
                  <c:v>41.450616</c:v>
                </c:pt>
                <c:pt idx="715">
                  <c:v>41.490355</c:v>
                </c:pt>
                <c:pt idx="716">
                  <c:v>41.381069</c:v>
                </c:pt>
                <c:pt idx="717">
                  <c:v>41.987127</c:v>
                </c:pt>
                <c:pt idx="718">
                  <c:v>41.887774</c:v>
                </c:pt>
                <c:pt idx="719">
                  <c:v>41.35126</c:v>
                </c:pt>
                <c:pt idx="720">
                  <c:v>42.632931</c:v>
                </c:pt>
                <c:pt idx="721">
                  <c:v>42.364674</c:v>
                </c:pt>
                <c:pt idx="722">
                  <c:v>42.712416</c:v>
                </c:pt>
                <c:pt idx="723">
                  <c:v>43.060155</c:v>
                </c:pt>
                <c:pt idx="724">
                  <c:v>47.560904</c:v>
                </c:pt>
                <c:pt idx="725">
                  <c:v>47.71987</c:v>
                </c:pt>
                <c:pt idx="726">
                  <c:v>48.842575</c:v>
                </c:pt>
                <c:pt idx="727">
                  <c:v>48.743222</c:v>
                </c:pt>
                <c:pt idx="728">
                  <c:v>48.325932</c:v>
                </c:pt>
                <c:pt idx="729">
                  <c:v>48.345804</c:v>
                </c:pt>
                <c:pt idx="730">
                  <c:v>47.928517</c:v>
                </c:pt>
                <c:pt idx="731">
                  <c:v>47.292647</c:v>
                </c:pt>
                <c:pt idx="732">
                  <c:v>45.98117</c:v>
                </c:pt>
                <c:pt idx="733">
                  <c:v>46.39846</c:v>
                </c:pt>
                <c:pt idx="734">
                  <c:v>47.44168</c:v>
                </c:pt>
                <c:pt idx="735">
                  <c:v>47.064132</c:v>
                </c:pt>
                <c:pt idx="736">
                  <c:v>47.044261</c:v>
                </c:pt>
                <c:pt idx="737">
                  <c:v>47.322456</c:v>
                </c:pt>
                <c:pt idx="738">
                  <c:v>48.405418</c:v>
                </c:pt>
                <c:pt idx="739">
                  <c:v>47.988128</c:v>
                </c:pt>
                <c:pt idx="740">
                  <c:v>47.699999</c:v>
                </c:pt>
                <c:pt idx="741">
                  <c:v>47.580002</c:v>
                </c:pt>
                <c:pt idx="742">
                  <c:v>47.580002</c:v>
                </c:pt>
                <c:pt idx="743">
                  <c:v>47.419998</c:v>
                </c:pt>
                <c:pt idx="744">
                  <c:v>46.900002</c:v>
                </c:pt>
                <c:pt idx="745">
                  <c:v>46.59</c:v>
                </c:pt>
                <c:pt idx="746">
                  <c:v>47.610001</c:v>
                </c:pt>
                <c:pt idx="747">
                  <c:v>47.450001</c:v>
                </c:pt>
                <c:pt idx="748">
                  <c:v>46.860001</c:v>
                </c:pt>
                <c:pt idx="749">
                  <c:v>47.23</c:v>
                </c:pt>
                <c:pt idx="750">
                  <c:v>46.919998</c:v>
                </c:pt>
                <c:pt idx="751">
                  <c:v>46.849998</c:v>
                </c:pt>
                <c:pt idx="752">
                  <c:v>46.360001</c:v>
                </c:pt>
                <c:pt idx="753">
                  <c:v>46.139999</c:v>
                </c:pt>
                <c:pt idx="754">
                  <c:v>45.73</c:v>
                </c:pt>
                <c:pt idx="755">
                  <c:v>45.650002</c:v>
                </c:pt>
                <c:pt idx="756">
                  <c:v>46.610001</c:v>
                </c:pt>
                <c:pt idx="757">
                  <c:v>46.439999</c:v>
                </c:pt>
                <c:pt idx="758">
                  <c:v>45.970001</c:v>
                </c:pt>
                <c:pt idx="759">
                  <c:v>45.48</c:v>
                </c:pt>
                <c:pt idx="760">
                  <c:v>45.830002</c:v>
                </c:pt>
                <c:pt idx="761">
                  <c:v>45.970001</c:v>
                </c:pt>
                <c:pt idx="762">
                  <c:v>46.720001</c:v>
                </c:pt>
                <c:pt idx="763">
                  <c:v>46.099998</c:v>
                </c:pt>
                <c:pt idx="764">
                  <c:v>46.23</c:v>
                </c:pt>
                <c:pt idx="765">
                  <c:v>45.91</c:v>
                </c:pt>
                <c:pt idx="766">
                  <c:v>45.639999</c:v>
                </c:pt>
                <c:pt idx="767">
                  <c:v>45.650002</c:v>
                </c:pt>
                <c:pt idx="768">
                  <c:v>45.259998</c:v>
                </c:pt>
                <c:pt idx="769">
                  <c:v>44.369999</c:v>
                </c:pt>
                <c:pt idx="770">
                  <c:v>44.150002</c:v>
                </c:pt>
                <c:pt idx="771">
                  <c:v>44.450001</c:v>
                </c:pt>
                <c:pt idx="772">
                  <c:v>44.400002</c:v>
                </c:pt>
                <c:pt idx="773">
                  <c:v>44.389999</c:v>
                </c:pt>
                <c:pt idx="774">
                  <c:v>44.299999</c:v>
                </c:pt>
                <c:pt idx="775">
                  <c:v>44.240002</c:v>
                </c:pt>
                <c:pt idx="776">
                  <c:v>44.52</c:v>
                </c:pt>
                <c:pt idx="777">
                  <c:v>44.610001</c:v>
                </c:pt>
                <c:pt idx="778">
                  <c:v>45.540001</c:v>
                </c:pt>
                <c:pt idx="779">
                  <c:v>45.619999</c:v>
                </c:pt>
                <c:pt idx="780">
                  <c:v>45.759998</c:v>
                </c:pt>
                <c:pt idx="781">
                  <c:v>46.66</c:v>
                </c:pt>
                <c:pt idx="782">
                  <c:v>46.619999</c:v>
                </c:pt>
                <c:pt idx="783">
                  <c:v>46.919998</c:v>
                </c:pt>
                <c:pt idx="784">
                  <c:v>47.279999</c:v>
                </c:pt>
                <c:pt idx="785">
                  <c:v>45.540001</c:v>
                </c:pt>
                <c:pt idx="786">
                  <c:v>46.110001</c:v>
                </c:pt>
                <c:pt idx="787">
                  <c:v>45.939999</c:v>
                </c:pt>
                <c:pt idx="788">
                  <c:v>45.349998</c:v>
                </c:pt>
                <c:pt idx="789">
                  <c:v>45.34</c:v>
                </c:pt>
                <c:pt idx="790">
                  <c:v>46.290001</c:v>
                </c:pt>
                <c:pt idx="791">
                  <c:v>46.880001</c:v>
                </c:pt>
                <c:pt idx="792">
                  <c:v>46.700001</c:v>
                </c:pt>
                <c:pt idx="793">
                  <c:v>46.810001</c:v>
                </c:pt>
                <c:pt idx="794">
                  <c:v>47.540001</c:v>
                </c:pt>
                <c:pt idx="795">
                  <c:v>47.580002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2823792"/>
        <c:axId val="-2051925024"/>
      </c:lineChart>
      <c:catAx>
        <c:axId val="-206282379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051925024"/>
        <c:crosses val="autoZero"/>
        <c:auto val="1"/>
        <c:lblAlgn val="ctr"/>
        <c:lblOffset val="100"/>
        <c:noMultiLvlLbl val="0"/>
      </c:catAx>
      <c:valAx>
        <c:axId val="-2051925024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numFmt formatCode="&quot;$&quot;#,##0.00" sourceLinked="0"/>
        <c:majorTickMark val="out"/>
        <c:minorTickMark val="none"/>
        <c:tickLblPos val="nextTo"/>
        <c:spPr>
          <a:ln w="6350">
            <a:noFill/>
          </a:ln>
        </c:spPr>
        <c:crossAx val="-206282379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High</a:t>
            </a:r>
            <a:r>
              <a:rPr lang="en-US" baseline="0"/>
              <a:t> Yield Index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Historical!$F$1</c:f>
              <c:strCache>
                <c:ptCount val="1"/>
                <c:pt idx="0">
                  <c:v>HYD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numRef>
              <c:f>[0]!HistoricalDates</c:f>
              <c:numCache>
                <c:formatCode>m/d/yy</c:formatCode>
                <c:ptCount val="150"/>
                <c:pt idx="0">
                  <c:v>42006.0</c:v>
                </c:pt>
                <c:pt idx="1">
                  <c:v>42009.0</c:v>
                </c:pt>
                <c:pt idx="2">
                  <c:v>42010.0</c:v>
                </c:pt>
                <c:pt idx="3">
                  <c:v>42011.0</c:v>
                </c:pt>
                <c:pt idx="4">
                  <c:v>42012.0</c:v>
                </c:pt>
                <c:pt idx="5">
                  <c:v>42013.0</c:v>
                </c:pt>
                <c:pt idx="6">
                  <c:v>42016.0</c:v>
                </c:pt>
                <c:pt idx="7">
                  <c:v>42017.0</c:v>
                </c:pt>
                <c:pt idx="8">
                  <c:v>42018.0</c:v>
                </c:pt>
                <c:pt idx="9">
                  <c:v>42019.0</c:v>
                </c:pt>
                <c:pt idx="10">
                  <c:v>42020.0</c:v>
                </c:pt>
                <c:pt idx="11">
                  <c:v>42024.0</c:v>
                </c:pt>
                <c:pt idx="12">
                  <c:v>42025.0</c:v>
                </c:pt>
                <c:pt idx="13">
                  <c:v>42026.0</c:v>
                </c:pt>
                <c:pt idx="14">
                  <c:v>42027.0</c:v>
                </c:pt>
                <c:pt idx="15">
                  <c:v>42030.0</c:v>
                </c:pt>
                <c:pt idx="16">
                  <c:v>42031.0</c:v>
                </c:pt>
                <c:pt idx="17">
                  <c:v>42032.0</c:v>
                </c:pt>
                <c:pt idx="18">
                  <c:v>42033.0</c:v>
                </c:pt>
                <c:pt idx="19">
                  <c:v>42034.0</c:v>
                </c:pt>
                <c:pt idx="20">
                  <c:v>42037.0</c:v>
                </c:pt>
                <c:pt idx="21">
                  <c:v>42038.0</c:v>
                </c:pt>
                <c:pt idx="22">
                  <c:v>42039.0</c:v>
                </c:pt>
                <c:pt idx="23">
                  <c:v>42040.0</c:v>
                </c:pt>
                <c:pt idx="24">
                  <c:v>42041.0</c:v>
                </c:pt>
                <c:pt idx="25">
                  <c:v>42044.0</c:v>
                </c:pt>
                <c:pt idx="26">
                  <c:v>42045.0</c:v>
                </c:pt>
                <c:pt idx="27">
                  <c:v>42046.0</c:v>
                </c:pt>
                <c:pt idx="28">
                  <c:v>42047.0</c:v>
                </c:pt>
                <c:pt idx="29">
                  <c:v>42048.0</c:v>
                </c:pt>
                <c:pt idx="30">
                  <c:v>42052.0</c:v>
                </c:pt>
                <c:pt idx="31">
                  <c:v>42053.0</c:v>
                </c:pt>
                <c:pt idx="32">
                  <c:v>42054.0</c:v>
                </c:pt>
                <c:pt idx="33">
                  <c:v>42055.0</c:v>
                </c:pt>
                <c:pt idx="34">
                  <c:v>42058.0</c:v>
                </c:pt>
                <c:pt idx="35">
                  <c:v>42059.0</c:v>
                </c:pt>
                <c:pt idx="36">
                  <c:v>42060.0</c:v>
                </c:pt>
                <c:pt idx="37">
                  <c:v>42061.0</c:v>
                </c:pt>
                <c:pt idx="38">
                  <c:v>42062.0</c:v>
                </c:pt>
                <c:pt idx="39">
                  <c:v>42065.0</c:v>
                </c:pt>
                <c:pt idx="40">
                  <c:v>42066.0</c:v>
                </c:pt>
                <c:pt idx="41">
                  <c:v>42067.0</c:v>
                </c:pt>
                <c:pt idx="42">
                  <c:v>42068.0</c:v>
                </c:pt>
                <c:pt idx="43">
                  <c:v>42069.0</c:v>
                </c:pt>
                <c:pt idx="44">
                  <c:v>42072.0</c:v>
                </c:pt>
                <c:pt idx="45">
                  <c:v>42073.0</c:v>
                </c:pt>
                <c:pt idx="46">
                  <c:v>42074.0</c:v>
                </c:pt>
                <c:pt idx="47">
                  <c:v>42075.0</c:v>
                </c:pt>
                <c:pt idx="48">
                  <c:v>42076.0</c:v>
                </c:pt>
                <c:pt idx="49">
                  <c:v>42079.0</c:v>
                </c:pt>
                <c:pt idx="50">
                  <c:v>42080.0</c:v>
                </c:pt>
                <c:pt idx="51">
                  <c:v>42081.0</c:v>
                </c:pt>
                <c:pt idx="52">
                  <c:v>42082.0</c:v>
                </c:pt>
                <c:pt idx="53">
                  <c:v>42083.0</c:v>
                </c:pt>
                <c:pt idx="54">
                  <c:v>42086.0</c:v>
                </c:pt>
                <c:pt idx="55">
                  <c:v>42087.0</c:v>
                </c:pt>
                <c:pt idx="56">
                  <c:v>42088.0</c:v>
                </c:pt>
                <c:pt idx="57">
                  <c:v>42089.0</c:v>
                </c:pt>
                <c:pt idx="58">
                  <c:v>42090.0</c:v>
                </c:pt>
                <c:pt idx="59">
                  <c:v>42093.0</c:v>
                </c:pt>
                <c:pt idx="60">
                  <c:v>42094.0</c:v>
                </c:pt>
                <c:pt idx="61">
                  <c:v>42095.0</c:v>
                </c:pt>
                <c:pt idx="62">
                  <c:v>42096.0</c:v>
                </c:pt>
                <c:pt idx="63">
                  <c:v>42100.0</c:v>
                </c:pt>
                <c:pt idx="64">
                  <c:v>42101.0</c:v>
                </c:pt>
                <c:pt idx="65">
                  <c:v>42102.0</c:v>
                </c:pt>
                <c:pt idx="66">
                  <c:v>42103.0</c:v>
                </c:pt>
                <c:pt idx="67">
                  <c:v>42104.0</c:v>
                </c:pt>
                <c:pt idx="68">
                  <c:v>42107.0</c:v>
                </c:pt>
                <c:pt idx="69">
                  <c:v>42108.0</c:v>
                </c:pt>
                <c:pt idx="70">
                  <c:v>42109.0</c:v>
                </c:pt>
                <c:pt idx="71">
                  <c:v>42110.0</c:v>
                </c:pt>
                <c:pt idx="72">
                  <c:v>42111.0</c:v>
                </c:pt>
                <c:pt idx="73">
                  <c:v>42114.0</c:v>
                </c:pt>
                <c:pt idx="74">
                  <c:v>42115.0</c:v>
                </c:pt>
                <c:pt idx="75">
                  <c:v>42116.0</c:v>
                </c:pt>
                <c:pt idx="76">
                  <c:v>42117.0</c:v>
                </c:pt>
                <c:pt idx="77">
                  <c:v>42118.0</c:v>
                </c:pt>
                <c:pt idx="78">
                  <c:v>42121.0</c:v>
                </c:pt>
                <c:pt idx="79">
                  <c:v>42122.0</c:v>
                </c:pt>
                <c:pt idx="80">
                  <c:v>42123.0</c:v>
                </c:pt>
                <c:pt idx="81">
                  <c:v>42124.0</c:v>
                </c:pt>
                <c:pt idx="82">
                  <c:v>42125.0</c:v>
                </c:pt>
                <c:pt idx="83">
                  <c:v>42128.0</c:v>
                </c:pt>
                <c:pt idx="84">
                  <c:v>42129.0</c:v>
                </c:pt>
                <c:pt idx="85">
                  <c:v>42130.0</c:v>
                </c:pt>
                <c:pt idx="86">
                  <c:v>42131.0</c:v>
                </c:pt>
                <c:pt idx="87">
                  <c:v>42132.0</c:v>
                </c:pt>
                <c:pt idx="88">
                  <c:v>42135.0</c:v>
                </c:pt>
                <c:pt idx="89">
                  <c:v>42136.0</c:v>
                </c:pt>
                <c:pt idx="90">
                  <c:v>42137.0</c:v>
                </c:pt>
                <c:pt idx="91">
                  <c:v>42138.0</c:v>
                </c:pt>
                <c:pt idx="92">
                  <c:v>42139.0</c:v>
                </c:pt>
                <c:pt idx="93">
                  <c:v>42142.0</c:v>
                </c:pt>
                <c:pt idx="94">
                  <c:v>42143.0</c:v>
                </c:pt>
                <c:pt idx="95">
                  <c:v>42144.0</c:v>
                </c:pt>
                <c:pt idx="96">
                  <c:v>42145.0</c:v>
                </c:pt>
                <c:pt idx="97">
                  <c:v>42146.0</c:v>
                </c:pt>
                <c:pt idx="98">
                  <c:v>42150.0</c:v>
                </c:pt>
                <c:pt idx="99">
                  <c:v>42151.0</c:v>
                </c:pt>
                <c:pt idx="100">
                  <c:v>42152.0</c:v>
                </c:pt>
                <c:pt idx="101">
                  <c:v>42153.0</c:v>
                </c:pt>
                <c:pt idx="102">
                  <c:v>42156.0</c:v>
                </c:pt>
                <c:pt idx="103">
                  <c:v>42157.0</c:v>
                </c:pt>
                <c:pt idx="104">
                  <c:v>42158.0</c:v>
                </c:pt>
                <c:pt idx="105">
                  <c:v>42159.0</c:v>
                </c:pt>
                <c:pt idx="106">
                  <c:v>42160.0</c:v>
                </c:pt>
                <c:pt idx="107">
                  <c:v>42163.0</c:v>
                </c:pt>
                <c:pt idx="108">
                  <c:v>42164.0</c:v>
                </c:pt>
                <c:pt idx="109">
                  <c:v>42165.0</c:v>
                </c:pt>
                <c:pt idx="110">
                  <c:v>42166.0</c:v>
                </c:pt>
                <c:pt idx="111">
                  <c:v>42167.0</c:v>
                </c:pt>
                <c:pt idx="112">
                  <c:v>42170.0</c:v>
                </c:pt>
                <c:pt idx="113">
                  <c:v>42171.0</c:v>
                </c:pt>
                <c:pt idx="114">
                  <c:v>42172.0</c:v>
                </c:pt>
                <c:pt idx="115">
                  <c:v>42173.0</c:v>
                </c:pt>
                <c:pt idx="116">
                  <c:v>42174.0</c:v>
                </c:pt>
                <c:pt idx="117">
                  <c:v>42177.0</c:v>
                </c:pt>
                <c:pt idx="118">
                  <c:v>42178.0</c:v>
                </c:pt>
                <c:pt idx="119">
                  <c:v>42179.0</c:v>
                </c:pt>
                <c:pt idx="120">
                  <c:v>42180.0</c:v>
                </c:pt>
                <c:pt idx="121">
                  <c:v>42181.0</c:v>
                </c:pt>
                <c:pt idx="122">
                  <c:v>42184.0</c:v>
                </c:pt>
                <c:pt idx="123">
                  <c:v>42185.0</c:v>
                </c:pt>
                <c:pt idx="124">
                  <c:v>42186.0</c:v>
                </c:pt>
                <c:pt idx="125">
                  <c:v>42187.0</c:v>
                </c:pt>
                <c:pt idx="126">
                  <c:v>42191.0</c:v>
                </c:pt>
                <c:pt idx="127">
                  <c:v>42192.0</c:v>
                </c:pt>
                <c:pt idx="128">
                  <c:v>42193.0</c:v>
                </c:pt>
                <c:pt idx="129">
                  <c:v>42194.0</c:v>
                </c:pt>
                <c:pt idx="130">
                  <c:v>42195.0</c:v>
                </c:pt>
                <c:pt idx="131">
                  <c:v>42198.0</c:v>
                </c:pt>
                <c:pt idx="132">
                  <c:v>42199.0</c:v>
                </c:pt>
                <c:pt idx="133">
                  <c:v>42200.0</c:v>
                </c:pt>
                <c:pt idx="134">
                  <c:v>42201.0</c:v>
                </c:pt>
                <c:pt idx="135">
                  <c:v>42202.0</c:v>
                </c:pt>
                <c:pt idx="136">
                  <c:v>42205.0</c:v>
                </c:pt>
                <c:pt idx="137">
                  <c:v>42206.0</c:v>
                </c:pt>
                <c:pt idx="138">
                  <c:v>42207.0</c:v>
                </c:pt>
                <c:pt idx="139">
                  <c:v>42208.0</c:v>
                </c:pt>
                <c:pt idx="140">
                  <c:v>42209.0</c:v>
                </c:pt>
                <c:pt idx="141">
                  <c:v>42212.0</c:v>
                </c:pt>
                <c:pt idx="142">
                  <c:v>42213.0</c:v>
                </c:pt>
                <c:pt idx="143">
                  <c:v>42214.0</c:v>
                </c:pt>
                <c:pt idx="144">
                  <c:v>42215.0</c:v>
                </c:pt>
                <c:pt idx="145">
                  <c:v>42216.0</c:v>
                </c:pt>
                <c:pt idx="146">
                  <c:v>42219.0</c:v>
                </c:pt>
                <c:pt idx="147">
                  <c:v>42220.0</c:v>
                </c:pt>
                <c:pt idx="148">
                  <c:v>42221.0</c:v>
                </c:pt>
                <c:pt idx="149">
                  <c:v>42222.0</c:v>
                </c:pt>
              </c:numCache>
            </c:numRef>
          </c:cat>
          <c:val>
            <c:numRef>
              <c:f>[0]!HYD</c:f>
              <c:numCache>
                <c:formatCode>General</c:formatCode>
                <c:ptCount val="150"/>
                <c:pt idx="0">
                  <c:v>30.879999</c:v>
                </c:pt>
                <c:pt idx="1">
                  <c:v>30.99</c:v>
                </c:pt>
                <c:pt idx="2">
                  <c:v>31.09</c:v>
                </c:pt>
                <c:pt idx="3">
                  <c:v>31.25</c:v>
                </c:pt>
                <c:pt idx="4">
                  <c:v>31.209999</c:v>
                </c:pt>
                <c:pt idx="5">
                  <c:v>31.24</c:v>
                </c:pt>
                <c:pt idx="6">
                  <c:v>31.33</c:v>
                </c:pt>
                <c:pt idx="7">
                  <c:v>31.33</c:v>
                </c:pt>
                <c:pt idx="8">
                  <c:v>31.370001</c:v>
                </c:pt>
                <c:pt idx="9">
                  <c:v>31.33</c:v>
                </c:pt>
                <c:pt idx="10">
                  <c:v>31.379999</c:v>
                </c:pt>
                <c:pt idx="11">
                  <c:v>31.370001</c:v>
                </c:pt>
                <c:pt idx="12">
                  <c:v>31.26</c:v>
                </c:pt>
                <c:pt idx="13">
                  <c:v>31.24</c:v>
                </c:pt>
                <c:pt idx="14">
                  <c:v>31.299999</c:v>
                </c:pt>
                <c:pt idx="15">
                  <c:v>31.23</c:v>
                </c:pt>
                <c:pt idx="16">
                  <c:v>31.32</c:v>
                </c:pt>
                <c:pt idx="17">
                  <c:v>31.299999</c:v>
                </c:pt>
                <c:pt idx="18">
                  <c:v>31.469999</c:v>
                </c:pt>
                <c:pt idx="19">
                  <c:v>31.59</c:v>
                </c:pt>
                <c:pt idx="20">
                  <c:v>31.469999</c:v>
                </c:pt>
                <c:pt idx="21">
                  <c:v>31.450001</c:v>
                </c:pt>
                <c:pt idx="22">
                  <c:v>31.26</c:v>
                </c:pt>
                <c:pt idx="23">
                  <c:v>31.309999</c:v>
                </c:pt>
                <c:pt idx="24">
                  <c:v>31.309999</c:v>
                </c:pt>
                <c:pt idx="25">
                  <c:v>31.280001</c:v>
                </c:pt>
                <c:pt idx="26">
                  <c:v>31.07</c:v>
                </c:pt>
                <c:pt idx="27">
                  <c:v>30.85</c:v>
                </c:pt>
                <c:pt idx="28">
                  <c:v>30.76</c:v>
                </c:pt>
                <c:pt idx="29">
                  <c:v>31.049999</c:v>
                </c:pt>
                <c:pt idx="30">
                  <c:v>30.799999</c:v>
                </c:pt>
                <c:pt idx="31">
                  <c:v>31.01</c:v>
                </c:pt>
                <c:pt idx="32">
                  <c:v>31.129999</c:v>
                </c:pt>
                <c:pt idx="33">
                  <c:v>31.120001</c:v>
                </c:pt>
                <c:pt idx="34">
                  <c:v>31.15</c:v>
                </c:pt>
                <c:pt idx="35">
                  <c:v>31.15</c:v>
                </c:pt>
                <c:pt idx="36">
                  <c:v>31.17</c:v>
                </c:pt>
                <c:pt idx="37">
                  <c:v>31.23</c:v>
                </c:pt>
                <c:pt idx="38">
                  <c:v>31.16</c:v>
                </c:pt>
                <c:pt idx="39">
                  <c:v>31.24</c:v>
                </c:pt>
                <c:pt idx="40">
                  <c:v>30.99</c:v>
                </c:pt>
                <c:pt idx="41">
                  <c:v>30.799999</c:v>
                </c:pt>
                <c:pt idx="42">
                  <c:v>30.91</c:v>
                </c:pt>
                <c:pt idx="43">
                  <c:v>30.82</c:v>
                </c:pt>
                <c:pt idx="44">
                  <c:v>30.700001</c:v>
                </c:pt>
                <c:pt idx="45">
                  <c:v>30.719999</c:v>
                </c:pt>
                <c:pt idx="46">
                  <c:v>30.790001</c:v>
                </c:pt>
                <c:pt idx="47">
                  <c:v>30.9</c:v>
                </c:pt>
                <c:pt idx="48">
                  <c:v>30.950001</c:v>
                </c:pt>
                <c:pt idx="49">
                  <c:v>30.99</c:v>
                </c:pt>
                <c:pt idx="50">
                  <c:v>31.01</c:v>
                </c:pt>
                <c:pt idx="51">
                  <c:v>31.18</c:v>
                </c:pt>
                <c:pt idx="52">
                  <c:v>31.309999</c:v>
                </c:pt>
                <c:pt idx="53">
                  <c:v>31.379999</c:v>
                </c:pt>
                <c:pt idx="54">
                  <c:v>31.290001</c:v>
                </c:pt>
                <c:pt idx="55">
                  <c:v>31.290001</c:v>
                </c:pt>
                <c:pt idx="56">
                  <c:v>31.360001</c:v>
                </c:pt>
                <c:pt idx="57">
                  <c:v>31.290001</c:v>
                </c:pt>
                <c:pt idx="58">
                  <c:v>31.23</c:v>
                </c:pt>
                <c:pt idx="59">
                  <c:v>31.33</c:v>
                </c:pt>
                <c:pt idx="60">
                  <c:v>31.290001</c:v>
                </c:pt>
                <c:pt idx="61">
                  <c:v>31.190001</c:v>
                </c:pt>
                <c:pt idx="62">
                  <c:v>31.280001</c:v>
                </c:pt>
                <c:pt idx="63">
                  <c:v>31.219999</c:v>
                </c:pt>
                <c:pt idx="64">
                  <c:v>31.15</c:v>
                </c:pt>
                <c:pt idx="65">
                  <c:v>31.200001</c:v>
                </c:pt>
                <c:pt idx="66">
                  <c:v>31.23</c:v>
                </c:pt>
                <c:pt idx="67">
                  <c:v>31.190001</c:v>
                </c:pt>
                <c:pt idx="68">
                  <c:v>31.18</c:v>
                </c:pt>
                <c:pt idx="69">
                  <c:v>31.24</c:v>
                </c:pt>
                <c:pt idx="70">
                  <c:v>31.25</c:v>
                </c:pt>
                <c:pt idx="71">
                  <c:v>31.25</c:v>
                </c:pt>
                <c:pt idx="72">
                  <c:v>31.209999</c:v>
                </c:pt>
                <c:pt idx="73">
                  <c:v>31.32</c:v>
                </c:pt>
                <c:pt idx="74">
                  <c:v>31.290001</c:v>
                </c:pt>
                <c:pt idx="75">
                  <c:v>31.280001</c:v>
                </c:pt>
                <c:pt idx="76">
                  <c:v>31.24</c:v>
                </c:pt>
                <c:pt idx="77">
                  <c:v>31.280001</c:v>
                </c:pt>
                <c:pt idx="78">
                  <c:v>31.33</c:v>
                </c:pt>
                <c:pt idx="79">
                  <c:v>31.290001</c:v>
                </c:pt>
                <c:pt idx="80">
                  <c:v>31.219999</c:v>
                </c:pt>
                <c:pt idx="81">
                  <c:v>31.209999</c:v>
                </c:pt>
                <c:pt idx="82">
                  <c:v>30.879999</c:v>
                </c:pt>
                <c:pt idx="83">
                  <c:v>30.950001</c:v>
                </c:pt>
                <c:pt idx="84">
                  <c:v>30.870001</c:v>
                </c:pt>
                <c:pt idx="85">
                  <c:v>30.85</c:v>
                </c:pt>
                <c:pt idx="86">
                  <c:v>30.790001</c:v>
                </c:pt>
                <c:pt idx="87">
                  <c:v>30.860001</c:v>
                </c:pt>
                <c:pt idx="88">
                  <c:v>30.82</c:v>
                </c:pt>
                <c:pt idx="89">
                  <c:v>30.73</c:v>
                </c:pt>
                <c:pt idx="90">
                  <c:v>30.809999</c:v>
                </c:pt>
                <c:pt idx="91">
                  <c:v>30.799999</c:v>
                </c:pt>
                <c:pt idx="92">
                  <c:v>30.82</c:v>
                </c:pt>
                <c:pt idx="93">
                  <c:v>30.809999</c:v>
                </c:pt>
                <c:pt idx="94">
                  <c:v>30.719999</c:v>
                </c:pt>
                <c:pt idx="95">
                  <c:v>30.709999</c:v>
                </c:pt>
                <c:pt idx="96">
                  <c:v>30.73</c:v>
                </c:pt>
                <c:pt idx="97">
                  <c:v>30.82</c:v>
                </c:pt>
                <c:pt idx="98">
                  <c:v>30.799999</c:v>
                </c:pt>
                <c:pt idx="99">
                  <c:v>30.790001</c:v>
                </c:pt>
                <c:pt idx="100">
                  <c:v>30.809999</c:v>
                </c:pt>
                <c:pt idx="101">
                  <c:v>30.870001</c:v>
                </c:pt>
                <c:pt idx="102">
                  <c:v>30.799999</c:v>
                </c:pt>
                <c:pt idx="103">
                  <c:v>30.66</c:v>
                </c:pt>
                <c:pt idx="104">
                  <c:v>30.66</c:v>
                </c:pt>
                <c:pt idx="105">
                  <c:v>30.620001</c:v>
                </c:pt>
                <c:pt idx="106">
                  <c:v>30.58</c:v>
                </c:pt>
                <c:pt idx="107">
                  <c:v>30.52</c:v>
                </c:pt>
                <c:pt idx="108">
                  <c:v>30.52</c:v>
                </c:pt>
                <c:pt idx="109">
                  <c:v>30.52</c:v>
                </c:pt>
                <c:pt idx="110">
                  <c:v>30.52</c:v>
                </c:pt>
                <c:pt idx="111">
                  <c:v>30.52</c:v>
                </c:pt>
                <c:pt idx="112">
                  <c:v>30.440001</c:v>
                </c:pt>
                <c:pt idx="113">
                  <c:v>30.440001</c:v>
                </c:pt>
                <c:pt idx="114">
                  <c:v>30.49</c:v>
                </c:pt>
                <c:pt idx="115">
                  <c:v>30.49</c:v>
                </c:pt>
                <c:pt idx="116">
                  <c:v>30.5</c:v>
                </c:pt>
                <c:pt idx="117">
                  <c:v>30.440001</c:v>
                </c:pt>
                <c:pt idx="118">
                  <c:v>30.49</c:v>
                </c:pt>
                <c:pt idx="119">
                  <c:v>30.459999</c:v>
                </c:pt>
                <c:pt idx="120">
                  <c:v>30.459999</c:v>
                </c:pt>
                <c:pt idx="121">
                  <c:v>30.35</c:v>
                </c:pt>
                <c:pt idx="122">
                  <c:v>30.41</c:v>
                </c:pt>
                <c:pt idx="123">
                  <c:v>29.959999</c:v>
                </c:pt>
                <c:pt idx="124">
                  <c:v>29.629999</c:v>
                </c:pt>
                <c:pt idx="125">
                  <c:v>29.83</c:v>
                </c:pt>
                <c:pt idx="126">
                  <c:v>30.01</c:v>
                </c:pt>
                <c:pt idx="127">
                  <c:v>30.1</c:v>
                </c:pt>
                <c:pt idx="128">
                  <c:v>30.059999</c:v>
                </c:pt>
                <c:pt idx="129">
                  <c:v>30.01</c:v>
                </c:pt>
                <c:pt idx="130">
                  <c:v>30.0</c:v>
                </c:pt>
                <c:pt idx="131">
                  <c:v>30.059999</c:v>
                </c:pt>
                <c:pt idx="132">
                  <c:v>30.139999</c:v>
                </c:pt>
                <c:pt idx="133">
                  <c:v>30.15</c:v>
                </c:pt>
                <c:pt idx="134">
                  <c:v>30.129999</c:v>
                </c:pt>
                <c:pt idx="135">
                  <c:v>30.18</c:v>
                </c:pt>
                <c:pt idx="136">
                  <c:v>30.200001</c:v>
                </c:pt>
                <c:pt idx="137">
                  <c:v>30.190001</c:v>
                </c:pt>
                <c:pt idx="138">
                  <c:v>30.219999</c:v>
                </c:pt>
                <c:pt idx="139">
                  <c:v>30.35</c:v>
                </c:pt>
                <c:pt idx="140">
                  <c:v>30.33</c:v>
                </c:pt>
                <c:pt idx="141">
                  <c:v>30.32</c:v>
                </c:pt>
                <c:pt idx="142">
                  <c:v>30.290001</c:v>
                </c:pt>
                <c:pt idx="143">
                  <c:v>30.33</c:v>
                </c:pt>
                <c:pt idx="144">
                  <c:v>30.309999</c:v>
                </c:pt>
                <c:pt idx="145">
                  <c:v>30.309999</c:v>
                </c:pt>
                <c:pt idx="146">
                  <c:v>30.23</c:v>
                </c:pt>
                <c:pt idx="147">
                  <c:v>30.24</c:v>
                </c:pt>
                <c:pt idx="148">
                  <c:v>30.1</c:v>
                </c:pt>
                <c:pt idx="149">
                  <c:v>30.14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2797520"/>
        <c:axId val="-2046109360"/>
      </c:lineChart>
      <c:dateAx>
        <c:axId val="-20627975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046109360"/>
        <c:crosses val="autoZero"/>
        <c:auto val="1"/>
        <c:lblOffset val="100"/>
        <c:baseTimeUnit val="days"/>
      </c:dateAx>
      <c:valAx>
        <c:axId val="-2046109360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crossAx val="-2062797520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5 Year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Historical!$G$1</c:f>
              <c:strCache>
                <c:ptCount val="1"/>
                <c:pt idx="0">
                  <c:v>^FVX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numRef>
              <c:f>[0]!HistoricalDates</c:f>
              <c:numCache>
                <c:formatCode>m/d/yy</c:formatCode>
                <c:ptCount val="150"/>
                <c:pt idx="0">
                  <c:v>42006.0</c:v>
                </c:pt>
                <c:pt idx="1">
                  <c:v>42009.0</c:v>
                </c:pt>
                <c:pt idx="2">
                  <c:v>42010.0</c:v>
                </c:pt>
                <c:pt idx="3">
                  <c:v>42011.0</c:v>
                </c:pt>
                <c:pt idx="4">
                  <c:v>42012.0</c:v>
                </c:pt>
                <c:pt idx="5">
                  <c:v>42013.0</c:v>
                </c:pt>
                <c:pt idx="6">
                  <c:v>42016.0</c:v>
                </c:pt>
                <c:pt idx="7">
                  <c:v>42017.0</c:v>
                </c:pt>
                <c:pt idx="8">
                  <c:v>42018.0</c:v>
                </c:pt>
                <c:pt idx="9">
                  <c:v>42019.0</c:v>
                </c:pt>
                <c:pt idx="10">
                  <c:v>42020.0</c:v>
                </c:pt>
                <c:pt idx="11">
                  <c:v>42024.0</c:v>
                </c:pt>
                <c:pt idx="12">
                  <c:v>42025.0</c:v>
                </c:pt>
                <c:pt idx="13">
                  <c:v>42026.0</c:v>
                </c:pt>
                <c:pt idx="14">
                  <c:v>42027.0</c:v>
                </c:pt>
                <c:pt idx="15">
                  <c:v>42030.0</c:v>
                </c:pt>
                <c:pt idx="16">
                  <c:v>42031.0</c:v>
                </c:pt>
                <c:pt idx="17">
                  <c:v>42032.0</c:v>
                </c:pt>
                <c:pt idx="18">
                  <c:v>42033.0</c:v>
                </c:pt>
                <c:pt idx="19">
                  <c:v>42034.0</c:v>
                </c:pt>
                <c:pt idx="20">
                  <c:v>42037.0</c:v>
                </c:pt>
                <c:pt idx="21">
                  <c:v>42038.0</c:v>
                </c:pt>
                <c:pt idx="22">
                  <c:v>42039.0</c:v>
                </c:pt>
                <c:pt idx="23">
                  <c:v>42040.0</c:v>
                </c:pt>
                <c:pt idx="24">
                  <c:v>42041.0</c:v>
                </c:pt>
                <c:pt idx="25">
                  <c:v>42044.0</c:v>
                </c:pt>
                <c:pt idx="26">
                  <c:v>42045.0</c:v>
                </c:pt>
                <c:pt idx="27">
                  <c:v>42046.0</c:v>
                </c:pt>
                <c:pt idx="28">
                  <c:v>42047.0</c:v>
                </c:pt>
                <c:pt idx="29">
                  <c:v>42048.0</c:v>
                </c:pt>
                <c:pt idx="30">
                  <c:v>42052.0</c:v>
                </c:pt>
                <c:pt idx="31">
                  <c:v>42053.0</c:v>
                </c:pt>
                <c:pt idx="32">
                  <c:v>42054.0</c:v>
                </c:pt>
                <c:pt idx="33">
                  <c:v>42055.0</c:v>
                </c:pt>
                <c:pt idx="34">
                  <c:v>42058.0</c:v>
                </c:pt>
                <c:pt idx="35">
                  <c:v>42059.0</c:v>
                </c:pt>
                <c:pt idx="36">
                  <c:v>42060.0</c:v>
                </c:pt>
                <c:pt idx="37">
                  <c:v>42061.0</c:v>
                </c:pt>
                <c:pt idx="38">
                  <c:v>42062.0</c:v>
                </c:pt>
                <c:pt idx="39">
                  <c:v>42065.0</c:v>
                </c:pt>
                <c:pt idx="40">
                  <c:v>42066.0</c:v>
                </c:pt>
                <c:pt idx="41">
                  <c:v>42067.0</c:v>
                </c:pt>
                <c:pt idx="42">
                  <c:v>42068.0</c:v>
                </c:pt>
                <c:pt idx="43">
                  <c:v>42069.0</c:v>
                </c:pt>
                <c:pt idx="44">
                  <c:v>42072.0</c:v>
                </c:pt>
                <c:pt idx="45">
                  <c:v>42073.0</c:v>
                </c:pt>
                <c:pt idx="46">
                  <c:v>42074.0</c:v>
                </c:pt>
                <c:pt idx="47">
                  <c:v>42075.0</c:v>
                </c:pt>
                <c:pt idx="48">
                  <c:v>42076.0</c:v>
                </c:pt>
                <c:pt idx="49">
                  <c:v>42079.0</c:v>
                </c:pt>
                <c:pt idx="50">
                  <c:v>42080.0</c:v>
                </c:pt>
                <c:pt idx="51">
                  <c:v>42081.0</c:v>
                </c:pt>
                <c:pt idx="52">
                  <c:v>42082.0</c:v>
                </c:pt>
                <c:pt idx="53">
                  <c:v>42083.0</c:v>
                </c:pt>
                <c:pt idx="54">
                  <c:v>42086.0</c:v>
                </c:pt>
                <c:pt idx="55">
                  <c:v>42087.0</c:v>
                </c:pt>
                <c:pt idx="56">
                  <c:v>42088.0</c:v>
                </c:pt>
                <c:pt idx="57">
                  <c:v>42089.0</c:v>
                </c:pt>
                <c:pt idx="58">
                  <c:v>42090.0</c:v>
                </c:pt>
                <c:pt idx="59">
                  <c:v>42093.0</c:v>
                </c:pt>
                <c:pt idx="60">
                  <c:v>42094.0</c:v>
                </c:pt>
                <c:pt idx="61">
                  <c:v>42095.0</c:v>
                </c:pt>
                <c:pt idx="62">
                  <c:v>42096.0</c:v>
                </c:pt>
                <c:pt idx="63">
                  <c:v>42100.0</c:v>
                </c:pt>
                <c:pt idx="64">
                  <c:v>42101.0</c:v>
                </c:pt>
                <c:pt idx="65">
                  <c:v>42102.0</c:v>
                </c:pt>
                <c:pt idx="66">
                  <c:v>42103.0</c:v>
                </c:pt>
                <c:pt idx="67">
                  <c:v>42104.0</c:v>
                </c:pt>
                <c:pt idx="68">
                  <c:v>42107.0</c:v>
                </c:pt>
                <c:pt idx="69">
                  <c:v>42108.0</c:v>
                </c:pt>
                <c:pt idx="70">
                  <c:v>42109.0</c:v>
                </c:pt>
                <c:pt idx="71">
                  <c:v>42110.0</c:v>
                </c:pt>
                <c:pt idx="72">
                  <c:v>42111.0</c:v>
                </c:pt>
                <c:pt idx="73">
                  <c:v>42114.0</c:v>
                </c:pt>
                <c:pt idx="74">
                  <c:v>42115.0</c:v>
                </c:pt>
                <c:pt idx="75">
                  <c:v>42116.0</c:v>
                </c:pt>
                <c:pt idx="76">
                  <c:v>42117.0</c:v>
                </c:pt>
                <c:pt idx="77">
                  <c:v>42118.0</c:v>
                </c:pt>
                <c:pt idx="78">
                  <c:v>42121.0</c:v>
                </c:pt>
                <c:pt idx="79">
                  <c:v>42122.0</c:v>
                </c:pt>
                <c:pt idx="80">
                  <c:v>42123.0</c:v>
                </c:pt>
                <c:pt idx="81">
                  <c:v>42124.0</c:v>
                </c:pt>
                <c:pt idx="82">
                  <c:v>42125.0</c:v>
                </c:pt>
                <c:pt idx="83">
                  <c:v>42128.0</c:v>
                </c:pt>
                <c:pt idx="84">
                  <c:v>42129.0</c:v>
                </c:pt>
                <c:pt idx="85">
                  <c:v>42130.0</c:v>
                </c:pt>
                <c:pt idx="86">
                  <c:v>42131.0</c:v>
                </c:pt>
                <c:pt idx="87">
                  <c:v>42132.0</c:v>
                </c:pt>
                <c:pt idx="88">
                  <c:v>42135.0</c:v>
                </c:pt>
                <c:pt idx="89">
                  <c:v>42136.0</c:v>
                </c:pt>
                <c:pt idx="90">
                  <c:v>42137.0</c:v>
                </c:pt>
                <c:pt idx="91">
                  <c:v>42138.0</c:v>
                </c:pt>
                <c:pt idx="92">
                  <c:v>42139.0</c:v>
                </c:pt>
                <c:pt idx="93">
                  <c:v>42142.0</c:v>
                </c:pt>
                <c:pt idx="94">
                  <c:v>42143.0</c:v>
                </c:pt>
                <c:pt idx="95">
                  <c:v>42144.0</c:v>
                </c:pt>
                <c:pt idx="96">
                  <c:v>42145.0</c:v>
                </c:pt>
                <c:pt idx="97">
                  <c:v>42146.0</c:v>
                </c:pt>
                <c:pt idx="98">
                  <c:v>42150.0</c:v>
                </c:pt>
                <c:pt idx="99">
                  <c:v>42151.0</c:v>
                </c:pt>
                <c:pt idx="100">
                  <c:v>42152.0</c:v>
                </c:pt>
                <c:pt idx="101">
                  <c:v>42153.0</c:v>
                </c:pt>
                <c:pt idx="102">
                  <c:v>42156.0</c:v>
                </c:pt>
                <c:pt idx="103">
                  <c:v>42157.0</c:v>
                </c:pt>
                <c:pt idx="104">
                  <c:v>42158.0</c:v>
                </c:pt>
                <c:pt idx="105">
                  <c:v>42159.0</c:v>
                </c:pt>
                <c:pt idx="106">
                  <c:v>42160.0</c:v>
                </c:pt>
                <c:pt idx="107">
                  <c:v>42163.0</c:v>
                </c:pt>
                <c:pt idx="108">
                  <c:v>42164.0</c:v>
                </c:pt>
                <c:pt idx="109">
                  <c:v>42165.0</c:v>
                </c:pt>
                <c:pt idx="110">
                  <c:v>42166.0</c:v>
                </c:pt>
                <c:pt idx="111">
                  <c:v>42167.0</c:v>
                </c:pt>
                <c:pt idx="112">
                  <c:v>42170.0</c:v>
                </c:pt>
                <c:pt idx="113">
                  <c:v>42171.0</c:v>
                </c:pt>
                <c:pt idx="114">
                  <c:v>42172.0</c:v>
                </c:pt>
                <c:pt idx="115">
                  <c:v>42173.0</c:v>
                </c:pt>
                <c:pt idx="116">
                  <c:v>42174.0</c:v>
                </c:pt>
                <c:pt idx="117">
                  <c:v>42177.0</c:v>
                </c:pt>
                <c:pt idx="118">
                  <c:v>42178.0</c:v>
                </c:pt>
                <c:pt idx="119">
                  <c:v>42179.0</c:v>
                </c:pt>
                <c:pt idx="120">
                  <c:v>42180.0</c:v>
                </c:pt>
                <c:pt idx="121">
                  <c:v>42181.0</c:v>
                </c:pt>
                <c:pt idx="122">
                  <c:v>42184.0</c:v>
                </c:pt>
                <c:pt idx="123">
                  <c:v>42185.0</c:v>
                </c:pt>
                <c:pt idx="124">
                  <c:v>42186.0</c:v>
                </c:pt>
                <c:pt idx="125">
                  <c:v>42187.0</c:v>
                </c:pt>
                <c:pt idx="126">
                  <c:v>42191.0</c:v>
                </c:pt>
                <c:pt idx="127">
                  <c:v>42192.0</c:v>
                </c:pt>
                <c:pt idx="128">
                  <c:v>42193.0</c:v>
                </c:pt>
                <c:pt idx="129">
                  <c:v>42194.0</c:v>
                </c:pt>
                <c:pt idx="130">
                  <c:v>42195.0</c:v>
                </c:pt>
                <c:pt idx="131">
                  <c:v>42198.0</c:v>
                </c:pt>
                <c:pt idx="132">
                  <c:v>42199.0</c:v>
                </c:pt>
                <c:pt idx="133">
                  <c:v>42200.0</c:v>
                </c:pt>
                <c:pt idx="134">
                  <c:v>42201.0</c:v>
                </c:pt>
                <c:pt idx="135">
                  <c:v>42202.0</c:v>
                </c:pt>
                <c:pt idx="136">
                  <c:v>42205.0</c:v>
                </c:pt>
                <c:pt idx="137">
                  <c:v>42206.0</c:v>
                </c:pt>
                <c:pt idx="138">
                  <c:v>42207.0</c:v>
                </c:pt>
                <c:pt idx="139">
                  <c:v>42208.0</c:v>
                </c:pt>
                <c:pt idx="140">
                  <c:v>42209.0</c:v>
                </c:pt>
                <c:pt idx="141">
                  <c:v>42212.0</c:v>
                </c:pt>
                <c:pt idx="142">
                  <c:v>42213.0</c:v>
                </c:pt>
                <c:pt idx="143">
                  <c:v>42214.0</c:v>
                </c:pt>
                <c:pt idx="144">
                  <c:v>42215.0</c:v>
                </c:pt>
                <c:pt idx="145">
                  <c:v>42216.0</c:v>
                </c:pt>
                <c:pt idx="146">
                  <c:v>42219.0</c:v>
                </c:pt>
                <c:pt idx="147">
                  <c:v>42220.0</c:v>
                </c:pt>
                <c:pt idx="148">
                  <c:v>42221.0</c:v>
                </c:pt>
                <c:pt idx="149">
                  <c:v>42222.0</c:v>
                </c:pt>
              </c:numCache>
            </c:numRef>
          </c:cat>
          <c:val>
            <c:numRef>
              <c:f>[0]!FVX</c:f>
              <c:numCache>
                <c:formatCode>General</c:formatCode>
                <c:ptCount val="150"/>
                <c:pt idx="0">
                  <c:v>1.686</c:v>
                </c:pt>
                <c:pt idx="1">
                  <c:v>1.614</c:v>
                </c:pt>
                <c:pt idx="2">
                  <c:v>1.507</c:v>
                </c:pt>
                <c:pt idx="3">
                  <c:v>1.504</c:v>
                </c:pt>
                <c:pt idx="4">
                  <c:v>1.507</c:v>
                </c:pt>
                <c:pt idx="5">
                  <c:v>1.478</c:v>
                </c:pt>
                <c:pt idx="6">
                  <c:v>1.427</c:v>
                </c:pt>
                <c:pt idx="7">
                  <c:v>1.349</c:v>
                </c:pt>
                <c:pt idx="8">
                  <c:v>1.337</c:v>
                </c:pt>
                <c:pt idx="9">
                  <c:v>1.269</c:v>
                </c:pt>
                <c:pt idx="10">
                  <c:v>1.176</c:v>
                </c:pt>
                <c:pt idx="11">
                  <c:v>1.301</c:v>
                </c:pt>
                <c:pt idx="12">
                  <c:v>1.304</c:v>
                </c:pt>
                <c:pt idx="13">
                  <c:v>1.406</c:v>
                </c:pt>
                <c:pt idx="14">
                  <c:v>1.328</c:v>
                </c:pt>
                <c:pt idx="15">
                  <c:v>1.337</c:v>
                </c:pt>
                <c:pt idx="16">
                  <c:v>1.326</c:v>
                </c:pt>
                <c:pt idx="17">
                  <c:v>1.334</c:v>
                </c:pt>
                <c:pt idx="18">
                  <c:v>1.27</c:v>
                </c:pt>
                <c:pt idx="19">
                  <c:v>1.224</c:v>
                </c:pt>
                <c:pt idx="20">
                  <c:v>1.189</c:v>
                </c:pt>
                <c:pt idx="21">
                  <c:v>1.227</c:v>
                </c:pt>
                <c:pt idx="22">
                  <c:v>1.321</c:v>
                </c:pt>
                <c:pt idx="23">
                  <c:v>1.295</c:v>
                </c:pt>
                <c:pt idx="24">
                  <c:v>1.299</c:v>
                </c:pt>
                <c:pt idx="25">
                  <c:v>1.459</c:v>
                </c:pt>
                <c:pt idx="26">
                  <c:v>1.538</c:v>
                </c:pt>
                <c:pt idx="27">
                  <c:v>1.494</c:v>
                </c:pt>
                <c:pt idx="28">
                  <c:v>1.55</c:v>
                </c:pt>
                <c:pt idx="29">
                  <c:v>1.518</c:v>
                </c:pt>
                <c:pt idx="30">
                  <c:v>1.518</c:v>
                </c:pt>
                <c:pt idx="31">
                  <c:v>1.606</c:v>
                </c:pt>
                <c:pt idx="32">
                  <c:v>1.553</c:v>
                </c:pt>
                <c:pt idx="33">
                  <c:v>1.545</c:v>
                </c:pt>
                <c:pt idx="34">
                  <c:v>1.587</c:v>
                </c:pt>
                <c:pt idx="35">
                  <c:v>1.561</c:v>
                </c:pt>
                <c:pt idx="36">
                  <c:v>1.459</c:v>
                </c:pt>
                <c:pt idx="37">
                  <c:v>1.443</c:v>
                </c:pt>
                <c:pt idx="38">
                  <c:v>1.528</c:v>
                </c:pt>
                <c:pt idx="39">
                  <c:v>1.509</c:v>
                </c:pt>
                <c:pt idx="40">
                  <c:v>1.591</c:v>
                </c:pt>
                <c:pt idx="41">
                  <c:v>1.607</c:v>
                </c:pt>
                <c:pt idx="42">
                  <c:v>1.603</c:v>
                </c:pt>
                <c:pt idx="43">
                  <c:v>1.558</c:v>
                </c:pt>
                <c:pt idx="44">
                  <c:v>1.679</c:v>
                </c:pt>
                <c:pt idx="45">
                  <c:v>1.62</c:v>
                </c:pt>
                <c:pt idx="46">
                  <c:v>1.638</c:v>
                </c:pt>
                <c:pt idx="47">
                  <c:v>1.584</c:v>
                </c:pt>
                <c:pt idx="48">
                  <c:v>1.589</c:v>
                </c:pt>
                <c:pt idx="49">
                  <c:v>1.572</c:v>
                </c:pt>
                <c:pt idx="50">
                  <c:v>1.536</c:v>
                </c:pt>
                <c:pt idx="51">
                  <c:v>1.538</c:v>
                </c:pt>
                <c:pt idx="52">
                  <c:v>1.428</c:v>
                </c:pt>
                <c:pt idx="53">
                  <c:v>1.444</c:v>
                </c:pt>
                <c:pt idx="54">
                  <c:v>1.396</c:v>
                </c:pt>
                <c:pt idx="55">
                  <c:v>1.385</c:v>
                </c:pt>
                <c:pt idx="56">
                  <c:v>1.357</c:v>
                </c:pt>
                <c:pt idx="57">
                  <c:v>1.416</c:v>
                </c:pt>
                <c:pt idx="58">
                  <c:v>1.448</c:v>
                </c:pt>
                <c:pt idx="59">
                  <c:v>1.424</c:v>
                </c:pt>
                <c:pt idx="60">
                  <c:v>1.388</c:v>
                </c:pt>
                <c:pt idx="61">
                  <c:v>1.341</c:v>
                </c:pt>
                <c:pt idx="62">
                  <c:v>1.313</c:v>
                </c:pt>
                <c:pt idx="63">
                  <c:v>1.265</c:v>
                </c:pt>
                <c:pt idx="64">
                  <c:v>1.328</c:v>
                </c:pt>
                <c:pt idx="65">
                  <c:v>1.323</c:v>
                </c:pt>
                <c:pt idx="66">
                  <c:v>1.326</c:v>
                </c:pt>
                <c:pt idx="67">
                  <c:v>1.385</c:v>
                </c:pt>
                <c:pt idx="68">
                  <c:v>1.418</c:v>
                </c:pt>
                <c:pt idx="69">
                  <c:v>1.367</c:v>
                </c:pt>
                <c:pt idx="70">
                  <c:v>1.344</c:v>
                </c:pt>
                <c:pt idx="71">
                  <c:v>1.311</c:v>
                </c:pt>
                <c:pt idx="72">
                  <c:v>1.265</c:v>
                </c:pt>
                <c:pt idx="73">
                  <c:v>1.319</c:v>
                </c:pt>
                <c:pt idx="74">
                  <c:v>1.305</c:v>
                </c:pt>
                <c:pt idx="75">
                  <c:v>1.337</c:v>
                </c:pt>
                <c:pt idx="76">
                  <c:v>1.383</c:v>
                </c:pt>
                <c:pt idx="77">
                  <c:v>1.37</c:v>
                </c:pt>
                <c:pt idx="78">
                  <c:v>1.349</c:v>
                </c:pt>
                <c:pt idx="79">
                  <c:v>1.35</c:v>
                </c:pt>
                <c:pt idx="80">
                  <c:v>1.419</c:v>
                </c:pt>
                <c:pt idx="81">
                  <c:v>1.419</c:v>
                </c:pt>
                <c:pt idx="82">
                  <c:v>1.456</c:v>
                </c:pt>
                <c:pt idx="83">
                  <c:v>1.506</c:v>
                </c:pt>
                <c:pt idx="84">
                  <c:v>1.502</c:v>
                </c:pt>
                <c:pt idx="85">
                  <c:v>1.555</c:v>
                </c:pt>
                <c:pt idx="86">
                  <c:v>1.557</c:v>
                </c:pt>
                <c:pt idx="87">
                  <c:v>1.564</c:v>
                </c:pt>
                <c:pt idx="88">
                  <c:v>1.513</c:v>
                </c:pt>
                <c:pt idx="89">
                  <c:v>1.635</c:v>
                </c:pt>
                <c:pt idx="90">
                  <c:v>1.544</c:v>
                </c:pt>
                <c:pt idx="91">
                  <c:v>1.536</c:v>
                </c:pt>
                <c:pt idx="92">
                  <c:v>1.49</c:v>
                </c:pt>
                <c:pt idx="93">
                  <c:v>1.469</c:v>
                </c:pt>
                <c:pt idx="94">
                  <c:v>1.525</c:v>
                </c:pt>
                <c:pt idx="95">
                  <c:v>1.568</c:v>
                </c:pt>
                <c:pt idx="96">
                  <c:v>1.541</c:v>
                </c:pt>
                <c:pt idx="97">
                  <c:v>1.507</c:v>
                </c:pt>
                <c:pt idx="98">
                  <c:v>1.554</c:v>
                </c:pt>
                <c:pt idx="99">
                  <c:v>1.544</c:v>
                </c:pt>
                <c:pt idx="100">
                  <c:v>1.528</c:v>
                </c:pt>
                <c:pt idx="101">
                  <c:v>1.513</c:v>
                </c:pt>
                <c:pt idx="102">
                  <c:v>1.492</c:v>
                </c:pt>
                <c:pt idx="103">
                  <c:v>1.57</c:v>
                </c:pt>
                <c:pt idx="104">
                  <c:v>1.633</c:v>
                </c:pt>
                <c:pt idx="105">
                  <c:v>1.677</c:v>
                </c:pt>
                <c:pt idx="106">
                  <c:v>1.677</c:v>
                </c:pt>
                <c:pt idx="107">
                  <c:v>1.735</c:v>
                </c:pt>
                <c:pt idx="108">
                  <c:v>1.714</c:v>
                </c:pt>
                <c:pt idx="109">
                  <c:v>1.785</c:v>
                </c:pt>
                <c:pt idx="110">
                  <c:v>1.78</c:v>
                </c:pt>
                <c:pt idx="111">
                  <c:v>1.738</c:v>
                </c:pt>
                <c:pt idx="112">
                  <c:v>1.7</c:v>
                </c:pt>
                <c:pt idx="113">
                  <c:v>1.673</c:v>
                </c:pt>
                <c:pt idx="114">
                  <c:v>1.678</c:v>
                </c:pt>
                <c:pt idx="115">
                  <c:v>1.606</c:v>
                </c:pt>
                <c:pt idx="116">
                  <c:v>1.621</c:v>
                </c:pt>
                <c:pt idx="117">
                  <c:v>1.624</c:v>
                </c:pt>
                <c:pt idx="118">
                  <c:v>1.686</c:v>
                </c:pt>
                <c:pt idx="119">
                  <c:v>1.679</c:v>
                </c:pt>
                <c:pt idx="120">
                  <c:v>1.709</c:v>
                </c:pt>
                <c:pt idx="121">
                  <c:v>1.735</c:v>
                </c:pt>
                <c:pt idx="122">
                  <c:v>1.666</c:v>
                </c:pt>
                <c:pt idx="123">
                  <c:v>1.656</c:v>
                </c:pt>
                <c:pt idx="124">
                  <c:v>1.699</c:v>
                </c:pt>
                <c:pt idx="125">
                  <c:v>1.73</c:v>
                </c:pt>
                <c:pt idx="126">
                  <c:v>1.573</c:v>
                </c:pt>
                <c:pt idx="127">
                  <c:v>1.511</c:v>
                </c:pt>
                <c:pt idx="128">
                  <c:v>1.52</c:v>
                </c:pt>
                <c:pt idx="129">
                  <c:v>1.538</c:v>
                </c:pt>
                <c:pt idx="130">
                  <c:v>1.625</c:v>
                </c:pt>
                <c:pt idx="131">
                  <c:v>1.698</c:v>
                </c:pt>
                <c:pt idx="132">
                  <c:v>1.698</c:v>
                </c:pt>
                <c:pt idx="133">
                  <c:v>1.653</c:v>
                </c:pt>
                <c:pt idx="134">
                  <c:v>1.665</c:v>
                </c:pt>
                <c:pt idx="135">
                  <c:v>1.661</c:v>
                </c:pt>
                <c:pt idx="136">
                  <c:v>1.685</c:v>
                </c:pt>
                <c:pt idx="137">
                  <c:v>1.719</c:v>
                </c:pt>
                <c:pt idx="138">
                  <c:v>1.656</c:v>
                </c:pt>
                <c:pt idx="139">
                  <c:v>1.656</c:v>
                </c:pt>
                <c:pt idx="140">
                  <c:v>1.635</c:v>
                </c:pt>
                <c:pt idx="141">
                  <c:v>1.598</c:v>
                </c:pt>
                <c:pt idx="142">
                  <c:v>1.603</c:v>
                </c:pt>
                <c:pt idx="143">
                  <c:v>1.617</c:v>
                </c:pt>
                <c:pt idx="144">
                  <c:v>1.654</c:v>
                </c:pt>
                <c:pt idx="145">
                  <c:v>1.635</c:v>
                </c:pt>
                <c:pt idx="146">
                  <c:v>1.53</c:v>
                </c:pt>
                <c:pt idx="147">
                  <c:v>1.53</c:v>
                </c:pt>
                <c:pt idx="148">
                  <c:v>1.6</c:v>
                </c:pt>
                <c:pt idx="149">
                  <c:v>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43742288"/>
        <c:axId val="-2043813584"/>
      </c:lineChart>
      <c:dateAx>
        <c:axId val="-204374228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043813584"/>
        <c:crosses val="autoZero"/>
        <c:auto val="1"/>
        <c:lblOffset val="100"/>
        <c:baseTimeUnit val="days"/>
      </c:dateAx>
      <c:valAx>
        <c:axId val="-2043813584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title>
          <c:overlay val="0"/>
          <c:txPr>
            <a:bodyPr rot="-5400000" vert="horz"/>
            <a:lstStyle/>
            <a:p>
              <a:pPr>
                <a:defRPr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crossAx val="-2043742288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S&amp;P</a:t>
            </a:r>
            <a:r>
              <a:rPr lang="en-US" baseline="0"/>
              <a:t> Index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Historical!$B$1</c:f>
              <c:strCache>
                <c:ptCount val="1"/>
                <c:pt idx="0">
                  <c:v>SPY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numRef>
              <c:f>[0]!HistoricalDates</c:f>
              <c:numCache>
                <c:formatCode>m/d/yy</c:formatCode>
                <c:ptCount val="150"/>
                <c:pt idx="0">
                  <c:v>42006.0</c:v>
                </c:pt>
                <c:pt idx="1">
                  <c:v>42009.0</c:v>
                </c:pt>
                <c:pt idx="2">
                  <c:v>42010.0</c:v>
                </c:pt>
                <c:pt idx="3">
                  <c:v>42011.0</c:v>
                </c:pt>
                <c:pt idx="4">
                  <c:v>42012.0</c:v>
                </c:pt>
                <c:pt idx="5">
                  <c:v>42013.0</c:v>
                </c:pt>
                <c:pt idx="6">
                  <c:v>42016.0</c:v>
                </c:pt>
                <c:pt idx="7">
                  <c:v>42017.0</c:v>
                </c:pt>
                <c:pt idx="8">
                  <c:v>42018.0</c:v>
                </c:pt>
                <c:pt idx="9">
                  <c:v>42019.0</c:v>
                </c:pt>
                <c:pt idx="10">
                  <c:v>42020.0</c:v>
                </c:pt>
                <c:pt idx="11">
                  <c:v>42024.0</c:v>
                </c:pt>
                <c:pt idx="12">
                  <c:v>42025.0</c:v>
                </c:pt>
                <c:pt idx="13">
                  <c:v>42026.0</c:v>
                </c:pt>
                <c:pt idx="14">
                  <c:v>42027.0</c:v>
                </c:pt>
                <c:pt idx="15">
                  <c:v>42030.0</c:v>
                </c:pt>
                <c:pt idx="16">
                  <c:v>42031.0</c:v>
                </c:pt>
                <c:pt idx="17">
                  <c:v>42032.0</c:v>
                </c:pt>
                <c:pt idx="18">
                  <c:v>42033.0</c:v>
                </c:pt>
                <c:pt idx="19">
                  <c:v>42034.0</c:v>
                </c:pt>
                <c:pt idx="20">
                  <c:v>42037.0</c:v>
                </c:pt>
                <c:pt idx="21">
                  <c:v>42038.0</c:v>
                </c:pt>
                <c:pt idx="22">
                  <c:v>42039.0</c:v>
                </c:pt>
                <c:pt idx="23">
                  <c:v>42040.0</c:v>
                </c:pt>
                <c:pt idx="24">
                  <c:v>42041.0</c:v>
                </c:pt>
                <c:pt idx="25">
                  <c:v>42044.0</c:v>
                </c:pt>
                <c:pt idx="26">
                  <c:v>42045.0</c:v>
                </c:pt>
                <c:pt idx="27">
                  <c:v>42046.0</c:v>
                </c:pt>
                <c:pt idx="28">
                  <c:v>42047.0</c:v>
                </c:pt>
                <c:pt idx="29">
                  <c:v>42048.0</c:v>
                </c:pt>
                <c:pt idx="30">
                  <c:v>42052.0</c:v>
                </c:pt>
                <c:pt idx="31">
                  <c:v>42053.0</c:v>
                </c:pt>
                <c:pt idx="32">
                  <c:v>42054.0</c:v>
                </c:pt>
                <c:pt idx="33">
                  <c:v>42055.0</c:v>
                </c:pt>
                <c:pt idx="34">
                  <c:v>42058.0</c:v>
                </c:pt>
                <c:pt idx="35">
                  <c:v>42059.0</c:v>
                </c:pt>
                <c:pt idx="36">
                  <c:v>42060.0</c:v>
                </c:pt>
                <c:pt idx="37">
                  <c:v>42061.0</c:v>
                </c:pt>
                <c:pt idx="38">
                  <c:v>42062.0</c:v>
                </c:pt>
                <c:pt idx="39">
                  <c:v>42065.0</c:v>
                </c:pt>
                <c:pt idx="40">
                  <c:v>42066.0</c:v>
                </c:pt>
                <c:pt idx="41">
                  <c:v>42067.0</c:v>
                </c:pt>
                <c:pt idx="42">
                  <c:v>42068.0</c:v>
                </c:pt>
                <c:pt idx="43">
                  <c:v>42069.0</c:v>
                </c:pt>
                <c:pt idx="44">
                  <c:v>42072.0</c:v>
                </c:pt>
                <c:pt idx="45">
                  <c:v>42073.0</c:v>
                </c:pt>
                <c:pt idx="46">
                  <c:v>42074.0</c:v>
                </c:pt>
                <c:pt idx="47">
                  <c:v>42075.0</c:v>
                </c:pt>
                <c:pt idx="48">
                  <c:v>42076.0</c:v>
                </c:pt>
                <c:pt idx="49">
                  <c:v>42079.0</c:v>
                </c:pt>
                <c:pt idx="50">
                  <c:v>42080.0</c:v>
                </c:pt>
                <c:pt idx="51">
                  <c:v>42081.0</c:v>
                </c:pt>
                <c:pt idx="52">
                  <c:v>42082.0</c:v>
                </c:pt>
                <c:pt idx="53">
                  <c:v>42083.0</c:v>
                </c:pt>
                <c:pt idx="54">
                  <c:v>42086.0</c:v>
                </c:pt>
                <c:pt idx="55">
                  <c:v>42087.0</c:v>
                </c:pt>
                <c:pt idx="56">
                  <c:v>42088.0</c:v>
                </c:pt>
                <c:pt idx="57">
                  <c:v>42089.0</c:v>
                </c:pt>
                <c:pt idx="58">
                  <c:v>42090.0</c:v>
                </c:pt>
                <c:pt idx="59">
                  <c:v>42093.0</c:v>
                </c:pt>
                <c:pt idx="60">
                  <c:v>42094.0</c:v>
                </c:pt>
                <c:pt idx="61">
                  <c:v>42095.0</c:v>
                </c:pt>
                <c:pt idx="62">
                  <c:v>42096.0</c:v>
                </c:pt>
                <c:pt idx="63">
                  <c:v>42100.0</c:v>
                </c:pt>
                <c:pt idx="64">
                  <c:v>42101.0</c:v>
                </c:pt>
                <c:pt idx="65">
                  <c:v>42102.0</c:v>
                </c:pt>
                <c:pt idx="66">
                  <c:v>42103.0</c:v>
                </c:pt>
                <c:pt idx="67">
                  <c:v>42104.0</c:v>
                </c:pt>
                <c:pt idx="68">
                  <c:v>42107.0</c:v>
                </c:pt>
                <c:pt idx="69">
                  <c:v>42108.0</c:v>
                </c:pt>
                <c:pt idx="70">
                  <c:v>42109.0</c:v>
                </c:pt>
                <c:pt idx="71">
                  <c:v>42110.0</c:v>
                </c:pt>
                <c:pt idx="72">
                  <c:v>42111.0</c:v>
                </c:pt>
                <c:pt idx="73">
                  <c:v>42114.0</c:v>
                </c:pt>
                <c:pt idx="74">
                  <c:v>42115.0</c:v>
                </c:pt>
                <c:pt idx="75">
                  <c:v>42116.0</c:v>
                </c:pt>
                <c:pt idx="76">
                  <c:v>42117.0</c:v>
                </c:pt>
                <c:pt idx="77">
                  <c:v>42118.0</c:v>
                </c:pt>
                <c:pt idx="78">
                  <c:v>42121.0</c:v>
                </c:pt>
                <c:pt idx="79">
                  <c:v>42122.0</c:v>
                </c:pt>
                <c:pt idx="80">
                  <c:v>42123.0</c:v>
                </c:pt>
                <c:pt idx="81">
                  <c:v>42124.0</c:v>
                </c:pt>
                <c:pt idx="82">
                  <c:v>42125.0</c:v>
                </c:pt>
                <c:pt idx="83">
                  <c:v>42128.0</c:v>
                </c:pt>
                <c:pt idx="84">
                  <c:v>42129.0</c:v>
                </c:pt>
                <c:pt idx="85">
                  <c:v>42130.0</c:v>
                </c:pt>
                <c:pt idx="86">
                  <c:v>42131.0</c:v>
                </c:pt>
                <c:pt idx="87">
                  <c:v>42132.0</c:v>
                </c:pt>
                <c:pt idx="88">
                  <c:v>42135.0</c:v>
                </c:pt>
                <c:pt idx="89">
                  <c:v>42136.0</c:v>
                </c:pt>
                <c:pt idx="90">
                  <c:v>42137.0</c:v>
                </c:pt>
                <c:pt idx="91">
                  <c:v>42138.0</c:v>
                </c:pt>
                <c:pt idx="92">
                  <c:v>42139.0</c:v>
                </c:pt>
                <c:pt idx="93">
                  <c:v>42142.0</c:v>
                </c:pt>
                <c:pt idx="94">
                  <c:v>42143.0</c:v>
                </c:pt>
                <c:pt idx="95">
                  <c:v>42144.0</c:v>
                </c:pt>
                <c:pt idx="96">
                  <c:v>42145.0</c:v>
                </c:pt>
                <c:pt idx="97">
                  <c:v>42146.0</c:v>
                </c:pt>
                <c:pt idx="98">
                  <c:v>42150.0</c:v>
                </c:pt>
                <c:pt idx="99">
                  <c:v>42151.0</c:v>
                </c:pt>
                <c:pt idx="100">
                  <c:v>42152.0</c:v>
                </c:pt>
                <c:pt idx="101">
                  <c:v>42153.0</c:v>
                </c:pt>
                <c:pt idx="102">
                  <c:v>42156.0</c:v>
                </c:pt>
                <c:pt idx="103">
                  <c:v>42157.0</c:v>
                </c:pt>
                <c:pt idx="104">
                  <c:v>42158.0</c:v>
                </c:pt>
                <c:pt idx="105">
                  <c:v>42159.0</c:v>
                </c:pt>
                <c:pt idx="106">
                  <c:v>42160.0</c:v>
                </c:pt>
                <c:pt idx="107">
                  <c:v>42163.0</c:v>
                </c:pt>
                <c:pt idx="108">
                  <c:v>42164.0</c:v>
                </c:pt>
                <c:pt idx="109">
                  <c:v>42165.0</c:v>
                </c:pt>
                <c:pt idx="110">
                  <c:v>42166.0</c:v>
                </c:pt>
                <c:pt idx="111">
                  <c:v>42167.0</c:v>
                </c:pt>
                <c:pt idx="112">
                  <c:v>42170.0</c:v>
                </c:pt>
                <c:pt idx="113">
                  <c:v>42171.0</c:v>
                </c:pt>
                <c:pt idx="114">
                  <c:v>42172.0</c:v>
                </c:pt>
                <c:pt idx="115">
                  <c:v>42173.0</c:v>
                </c:pt>
                <c:pt idx="116">
                  <c:v>42174.0</c:v>
                </c:pt>
                <c:pt idx="117">
                  <c:v>42177.0</c:v>
                </c:pt>
                <c:pt idx="118">
                  <c:v>42178.0</c:v>
                </c:pt>
                <c:pt idx="119">
                  <c:v>42179.0</c:v>
                </c:pt>
                <c:pt idx="120">
                  <c:v>42180.0</c:v>
                </c:pt>
                <c:pt idx="121">
                  <c:v>42181.0</c:v>
                </c:pt>
                <c:pt idx="122">
                  <c:v>42184.0</c:v>
                </c:pt>
                <c:pt idx="123">
                  <c:v>42185.0</c:v>
                </c:pt>
                <c:pt idx="124">
                  <c:v>42186.0</c:v>
                </c:pt>
                <c:pt idx="125">
                  <c:v>42187.0</c:v>
                </c:pt>
                <c:pt idx="126">
                  <c:v>42191.0</c:v>
                </c:pt>
                <c:pt idx="127">
                  <c:v>42192.0</c:v>
                </c:pt>
                <c:pt idx="128">
                  <c:v>42193.0</c:v>
                </c:pt>
                <c:pt idx="129">
                  <c:v>42194.0</c:v>
                </c:pt>
                <c:pt idx="130">
                  <c:v>42195.0</c:v>
                </c:pt>
                <c:pt idx="131">
                  <c:v>42198.0</c:v>
                </c:pt>
                <c:pt idx="132">
                  <c:v>42199.0</c:v>
                </c:pt>
                <c:pt idx="133">
                  <c:v>42200.0</c:v>
                </c:pt>
                <c:pt idx="134">
                  <c:v>42201.0</c:v>
                </c:pt>
                <c:pt idx="135">
                  <c:v>42202.0</c:v>
                </c:pt>
                <c:pt idx="136">
                  <c:v>42205.0</c:v>
                </c:pt>
                <c:pt idx="137">
                  <c:v>42206.0</c:v>
                </c:pt>
                <c:pt idx="138">
                  <c:v>42207.0</c:v>
                </c:pt>
                <c:pt idx="139">
                  <c:v>42208.0</c:v>
                </c:pt>
                <c:pt idx="140">
                  <c:v>42209.0</c:v>
                </c:pt>
                <c:pt idx="141">
                  <c:v>42212.0</c:v>
                </c:pt>
                <c:pt idx="142">
                  <c:v>42213.0</c:v>
                </c:pt>
                <c:pt idx="143">
                  <c:v>42214.0</c:v>
                </c:pt>
                <c:pt idx="144">
                  <c:v>42215.0</c:v>
                </c:pt>
                <c:pt idx="145">
                  <c:v>42216.0</c:v>
                </c:pt>
                <c:pt idx="146">
                  <c:v>42219.0</c:v>
                </c:pt>
                <c:pt idx="147">
                  <c:v>42220.0</c:v>
                </c:pt>
                <c:pt idx="148">
                  <c:v>42221.0</c:v>
                </c:pt>
                <c:pt idx="149">
                  <c:v>42222.0</c:v>
                </c:pt>
              </c:numCache>
            </c:numRef>
          </c:cat>
          <c:val>
            <c:numRef>
              <c:f>[0]!SPY</c:f>
              <c:numCache>
                <c:formatCode>General</c:formatCode>
                <c:ptCount val="150"/>
                <c:pt idx="0">
                  <c:v>206.380005</c:v>
                </c:pt>
                <c:pt idx="1">
                  <c:v>204.169998</c:v>
                </c:pt>
                <c:pt idx="2">
                  <c:v>202.089996</c:v>
                </c:pt>
                <c:pt idx="3">
                  <c:v>201.419998</c:v>
                </c:pt>
                <c:pt idx="4">
                  <c:v>204.009995</c:v>
                </c:pt>
                <c:pt idx="5">
                  <c:v>206.399994</c:v>
                </c:pt>
                <c:pt idx="6">
                  <c:v>204.410004</c:v>
                </c:pt>
                <c:pt idx="7">
                  <c:v>204.119995</c:v>
                </c:pt>
                <c:pt idx="8">
                  <c:v>199.649994</c:v>
                </c:pt>
                <c:pt idx="9">
                  <c:v>201.630005</c:v>
                </c:pt>
                <c:pt idx="10">
                  <c:v>198.770004</c:v>
                </c:pt>
                <c:pt idx="11">
                  <c:v>202.399994</c:v>
                </c:pt>
                <c:pt idx="12">
                  <c:v>201.5</c:v>
                </c:pt>
                <c:pt idx="13">
                  <c:v>203.990005</c:v>
                </c:pt>
                <c:pt idx="14">
                  <c:v>205.789993</c:v>
                </c:pt>
                <c:pt idx="15">
                  <c:v>204.710007</c:v>
                </c:pt>
                <c:pt idx="16">
                  <c:v>202.970001</c:v>
                </c:pt>
                <c:pt idx="17">
                  <c:v>204.169998</c:v>
                </c:pt>
                <c:pt idx="18">
                  <c:v>200.380005</c:v>
                </c:pt>
                <c:pt idx="19">
                  <c:v>200.570007</c:v>
                </c:pt>
                <c:pt idx="20">
                  <c:v>200.050003</c:v>
                </c:pt>
                <c:pt idx="21">
                  <c:v>203.0</c:v>
                </c:pt>
                <c:pt idx="22">
                  <c:v>203.919998</c:v>
                </c:pt>
                <c:pt idx="23">
                  <c:v>204.860001</c:v>
                </c:pt>
                <c:pt idx="24">
                  <c:v>206.559998</c:v>
                </c:pt>
                <c:pt idx="25">
                  <c:v>204.770004</c:v>
                </c:pt>
                <c:pt idx="26">
                  <c:v>205.880005</c:v>
                </c:pt>
                <c:pt idx="27">
                  <c:v>206.610001</c:v>
                </c:pt>
                <c:pt idx="28">
                  <c:v>207.889999</c:v>
                </c:pt>
                <c:pt idx="29">
                  <c:v>209.070007</c:v>
                </c:pt>
                <c:pt idx="30">
                  <c:v>209.399994</c:v>
                </c:pt>
                <c:pt idx="31">
                  <c:v>209.660004</c:v>
                </c:pt>
                <c:pt idx="32">
                  <c:v>209.410004</c:v>
                </c:pt>
                <c:pt idx="33">
                  <c:v>209.479996</c:v>
                </c:pt>
                <c:pt idx="34">
                  <c:v>210.940002</c:v>
                </c:pt>
                <c:pt idx="35">
                  <c:v>211.119995</c:v>
                </c:pt>
                <c:pt idx="36">
                  <c:v>211.660004</c:v>
                </c:pt>
                <c:pt idx="37">
                  <c:v>211.520004</c:v>
                </c:pt>
                <c:pt idx="38">
                  <c:v>211.259995</c:v>
                </c:pt>
                <c:pt idx="39">
                  <c:v>210.779999</c:v>
                </c:pt>
                <c:pt idx="40">
                  <c:v>211.470001</c:v>
                </c:pt>
                <c:pt idx="41">
                  <c:v>210.399994</c:v>
                </c:pt>
                <c:pt idx="42">
                  <c:v>210.619995</c:v>
                </c:pt>
                <c:pt idx="43">
                  <c:v>209.419998</c:v>
                </c:pt>
                <c:pt idx="44">
                  <c:v>207.740005</c:v>
                </c:pt>
                <c:pt idx="45">
                  <c:v>206.710007</c:v>
                </c:pt>
                <c:pt idx="46">
                  <c:v>205.289993</c:v>
                </c:pt>
                <c:pt idx="47">
                  <c:v>205.259995</c:v>
                </c:pt>
                <c:pt idx="48">
                  <c:v>206.770004</c:v>
                </c:pt>
                <c:pt idx="49">
                  <c:v>206.710007</c:v>
                </c:pt>
                <c:pt idx="50">
                  <c:v>207.690002</c:v>
                </c:pt>
                <c:pt idx="51">
                  <c:v>207.389999</c:v>
                </c:pt>
                <c:pt idx="52">
                  <c:v>209.960007</c:v>
                </c:pt>
                <c:pt idx="53">
                  <c:v>209.710007</c:v>
                </c:pt>
                <c:pt idx="54">
                  <c:v>210.419998</c:v>
                </c:pt>
                <c:pt idx="55">
                  <c:v>209.850006</c:v>
                </c:pt>
                <c:pt idx="56">
                  <c:v>209.070007</c:v>
                </c:pt>
                <c:pt idx="57">
                  <c:v>204.960007</c:v>
                </c:pt>
                <c:pt idx="58">
                  <c:v>205.130005</c:v>
                </c:pt>
                <c:pt idx="59">
                  <c:v>206.979996</c:v>
                </c:pt>
                <c:pt idx="60">
                  <c:v>207.259995</c:v>
                </c:pt>
                <c:pt idx="61">
                  <c:v>206.429993</c:v>
                </c:pt>
                <c:pt idx="62">
                  <c:v>205.619995</c:v>
                </c:pt>
                <c:pt idx="63">
                  <c:v>206.440002</c:v>
                </c:pt>
                <c:pt idx="64">
                  <c:v>207.860001</c:v>
                </c:pt>
                <c:pt idx="65">
                  <c:v>207.550003</c:v>
                </c:pt>
                <c:pt idx="66">
                  <c:v>207.779999</c:v>
                </c:pt>
                <c:pt idx="67">
                  <c:v>209.199997</c:v>
                </c:pt>
                <c:pt idx="68">
                  <c:v>209.869995</c:v>
                </c:pt>
                <c:pt idx="69">
                  <c:v>208.850006</c:v>
                </c:pt>
                <c:pt idx="70">
                  <c:v>210.050003</c:v>
                </c:pt>
                <c:pt idx="71">
                  <c:v>210.029999</c:v>
                </c:pt>
                <c:pt idx="72">
                  <c:v>208.940002</c:v>
                </c:pt>
                <c:pt idx="73">
                  <c:v>209.059998</c:v>
                </c:pt>
                <c:pt idx="74">
                  <c:v>209.850006</c:v>
                </c:pt>
                <c:pt idx="75">
                  <c:v>210.009995</c:v>
                </c:pt>
                <c:pt idx="76">
                  <c:v>210.149994</c:v>
                </c:pt>
                <c:pt idx="77">
                  <c:v>211.660004</c:v>
                </c:pt>
                <c:pt idx="78">
                  <c:v>212.330002</c:v>
                </c:pt>
                <c:pt idx="79">
                  <c:v>210.740005</c:v>
                </c:pt>
                <c:pt idx="80">
                  <c:v>211.440002</c:v>
                </c:pt>
                <c:pt idx="81">
                  <c:v>209.880005</c:v>
                </c:pt>
                <c:pt idx="82">
                  <c:v>209.399994</c:v>
                </c:pt>
                <c:pt idx="83">
                  <c:v>211.229996</c:v>
                </c:pt>
                <c:pt idx="84">
                  <c:v>211.029999</c:v>
                </c:pt>
                <c:pt idx="85">
                  <c:v>209.559998</c:v>
                </c:pt>
                <c:pt idx="86">
                  <c:v>207.919998</c:v>
                </c:pt>
                <c:pt idx="87">
                  <c:v>210.880005</c:v>
                </c:pt>
                <c:pt idx="88">
                  <c:v>211.570007</c:v>
                </c:pt>
                <c:pt idx="89">
                  <c:v>209.610001</c:v>
                </c:pt>
                <c:pt idx="90">
                  <c:v>210.470001</c:v>
                </c:pt>
                <c:pt idx="91">
                  <c:v>211.240005</c:v>
                </c:pt>
                <c:pt idx="92">
                  <c:v>212.440002</c:v>
                </c:pt>
                <c:pt idx="93">
                  <c:v>212.240005</c:v>
                </c:pt>
                <c:pt idx="94">
                  <c:v>213.240005</c:v>
                </c:pt>
                <c:pt idx="95">
                  <c:v>213.149994</c:v>
                </c:pt>
                <c:pt idx="96">
                  <c:v>212.710007</c:v>
                </c:pt>
                <c:pt idx="97">
                  <c:v>213.039993</c:v>
                </c:pt>
                <c:pt idx="98">
                  <c:v>212.399994</c:v>
                </c:pt>
                <c:pt idx="99">
                  <c:v>211.25</c:v>
                </c:pt>
                <c:pt idx="100">
                  <c:v>212.330002</c:v>
                </c:pt>
                <c:pt idx="101">
                  <c:v>212.380005</c:v>
                </c:pt>
                <c:pt idx="102">
                  <c:v>211.940002</c:v>
                </c:pt>
                <c:pt idx="103">
                  <c:v>211.020004</c:v>
                </c:pt>
                <c:pt idx="104">
                  <c:v>212.0</c:v>
                </c:pt>
                <c:pt idx="105">
                  <c:v>211.070007</c:v>
                </c:pt>
                <c:pt idx="106">
                  <c:v>209.949997</c:v>
                </c:pt>
                <c:pt idx="107">
                  <c:v>209.639999</c:v>
                </c:pt>
                <c:pt idx="108">
                  <c:v>208.449997</c:v>
                </c:pt>
                <c:pt idx="109">
                  <c:v>209.369995</c:v>
                </c:pt>
                <c:pt idx="110">
                  <c:v>211.479996</c:v>
                </c:pt>
                <c:pt idx="111">
                  <c:v>210.639999</c:v>
                </c:pt>
                <c:pt idx="112">
                  <c:v>208.639999</c:v>
                </c:pt>
                <c:pt idx="113">
                  <c:v>208.929993</c:v>
                </c:pt>
                <c:pt idx="114">
                  <c:v>210.589996</c:v>
                </c:pt>
                <c:pt idx="115">
                  <c:v>211.309998</c:v>
                </c:pt>
                <c:pt idx="116">
                  <c:v>211.460007</c:v>
                </c:pt>
                <c:pt idx="117">
                  <c:v>211.910004</c:v>
                </c:pt>
                <c:pt idx="118">
                  <c:v>212.139999</c:v>
                </c:pt>
                <c:pt idx="119">
                  <c:v>211.720001</c:v>
                </c:pt>
                <c:pt idx="120">
                  <c:v>211.100006</c:v>
                </c:pt>
                <c:pt idx="121">
                  <c:v>210.289993</c:v>
                </c:pt>
                <c:pt idx="122">
                  <c:v>208.050003</c:v>
                </c:pt>
                <c:pt idx="123">
                  <c:v>207.259995</c:v>
                </c:pt>
                <c:pt idx="124">
                  <c:v>207.729996</c:v>
                </c:pt>
                <c:pt idx="125">
                  <c:v>208.070007</c:v>
                </c:pt>
                <c:pt idx="126">
                  <c:v>205.770004</c:v>
                </c:pt>
                <c:pt idx="127">
                  <c:v>206.960007</c:v>
                </c:pt>
                <c:pt idx="128">
                  <c:v>208.020004</c:v>
                </c:pt>
                <c:pt idx="129">
                  <c:v>207.039993</c:v>
                </c:pt>
                <c:pt idx="130">
                  <c:v>207.289993</c:v>
                </c:pt>
                <c:pt idx="131">
                  <c:v>208.990005</c:v>
                </c:pt>
                <c:pt idx="132">
                  <c:v>209.720001</c:v>
                </c:pt>
                <c:pt idx="133">
                  <c:v>210.729996</c:v>
                </c:pt>
                <c:pt idx="134">
                  <c:v>211.869995</c:v>
                </c:pt>
                <c:pt idx="135">
                  <c:v>212.289993</c:v>
                </c:pt>
                <c:pt idx="136">
                  <c:v>212.75</c:v>
                </c:pt>
                <c:pt idx="137">
                  <c:v>212.429993</c:v>
                </c:pt>
                <c:pt idx="138">
                  <c:v>210.929993</c:v>
                </c:pt>
                <c:pt idx="139">
                  <c:v>211.529999</c:v>
                </c:pt>
                <c:pt idx="140">
                  <c:v>210.300003</c:v>
                </c:pt>
                <c:pt idx="141">
                  <c:v>208.0</c:v>
                </c:pt>
                <c:pt idx="142">
                  <c:v>207.789993</c:v>
                </c:pt>
                <c:pt idx="143">
                  <c:v>209.479996</c:v>
                </c:pt>
                <c:pt idx="144">
                  <c:v>210.160004</c:v>
                </c:pt>
                <c:pt idx="145">
                  <c:v>211.419998</c:v>
                </c:pt>
                <c:pt idx="146">
                  <c:v>210.46</c:v>
                </c:pt>
                <c:pt idx="147">
                  <c:v>209.7</c:v>
                </c:pt>
                <c:pt idx="148">
                  <c:v>210.45</c:v>
                </c:pt>
                <c:pt idx="149">
                  <c:v>210.29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2921776"/>
        <c:axId val="-2063480816"/>
      </c:lineChart>
      <c:dateAx>
        <c:axId val="-206292177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063480816"/>
        <c:crosses val="autoZero"/>
        <c:auto val="1"/>
        <c:lblOffset val="100"/>
        <c:baseTimeUnit val="days"/>
      </c:dateAx>
      <c:valAx>
        <c:axId val="-2063480816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crossAx val="-2062921776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IG</a:t>
            </a:r>
            <a:r>
              <a:rPr lang="en-US" baseline="0"/>
              <a:t> Index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Historical!$D$1</c:f>
              <c:strCache>
                <c:ptCount val="1"/>
                <c:pt idx="0">
                  <c:v>LQD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numRef>
              <c:f>[0]!HistoricalDates</c:f>
              <c:numCache>
                <c:formatCode>m/d/yy</c:formatCode>
                <c:ptCount val="150"/>
                <c:pt idx="0">
                  <c:v>42006.0</c:v>
                </c:pt>
                <c:pt idx="1">
                  <c:v>42009.0</c:v>
                </c:pt>
                <c:pt idx="2">
                  <c:v>42010.0</c:v>
                </c:pt>
                <c:pt idx="3">
                  <c:v>42011.0</c:v>
                </c:pt>
                <c:pt idx="4">
                  <c:v>42012.0</c:v>
                </c:pt>
                <c:pt idx="5">
                  <c:v>42013.0</c:v>
                </c:pt>
                <c:pt idx="6">
                  <c:v>42016.0</c:v>
                </c:pt>
                <c:pt idx="7">
                  <c:v>42017.0</c:v>
                </c:pt>
                <c:pt idx="8">
                  <c:v>42018.0</c:v>
                </c:pt>
                <c:pt idx="9">
                  <c:v>42019.0</c:v>
                </c:pt>
                <c:pt idx="10">
                  <c:v>42020.0</c:v>
                </c:pt>
                <c:pt idx="11">
                  <c:v>42024.0</c:v>
                </c:pt>
                <c:pt idx="12">
                  <c:v>42025.0</c:v>
                </c:pt>
                <c:pt idx="13">
                  <c:v>42026.0</c:v>
                </c:pt>
                <c:pt idx="14">
                  <c:v>42027.0</c:v>
                </c:pt>
                <c:pt idx="15">
                  <c:v>42030.0</c:v>
                </c:pt>
                <c:pt idx="16">
                  <c:v>42031.0</c:v>
                </c:pt>
                <c:pt idx="17">
                  <c:v>42032.0</c:v>
                </c:pt>
                <c:pt idx="18">
                  <c:v>42033.0</c:v>
                </c:pt>
                <c:pt idx="19">
                  <c:v>42034.0</c:v>
                </c:pt>
                <c:pt idx="20">
                  <c:v>42037.0</c:v>
                </c:pt>
                <c:pt idx="21">
                  <c:v>42038.0</c:v>
                </c:pt>
                <c:pt idx="22">
                  <c:v>42039.0</c:v>
                </c:pt>
                <c:pt idx="23">
                  <c:v>42040.0</c:v>
                </c:pt>
                <c:pt idx="24">
                  <c:v>42041.0</c:v>
                </c:pt>
                <c:pt idx="25">
                  <c:v>42044.0</c:v>
                </c:pt>
                <c:pt idx="26">
                  <c:v>42045.0</c:v>
                </c:pt>
                <c:pt idx="27">
                  <c:v>42046.0</c:v>
                </c:pt>
                <c:pt idx="28">
                  <c:v>42047.0</c:v>
                </c:pt>
                <c:pt idx="29">
                  <c:v>42048.0</c:v>
                </c:pt>
                <c:pt idx="30">
                  <c:v>42052.0</c:v>
                </c:pt>
                <c:pt idx="31">
                  <c:v>42053.0</c:v>
                </c:pt>
                <c:pt idx="32">
                  <c:v>42054.0</c:v>
                </c:pt>
                <c:pt idx="33">
                  <c:v>42055.0</c:v>
                </c:pt>
                <c:pt idx="34">
                  <c:v>42058.0</c:v>
                </c:pt>
                <c:pt idx="35">
                  <c:v>42059.0</c:v>
                </c:pt>
                <c:pt idx="36">
                  <c:v>42060.0</c:v>
                </c:pt>
                <c:pt idx="37">
                  <c:v>42061.0</c:v>
                </c:pt>
                <c:pt idx="38">
                  <c:v>42062.0</c:v>
                </c:pt>
                <c:pt idx="39">
                  <c:v>42065.0</c:v>
                </c:pt>
                <c:pt idx="40">
                  <c:v>42066.0</c:v>
                </c:pt>
                <c:pt idx="41">
                  <c:v>42067.0</c:v>
                </c:pt>
                <c:pt idx="42">
                  <c:v>42068.0</c:v>
                </c:pt>
                <c:pt idx="43">
                  <c:v>42069.0</c:v>
                </c:pt>
                <c:pt idx="44">
                  <c:v>42072.0</c:v>
                </c:pt>
                <c:pt idx="45">
                  <c:v>42073.0</c:v>
                </c:pt>
                <c:pt idx="46">
                  <c:v>42074.0</c:v>
                </c:pt>
                <c:pt idx="47">
                  <c:v>42075.0</c:v>
                </c:pt>
                <c:pt idx="48">
                  <c:v>42076.0</c:v>
                </c:pt>
                <c:pt idx="49">
                  <c:v>42079.0</c:v>
                </c:pt>
                <c:pt idx="50">
                  <c:v>42080.0</c:v>
                </c:pt>
                <c:pt idx="51">
                  <c:v>42081.0</c:v>
                </c:pt>
                <c:pt idx="52">
                  <c:v>42082.0</c:v>
                </c:pt>
                <c:pt idx="53">
                  <c:v>42083.0</c:v>
                </c:pt>
                <c:pt idx="54">
                  <c:v>42086.0</c:v>
                </c:pt>
                <c:pt idx="55">
                  <c:v>42087.0</c:v>
                </c:pt>
                <c:pt idx="56">
                  <c:v>42088.0</c:v>
                </c:pt>
                <c:pt idx="57">
                  <c:v>42089.0</c:v>
                </c:pt>
                <c:pt idx="58">
                  <c:v>42090.0</c:v>
                </c:pt>
                <c:pt idx="59">
                  <c:v>42093.0</c:v>
                </c:pt>
                <c:pt idx="60">
                  <c:v>42094.0</c:v>
                </c:pt>
                <c:pt idx="61">
                  <c:v>42095.0</c:v>
                </c:pt>
                <c:pt idx="62">
                  <c:v>42096.0</c:v>
                </c:pt>
                <c:pt idx="63">
                  <c:v>42100.0</c:v>
                </c:pt>
                <c:pt idx="64">
                  <c:v>42101.0</c:v>
                </c:pt>
                <c:pt idx="65">
                  <c:v>42102.0</c:v>
                </c:pt>
                <c:pt idx="66">
                  <c:v>42103.0</c:v>
                </c:pt>
                <c:pt idx="67">
                  <c:v>42104.0</c:v>
                </c:pt>
                <c:pt idx="68">
                  <c:v>42107.0</c:v>
                </c:pt>
                <c:pt idx="69">
                  <c:v>42108.0</c:v>
                </c:pt>
                <c:pt idx="70">
                  <c:v>42109.0</c:v>
                </c:pt>
                <c:pt idx="71">
                  <c:v>42110.0</c:v>
                </c:pt>
                <c:pt idx="72">
                  <c:v>42111.0</c:v>
                </c:pt>
                <c:pt idx="73">
                  <c:v>42114.0</c:v>
                </c:pt>
                <c:pt idx="74">
                  <c:v>42115.0</c:v>
                </c:pt>
                <c:pt idx="75">
                  <c:v>42116.0</c:v>
                </c:pt>
                <c:pt idx="76">
                  <c:v>42117.0</c:v>
                </c:pt>
                <c:pt idx="77">
                  <c:v>42118.0</c:v>
                </c:pt>
                <c:pt idx="78">
                  <c:v>42121.0</c:v>
                </c:pt>
                <c:pt idx="79">
                  <c:v>42122.0</c:v>
                </c:pt>
                <c:pt idx="80">
                  <c:v>42123.0</c:v>
                </c:pt>
                <c:pt idx="81">
                  <c:v>42124.0</c:v>
                </c:pt>
                <c:pt idx="82">
                  <c:v>42125.0</c:v>
                </c:pt>
                <c:pt idx="83">
                  <c:v>42128.0</c:v>
                </c:pt>
                <c:pt idx="84">
                  <c:v>42129.0</c:v>
                </c:pt>
                <c:pt idx="85">
                  <c:v>42130.0</c:v>
                </c:pt>
                <c:pt idx="86">
                  <c:v>42131.0</c:v>
                </c:pt>
                <c:pt idx="87">
                  <c:v>42132.0</c:v>
                </c:pt>
                <c:pt idx="88">
                  <c:v>42135.0</c:v>
                </c:pt>
                <c:pt idx="89">
                  <c:v>42136.0</c:v>
                </c:pt>
                <c:pt idx="90">
                  <c:v>42137.0</c:v>
                </c:pt>
                <c:pt idx="91">
                  <c:v>42138.0</c:v>
                </c:pt>
                <c:pt idx="92">
                  <c:v>42139.0</c:v>
                </c:pt>
                <c:pt idx="93">
                  <c:v>42142.0</c:v>
                </c:pt>
                <c:pt idx="94">
                  <c:v>42143.0</c:v>
                </c:pt>
                <c:pt idx="95">
                  <c:v>42144.0</c:v>
                </c:pt>
                <c:pt idx="96">
                  <c:v>42145.0</c:v>
                </c:pt>
                <c:pt idx="97">
                  <c:v>42146.0</c:v>
                </c:pt>
                <c:pt idx="98">
                  <c:v>42150.0</c:v>
                </c:pt>
                <c:pt idx="99">
                  <c:v>42151.0</c:v>
                </c:pt>
                <c:pt idx="100">
                  <c:v>42152.0</c:v>
                </c:pt>
                <c:pt idx="101">
                  <c:v>42153.0</c:v>
                </c:pt>
                <c:pt idx="102">
                  <c:v>42156.0</c:v>
                </c:pt>
                <c:pt idx="103">
                  <c:v>42157.0</c:v>
                </c:pt>
                <c:pt idx="104">
                  <c:v>42158.0</c:v>
                </c:pt>
                <c:pt idx="105">
                  <c:v>42159.0</c:v>
                </c:pt>
                <c:pt idx="106">
                  <c:v>42160.0</c:v>
                </c:pt>
                <c:pt idx="107">
                  <c:v>42163.0</c:v>
                </c:pt>
                <c:pt idx="108">
                  <c:v>42164.0</c:v>
                </c:pt>
                <c:pt idx="109">
                  <c:v>42165.0</c:v>
                </c:pt>
                <c:pt idx="110">
                  <c:v>42166.0</c:v>
                </c:pt>
                <c:pt idx="111">
                  <c:v>42167.0</c:v>
                </c:pt>
                <c:pt idx="112">
                  <c:v>42170.0</c:v>
                </c:pt>
                <c:pt idx="113">
                  <c:v>42171.0</c:v>
                </c:pt>
                <c:pt idx="114">
                  <c:v>42172.0</c:v>
                </c:pt>
                <c:pt idx="115">
                  <c:v>42173.0</c:v>
                </c:pt>
                <c:pt idx="116">
                  <c:v>42174.0</c:v>
                </c:pt>
                <c:pt idx="117">
                  <c:v>42177.0</c:v>
                </c:pt>
                <c:pt idx="118">
                  <c:v>42178.0</c:v>
                </c:pt>
                <c:pt idx="119">
                  <c:v>42179.0</c:v>
                </c:pt>
                <c:pt idx="120">
                  <c:v>42180.0</c:v>
                </c:pt>
                <c:pt idx="121">
                  <c:v>42181.0</c:v>
                </c:pt>
                <c:pt idx="122">
                  <c:v>42184.0</c:v>
                </c:pt>
                <c:pt idx="123">
                  <c:v>42185.0</c:v>
                </c:pt>
                <c:pt idx="124">
                  <c:v>42186.0</c:v>
                </c:pt>
                <c:pt idx="125">
                  <c:v>42187.0</c:v>
                </c:pt>
                <c:pt idx="126">
                  <c:v>42191.0</c:v>
                </c:pt>
                <c:pt idx="127">
                  <c:v>42192.0</c:v>
                </c:pt>
                <c:pt idx="128">
                  <c:v>42193.0</c:v>
                </c:pt>
                <c:pt idx="129">
                  <c:v>42194.0</c:v>
                </c:pt>
                <c:pt idx="130">
                  <c:v>42195.0</c:v>
                </c:pt>
                <c:pt idx="131">
                  <c:v>42198.0</c:v>
                </c:pt>
                <c:pt idx="132">
                  <c:v>42199.0</c:v>
                </c:pt>
                <c:pt idx="133">
                  <c:v>42200.0</c:v>
                </c:pt>
                <c:pt idx="134">
                  <c:v>42201.0</c:v>
                </c:pt>
                <c:pt idx="135">
                  <c:v>42202.0</c:v>
                </c:pt>
                <c:pt idx="136">
                  <c:v>42205.0</c:v>
                </c:pt>
                <c:pt idx="137">
                  <c:v>42206.0</c:v>
                </c:pt>
                <c:pt idx="138">
                  <c:v>42207.0</c:v>
                </c:pt>
                <c:pt idx="139">
                  <c:v>42208.0</c:v>
                </c:pt>
                <c:pt idx="140">
                  <c:v>42209.0</c:v>
                </c:pt>
                <c:pt idx="141">
                  <c:v>42212.0</c:v>
                </c:pt>
                <c:pt idx="142">
                  <c:v>42213.0</c:v>
                </c:pt>
                <c:pt idx="143">
                  <c:v>42214.0</c:v>
                </c:pt>
                <c:pt idx="144">
                  <c:v>42215.0</c:v>
                </c:pt>
                <c:pt idx="145">
                  <c:v>42216.0</c:v>
                </c:pt>
                <c:pt idx="146">
                  <c:v>42219.0</c:v>
                </c:pt>
                <c:pt idx="147">
                  <c:v>42220.0</c:v>
                </c:pt>
                <c:pt idx="148">
                  <c:v>42221.0</c:v>
                </c:pt>
                <c:pt idx="149">
                  <c:v>42222.0</c:v>
                </c:pt>
              </c:numCache>
            </c:numRef>
          </c:cat>
          <c:val>
            <c:numRef>
              <c:f>[0]!LQD</c:f>
              <c:numCache>
                <c:formatCode>General</c:formatCode>
                <c:ptCount val="150"/>
                <c:pt idx="0">
                  <c:v>119.599998</c:v>
                </c:pt>
                <c:pt idx="1">
                  <c:v>120.190002</c:v>
                </c:pt>
                <c:pt idx="2">
                  <c:v>120.650002</c:v>
                </c:pt>
                <c:pt idx="3">
                  <c:v>120.639999</c:v>
                </c:pt>
                <c:pt idx="4">
                  <c:v>120.650002</c:v>
                </c:pt>
                <c:pt idx="5">
                  <c:v>120.419998</c:v>
                </c:pt>
                <c:pt idx="6">
                  <c:v>120.940002</c:v>
                </c:pt>
                <c:pt idx="7">
                  <c:v>121.129997</c:v>
                </c:pt>
                <c:pt idx="8">
                  <c:v>121.709999</c:v>
                </c:pt>
                <c:pt idx="9">
                  <c:v>121.529999</c:v>
                </c:pt>
                <c:pt idx="10">
                  <c:v>121.709999</c:v>
                </c:pt>
                <c:pt idx="11">
                  <c:v>121.709999</c:v>
                </c:pt>
                <c:pt idx="12">
                  <c:v>122.080002</c:v>
                </c:pt>
                <c:pt idx="13">
                  <c:v>121.879997</c:v>
                </c:pt>
                <c:pt idx="14">
                  <c:v>122.089996</c:v>
                </c:pt>
                <c:pt idx="15">
                  <c:v>122.349998</c:v>
                </c:pt>
                <c:pt idx="16">
                  <c:v>122.68</c:v>
                </c:pt>
                <c:pt idx="17">
                  <c:v>122.389999</c:v>
                </c:pt>
                <c:pt idx="18">
                  <c:v>122.860001</c:v>
                </c:pt>
                <c:pt idx="19">
                  <c:v>123.550003</c:v>
                </c:pt>
                <c:pt idx="20">
                  <c:v>123.239998</c:v>
                </c:pt>
                <c:pt idx="21">
                  <c:v>123.059998</c:v>
                </c:pt>
                <c:pt idx="22">
                  <c:v>122.260002</c:v>
                </c:pt>
                <c:pt idx="23">
                  <c:v>122.589996</c:v>
                </c:pt>
                <c:pt idx="24">
                  <c:v>121.959999</c:v>
                </c:pt>
                <c:pt idx="25">
                  <c:v>121.559998</c:v>
                </c:pt>
                <c:pt idx="26">
                  <c:v>121.230003</c:v>
                </c:pt>
                <c:pt idx="27">
                  <c:v>121.029999</c:v>
                </c:pt>
                <c:pt idx="28">
                  <c:v>121.0</c:v>
                </c:pt>
                <c:pt idx="29">
                  <c:v>121.290001</c:v>
                </c:pt>
                <c:pt idx="30">
                  <c:v>120.660004</c:v>
                </c:pt>
                <c:pt idx="31">
                  <c:v>120.339996</c:v>
                </c:pt>
                <c:pt idx="32">
                  <c:v>120.639999</c:v>
                </c:pt>
                <c:pt idx="33">
                  <c:v>121.019997</c:v>
                </c:pt>
                <c:pt idx="34">
                  <c:v>121.150002</c:v>
                </c:pt>
                <c:pt idx="35">
                  <c:v>121.059998</c:v>
                </c:pt>
                <c:pt idx="36">
                  <c:v>121.919998</c:v>
                </c:pt>
                <c:pt idx="37">
                  <c:v>122.0</c:v>
                </c:pt>
                <c:pt idx="38">
                  <c:v>121.510002</c:v>
                </c:pt>
                <c:pt idx="39">
                  <c:v>121.360001</c:v>
                </c:pt>
                <c:pt idx="40">
                  <c:v>120.5</c:v>
                </c:pt>
                <c:pt idx="41">
                  <c:v>120.660004</c:v>
                </c:pt>
                <c:pt idx="42">
                  <c:v>120.5</c:v>
                </c:pt>
                <c:pt idx="43">
                  <c:v>119.699997</c:v>
                </c:pt>
                <c:pt idx="44">
                  <c:v>119.589996</c:v>
                </c:pt>
                <c:pt idx="45">
                  <c:v>120.019997</c:v>
                </c:pt>
                <c:pt idx="46">
                  <c:v>120.07</c:v>
                </c:pt>
                <c:pt idx="47">
                  <c:v>120.629997</c:v>
                </c:pt>
                <c:pt idx="48">
                  <c:v>120.0</c:v>
                </c:pt>
                <c:pt idx="49">
                  <c:v>120.419998</c:v>
                </c:pt>
                <c:pt idx="50">
                  <c:v>120.099998</c:v>
                </c:pt>
                <c:pt idx="51">
                  <c:v>120.540001</c:v>
                </c:pt>
                <c:pt idx="52">
                  <c:v>121.480003</c:v>
                </c:pt>
                <c:pt idx="53">
                  <c:v>121.470001</c:v>
                </c:pt>
                <c:pt idx="54">
                  <c:v>121.57</c:v>
                </c:pt>
                <c:pt idx="55">
                  <c:v>121.889999</c:v>
                </c:pt>
                <c:pt idx="56">
                  <c:v>122.0</c:v>
                </c:pt>
                <c:pt idx="57">
                  <c:v>121.269997</c:v>
                </c:pt>
                <c:pt idx="58">
                  <c:v>121.18</c:v>
                </c:pt>
                <c:pt idx="59">
                  <c:v>121.419998</c:v>
                </c:pt>
                <c:pt idx="60">
                  <c:v>121.470001</c:v>
                </c:pt>
                <c:pt idx="61">
                  <c:v>121.699997</c:v>
                </c:pt>
                <c:pt idx="62">
                  <c:v>121.940002</c:v>
                </c:pt>
                <c:pt idx="63">
                  <c:v>122.010002</c:v>
                </c:pt>
                <c:pt idx="64">
                  <c:v>121.599998</c:v>
                </c:pt>
                <c:pt idx="65">
                  <c:v>122.129997</c:v>
                </c:pt>
                <c:pt idx="66">
                  <c:v>122.07</c:v>
                </c:pt>
                <c:pt idx="67">
                  <c:v>121.470001</c:v>
                </c:pt>
                <c:pt idx="68">
                  <c:v>121.650002</c:v>
                </c:pt>
                <c:pt idx="69">
                  <c:v>122.050003</c:v>
                </c:pt>
                <c:pt idx="70">
                  <c:v>122.150002</c:v>
                </c:pt>
                <c:pt idx="71">
                  <c:v>122.139999</c:v>
                </c:pt>
                <c:pt idx="72">
                  <c:v>121.82</c:v>
                </c:pt>
                <c:pt idx="73">
                  <c:v>122.190002</c:v>
                </c:pt>
                <c:pt idx="74">
                  <c:v>121.93</c:v>
                </c:pt>
                <c:pt idx="75">
                  <c:v>121.93</c:v>
                </c:pt>
                <c:pt idx="76">
                  <c:v>121.139999</c:v>
                </c:pt>
                <c:pt idx="77">
                  <c:v>121.610001</c:v>
                </c:pt>
                <c:pt idx="78">
                  <c:v>121.650002</c:v>
                </c:pt>
                <c:pt idx="79">
                  <c:v>121.220001</c:v>
                </c:pt>
                <c:pt idx="80">
                  <c:v>120.010002</c:v>
                </c:pt>
                <c:pt idx="81">
                  <c:v>119.660004</c:v>
                </c:pt>
                <c:pt idx="82">
                  <c:v>119.220001</c:v>
                </c:pt>
                <c:pt idx="83">
                  <c:v>119.010002</c:v>
                </c:pt>
                <c:pt idx="84">
                  <c:v>118.639999</c:v>
                </c:pt>
                <c:pt idx="85">
                  <c:v>118.300003</c:v>
                </c:pt>
                <c:pt idx="86">
                  <c:v>118.010002</c:v>
                </c:pt>
                <c:pt idx="87">
                  <c:v>119.089996</c:v>
                </c:pt>
                <c:pt idx="88">
                  <c:v>118.610001</c:v>
                </c:pt>
                <c:pt idx="89">
                  <c:v>117.449997</c:v>
                </c:pt>
                <c:pt idx="90">
                  <c:v>118.209999</c:v>
                </c:pt>
                <c:pt idx="91">
                  <c:v>117.75</c:v>
                </c:pt>
                <c:pt idx="92">
                  <c:v>118.209999</c:v>
                </c:pt>
                <c:pt idx="93">
                  <c:v>118.309998</c:v>
                </c:pt>
                <c:pt idx="94">
                  <c:v>117.300003</c:v>
                </c:pt>
                <c:pt idx="95">
                  <c:v>117.379997</c:v>
                </c:pt>
                <c:pt idx="96">
                  <c:v>117.550003</c:v>
                </c:pt>
                <c:pt idx="97">
                  <c:v>117.82</c:v>
                </c:pt>
                <c:pt idx="98">
                  <c:v>117.860001</c:v>
                </c:pt>
                <c:pt idx="99">
                  <c:v>118.360001</c:v>
                </c:pt>
                <c:pt idx="100">
                  <c:v>118.43</c:v>
                </c:pt>
                <c:pt idx="101">
                  <c:v>118.5</c:v>
                </c:pt>
                <c:pt idx="102">
                  <c:v>117.860001</c:v>
                </c:pt>
                <c:pt idx="103">
                  <c:v>116.870003</c:v>
                </c:pt>
                <c:pt idx="104">
                  <c:v>116.440002</c:v>
                </c:pt>
                <c:pt idx="105">
                  <c:v>116.120003</c:v>
                </c:pt>
                <c:pt idx="106">
                  <c:v>115.910004</c:v>
                </c:pt>
                <c:pt idx="107">
                  <c:v>116.080002</c:v>
                </c:pt>
                <c:pt idx="108">
                  <c:v>115.669998</c:v>
                </c:pt>
                <c:pt idx="109">
                  <c:v>115.18</c:v>
                </c:pt>
                <c:pt idx="110">
                  <c:v>115.540001</c:v>
                </c:pt>
                <c:pt idx="111">
                  <c:v>115.760002</c:v>
                </c:pt>
                <c:pt idx="112">
                  <c:v>116.199997</c:v>
                </c:pt>
                <c:pt idx="113">
                  <c:v>115.959999</c:v>
                </c:pt>
                <c:pt idx="114">
                  <c:v>116.040001</c:v>
                </c:pt>
                <c:pt idx="115">
                  <c:v>115.849998</c:v>
                </c:pt>
                <c:pt idx="116">
                  <c:v>116.230003</c:v>
                </c:pt>
                <c:pt idx="117">
                  <c:v>116.089996</c:v>
                </c:pt>
                <c:pt idx="118">
                  <c:v>115.089996</c:v>
                </c:pt>
                <c:pt idx="119">
                  <c:v>115.440002</c:v>
                </c:pt>
                <c:pt idx="120">
                  <c:v>115.480003</c:v>
                </c:pt>
                <c:pt idx="121">
                  <c:v>115.019997</c:v>
                </c:pt>
                <c:pt idx="122">
                  <c:v>115.220001</c:v>
                </c:pt>
                <c:pt idx="123">
                  <c:v>115.669998</c:v>
                </c:pt>
                <c:pt idx="124">
                  <c:v>115.029999</c:v>
                </c:pt>
                <c:pt idx="125">
                  <c:v>115.300003</c:v>
                </c:pt>
                <c:pt idx="126">
                  <c:v>115.879997</c:v>
                </c:pt>
                <c:pt idx="127">
                  <c:v>116.650002</c:v>
                </c:pt>
                <c:pt idx="128">
                  <c:v>116.510002</c:v>
                </c:pt>
                <c:pt idx="129">
                  <c:v>116.160004</c:v>
                </c:pt>
                <c:pt idx="130">
                  <c:v>115.150002</c:v>
                </c:pt>
                <c:pt idx="131">
                  <c:v>114.580002</c:v>
                </c:pt>
                <c:pt idx="132">
                  <c:v>114.870003</c:v>
                </c:pt>
                <c:pt idx="133">
                  <c:v>114.860001</c:v>
                </c:pt>
                <c:pt idx="134">
                  <c:v>115.029999</c:v>
                </c:pt>
                <c:pt idx="135">
                  <c:v>115.389999</c:v>
                </c:pt>
                <c:pt idx="136">
                  <c:v>115.25</c:v>
                </c:pt>
                <c:pt idx="137">
                  <c:v>115.010002</c:v>
                </c:pt>
                <c:pt idx="138">
                  <c:v>115.410004</c:v>
                </c:pt>
                <c:pt idx="139">
                  <c:v>115.529999</c:v>
                </c:pt>
                <c:pt idx="140">
                  <c:v>116.110001</c:v>
                </c:pt>
                <c:pt idx="141">
                  <c:v>115.93</c:v>
                </c:pt>
                <c:pt idx="142">
                  <c:v>115.629997</c:v>
                </c:pt>
                <c:pt idx="143">
                  <c:v>115.730003</c:v>
                </c:pt>
                <c:pt idx="144">
                  <c:v>115.769997</c:v>
                </c:pt>
                <c:pt idx="145">
                  <c:v>116.110001</c:v>
                </c:pt>
                <c:pt idx="146">
                  <c:v>115.86</c:v>
                </c:pt>
                <c:pt idx="147">
                  <c:v>115.99</c:v>
                </c:pt>
                <c:pt idx="148">
                  <c:v>115.51</c:v>
                </c:pt>
                <c:pt idx="149">
                  <c:v>115.38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2920880"/>
        <c:axId val="-2100011472"/>
      </c:lineChart>
      <c:dateAx>
        <c:axId val="-206292088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100011472"/>
        <c:crosses val="autoZero"/>
        <c:auto val="1"/>
        <c:lblOffset val="100"/>
        <c:baseTimeUnit val="days"/>
      </c:dateAx>
      <c:valAx>
        <c:axId val="-2100011472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crossAx val="-2062920880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Emerging Markets</a:t>
            </a:r>
            <a:r>
              <a:rPr lang="en-US" baseline="0"/>
              <a:t> Index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Historical!$E$1</c:f>
              <c:strCache>
                <c:ptCount val="1"/>
                <c:pt idx="0">
                  <c:v>EMB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numRef>
              <c:f>[0]!HistoricalDates</c:f>
              <c:numCache>
                <c:formatCode>m/d/yy</c:formatCode>
                <c:ptCount val="150"/>
                <c:pt idx="0">
                  <c:v>42006.0</c:v>
                </c:pt>
                <c:pt idx="1">
                  <c:v>42009.0</c:v>
                </c:pt>
                <c:pt idx="2">
                  <c:v>42010.0</c:v>
                </c:pt>
                <c:pt idx="3">
                  <c:v>42011.0</c:v>
                </c:pt>
                <c:pt idx="4">
                  <c:v>42012.0</c:v>
                </c:pt>
                <c:pt idx="5">
                  <c:v>42013.0</c:v>
                </c:pt>
                <c:pt idx="6">
                  <c:v>42016.0</c:v>
                </c:pt>
                <c:pt idx="7">
                  <c:v>42017.0</c:v>
                </c:pt>
                <c:pt idx="8">
                  <c:v>42018.0</c:v>
                </c:pt>
                <c:pt idx="9">
                  <c:v>42019.0</c:v>
                </c:pt>
                <c:pt idx="10">
                  <c:v>42020.0</c:v>
                </c:pt>
                <c:pt idx="11">
                  <c:v>42024.0</c:v>
                </c:pt>
                <c:pt idx="12">
                  <c:v>42025.0</c:v>
                </c:pt>
                <c:pt idx="13">
                  <c:v>42026.0</c:v>
                </c:pt>
                <c:pt idx="14">
                  <c:v>42027.0</c:v>
                </c:pt>
                <c:pt idx="15">
                  <c:v>42030.0</c:v>
                </c:pt>
                <c:pt idx="16">
                  <c:v>42031.0</c:v>
                </c:pt>
                <c:pt idx="17">
                  <c:v>42032.0</c:v>
                </c:pt>
                <c:pt idx="18">
                  <c:v>42033.0</c:v>
                </c:pt>
                <c:pt idx="19">
                  <c:v>42034.0</c:v>
                </c:pt>
                <c:pt idx="20">
                  <c:v>42037.0</c:v>
                </c:pt>
                <c:pt idx="21">
                  <c:v>42038.0</c:v>
                </c:pt>
                <c:pt idx="22">
                  <c:v>42039.0</c:v>
                </c:pt>
                <c:pt idx="23">
                  <c:v>42040.0</c:v>
                </c:pt>
                <c:pt idx="24">
                  <c:v>42041.0</c:v>
                </c:pt>
                <c:pt idx="25">
                  <c:v>42044.0</c:v>
                </c:pt>
                <c:pt idx="26">
                  <c:v>42045.0</c:v>
                </c:pt>
                <c:pt idx="27">
                  <c:v>42046.0</c:v>
                </c:pt>
                <c:pt idx="28">
                  <c:v>42047.0</c:v>
                </c:pt>
                <c:pt idx="29">
                  <c:v>42048.0</c:v>
                </c:pt>
                <c:pt idx="30">
                  <c:v>42052.0</c:v>
                </c:pt>
                <c:pt idx="31">
                  <c:v>42053.0</c:v>
                </c:pt>
                <c:pt idx="32">
                  <c:v>42054.0</c:v>
                </c:pt>
                <c:pt idx="33">
                  <c:v>42055.0</c:v>
                </c:pt>
                <c:pt idx="34">
                  <c:v>42058.0</c:v>
                </c:pt>
                <c:pt idx="35">
                  <c:v>42059.0</c:v>
                </c:pt>
                <c:pt idx="36">
                  <c:v>42060.0</c:v>
                </c:pt>
                <c:pt idx="37">
                  <c:v>42061.0</c:v>
                </c:pt>
                <c:pt idx="38">
                  <c:v>42062.0</c:v>
                </c:pt>
                <c:pt idx="39">
                  <c:v>42065.0</c:v>
                </c:pt>
                <c:pt idx="40">
                  <c:v>42066.0</c:v>
                </c:pt>
                <c:pt idx="41">
                  <c:v>42067.0</c:v>
                </c:pt>
                <c:pt idx="42">
                  <c:v>42068.0</c:v>
                </c:pt>
                <c:pt idx="43">
                  <c:v>42069.0</c:v>
                </c:pt>
                <c:pt idx="44">
                  <c:v>42072.0</c:v>
                </c:pt>
                <c:pt idx="45">
                  <c:v>42073.0</c:v>
                </c:pt>
                <c:pt idx="46">
                  <c:v>42074.0</c:v>
                </c:pt>
                <c:pt idx="47">
                  <c:v>42075.0</c:v>
                </c:pt>
                <c:pt idx="48">
                  <c:v>42076.0</c:v>
                </c:pt>
                <c:pt idx="49">
                  <c:v>42079.0</c:v>
                </c:pt>
                <c:pt idx="50">
                  <c:v>42080.0</c:v>
                </c:pt>
                <c:pt idx="51">
                  <c:v>42081.0</c:v>
                </c:pt>
                <c:pt idx="52">
                  <c:v>42082.0</c:v>
                </c:pt>
                <c:pt idx="53">
                  <c:v>42083.0</c:v>
                </c:pt>
                <c:pt idx="54">
                  <c:v>42086.0</c:v>
                </c:pt>
                <c:pt idx="55">
                  <c:v>42087.0</c:v>
                </c:pt>
                <c:pt idx="56">
                  <c:v>42088.0</c:v>
                </c:pt>
                <c:pt idx="57">
                  <c:v>42089.0</c:v>
                </c:pt>
                <c:pt idx="58">
                  <c:v>42090.0</c:v>
                </c:pt>
                <c:pt idx="59">
                  <c:v>42093.0</c:v>
                </c:pt>
                <c:pt idx="60">
                  <c:v>42094.0</c:v>
                </c:pt>
                <c:pt idx="61">
                  <c:v>42095.0</c:v>
                </c:pt>
                <c:pt idx="62">
                  <c:v>42096.0</c:v>
                </c:pt>
                <c:pt idx="63">
                  <c:v>42100.0</c:v>
                </c:pt>
                <c:pt idx="64">
                  <c:v>42101.0</c:v>
                </c:pt>
                <c:pt idx="65">
                  <c:v>42102.0</c:v>
                </c:pt>
                <c:pt idx="66">
                  <c:v>42103.0</c:v>
                </c:pt>
                <c:pt idx="67">
                  <c:v>42104.0</c:v>
                </c:pt>
                <c:pt idx="68">
                  <c:v>42107.0</c:v>
                </c:pt>
                <c:pt idx="69">
                  <c:v>42108.0</c:v>
                </c:pt>
                <c:pt idx="70">
                  <c:v>42109.0</c:v>
                </c:pt>
                <c:pt idx="71">
                  <c:v>42110.0</c:v>
                </c:pt>
                <c:pt idx="72">
                  <c:v>42111.0</c:v>
                </c:pt>
                <c:pt idx="73">
                  <c:v>42114.0</c:v>
                </c:pt>
                <c:pt idx="74">
                  <c:v>42115.0</c:v>
                </c:pt>
                <c:pt idx="75">
                  <c:v>42116.0</c:v>
                </c:pt>
                <c:pt idx="76">
                  <c:v>42117.0</c:v>
                </c:pt>
                <c:pt idx="77">
                  <c:v>42118.0</c:v>
                </c:pt>
                <c:pt idx="78">
                  <c:v>42121.0</c:v>
                </c:pt>
                <c:pt idx="79">
                  <c:v>42122.0</c:v>
                </c:pt>
                <c:pt idx="80">
                  <c:v>42123.0</c:v>
                </c:pt>
                <c:pt idx="81">
                  <c:v>42124.0</c:v>
                </c:pt>
                <c:pt idx="82">
                  <c:v>42125.0</c:v>
                </c:pt>
                <c:pt idx="83">
                  <c:v>42128.0</c:v>
                </c:pt>
                <c:pt idx="84">
                  <c:v>42129.0</c:v>
                </c:pt>
                <c:pt idx="85">
                  <c:v>42130.0</c:v>
                </c:pt>
                <c:pt idx="86">
                  <c:v>42131.0</c:v>
                </c:pt>
                <c:pt idx="87">
                  <c:v>42132.0</c:v>
                </c:pt>
                <c:pt idx="88">
                  <c:v>42135.0</c:v>
                </c:pt>
                <c:pt idx="89">
                  <c:v>42136.0</c:v>
                </c:pt>
                <c:pt idx="90">
                  <c:v>42137.0</c:v>
                </c:pt>
                <c:pt idx="91">
                  <c:v>42138.0</c:v>
                </c:pt>
                <c:pt idx="92">
                  <c:v>42139.0</c:v>
                </c:pt>
                <c:pt idx="93">
                  <c:v>42142.0</c:v>
                </c:pt>
                <c:pt idx="94">
                  <c:v>42143.0</c:v>
                </c:pt>
                <c:pt idx="95">
                  <c:v>42144.0</c:v>
                </c:pt>
                <c:pt idx="96">
                  <c:v>42145.0</c:v>
                </c:pt>
                <c:pt idx="97">
                  <c:v>42146.0</c:v>
                </c:pt>
                <c:pt idx="98">
                  <c:v>42150.0</c:v>
                </c:pt>
                <c:pt idx="99">
                  <c:v>42151.0</c:v>
                </c:pt>
                <c:pt idx="100">
                  <c:v>42152.0</c:v>
                </c:pt>
                <c:pt idx="101">
                  <c:v>42153.0</c:v>
                </c:pt>
                <c:pt idx="102">
                  <c:v>42156.0</c:v>
                </c:pt>
                <c:pt idx="103">
                  <c:v>42157.0</c:v>
                </c:pt>
                <c:pt idx="104">
                  <c:v>42158.0</c:v>
                </c:pt>
                <c:pt idx="105">
                  <c:v>42159.0</c:v>
                </c:pt>
                <c:pt idx="106">
                  <c:v>42160.0</c:v>
                </c:pt>
                <c:pt idx="107">
                  <c:v>42163.0</c:v>
                </c:pt>
                <c:pt idx="108">
                  <c:v>42164.0</c:v>
                </c:pt>
                <c:pt idx="109">
                  <c:v>42165.0</c:v>
                </c:pt>
                <c:pt idx="110">
                  <c:v>42166.0</c:v>
                </c:pt>
                <c:pt idx="111">
                  <c:v>42167.0</c:v>
                </c:pt>
                <c:pt idx="112">
                  <c:v>42170.0</c:v>
                </c:pt>
                <c:pt idx="113">
                  <c:v>42171.0</c:v>
                </c:pt>
                <c:pt idx="114">
                  <c:v>42172.0</c:v>
                </c:pt>
                <c:pt idx="115">
                  <c:v>42173.0</c:v>
                </c:pt>
                <c:pt idx="116">
                  <c:v>42174.0</c:v>
                </c:pt>
                <c:pt idx="117">
                  <c:v>42177.0</c:v>
                </c:pt>
                <c:pt idx="118">
                  <c:v>42178.0</c:v>
                </c:pt>
                <c:pt idx="119">
                  <c:v>42179.0</c:v>
                </c:pt>
                <c:pt idx="120">
                  <c:v>42180.0</c:v>
                </c:pt>
                <c:pt idx="121">
                  <c:v>42181.0</c:v>
                </c:pt>
                <c:pt idx="122">
                  <c:v>42184.0</c:v>
                </c:pt>
                <c:pt idx="123">
                  <c:v>42185.0</c:v>
                </c:pt>
                <c:pt idx="124">
                  <c:v>42186.0</c:v>
                </c:pt>
                <c:pt idx="125">
                  <c:v>42187.0</c:v>
                </c:pt>
                <c:pt idx="126">
                  <c:v>42191.0</c:v>
                </c:pt>
                <c:pt idx="127">
                  <c:v>42192.0</c:v>
                </c:pt>
                <c:pt idx="128">
                  <c:v>42193.0</c:v>
                </c:pt>
                <c:pt idx="129">
                  <c:v>42194.0</c:v>
                </c:pt>
                <c:pt idx="130">
                  <c:v>42195.0</c:v>
                </c:pt>
                <c:pt idx="131">
                  <c:v>42198.0</c:v>
                </c:pt>
                <c:pt idx="132">
                  <c:v>42199.0</c:v>
                </c:pt>
                <c:pt idx="133">
                  <c:v>42200.0</c:v>
                </c:pt>
                <c:pt idx="134">
                  <c:v>42201.0</c:v>
                </c:pt>
                <c:pt idx="135">
                  <c:v>42202.0</c:v>
                </c:pt>
                <c:pt idx="136">
                  <c:v>42205.0</c:v>
                </c:pt>
                <c:pt idx="137">
                  <c:v>42206.0</c:v>
                </c:pt>
                <c:pt idx="138">
                  <c:v>42207.0</c:v>
                </c:pt>
                <c:pt idx="139">
                  <c:v>42208.0</c:v>
                </c:pt>
                <c:pt idx="140">
                  <c:v>42209.0</c:v>
                </c:pt>
                <c:pt idx="141">
                  <c:v>42212.0</c:v>
                </c:pt>
                <c:pt idx="142">
                  <c:v>42213.0</c:v>
                </c:pt>
                <c:pt idx="143">
                  <c:v>42214.0</c:v>
                </c:pt>
                <c:pt idx="144">
                  <c:v>42215.0</c:v>
                </c:pt>
                <c:pt idx="145">
                  <c:v>42216.0</c:v>
                </c:pt>
                <c:pt idx="146">
                  <c:v>42219.0</c:v>
                </c:pt>
                <c:pt idx="147">
                  <c:v>42220.0</c:v>
                </c:pt>
                <c:pt idx="148">
                  <c:v>42221.0</c:v>
                </c:pt>
                <c:pt idx="149">
                  <c:v>42222.0</c:v>
                </c:pt>
              </c:numCache>
            </c:numRef>
          </c:cat>
          <c:val>
            <c:numRef>
              <c:f>[0]!EMB</c:f>
              <c:numCache>
                <c:formatCode>General</c:formatCode>
                <c:ptCount val="150"/>
                <c:pt idx="0">
                  <c:v>110.010002</c:v>
                </c:pt>
                <c:pt idx="1">
                  <c:v>109.889999</c:v>
                </c:pt>
                <c:pt idx="2">
                  <c:v>108.639999</c:v>
                </c:pt>
                <c:pt idx="3">
                  <c:v>109.150002</c:v>
                </c:pt>
                <c:pt idx="4">
                  <c:v>110.150002</c:v>
                </c:pt>
                <c:pt idx="5">
                  <c:v>109.940002</c:v>
                </c:pt>
                <c:pt idx="6">
                  <c:v>109.860001</c:v>
                </c:pt>
                <c:pt idx="7">
                  <c:v>109.610001</c:v>
                </c:pt>
                <c:pt idx="8">
                  <c:v>110.459999</c:v>
                </c:pt>
                <c:pt idx="9">
                  <c:v>111.029999</c:v>
                </c:pt>
                <c:pt idx="10">
                  <c:v>111.099998</c:v>
                </c:pt>
                <c:pt idx="11">
                  <c:v>110.82</c:v>
                </c:pt>
                <c:pt idx="12">
                  <c:v>110.589996</c:v>
                </c:pt>
                <c:pt idx="13">
                  <c:v>110.389999</c:v>
                </c:pt>
                <c:pt idx="14">
                  <c:v>111.339996</c:v>
                </c:pt>
                <c:pt idx="15">
                  <c:v>111.519997</c:v>
                </c:pt>
                <c:pt idx="16">
                  <c:v>110.800003</c:v>
                </c:pt>
                <c:pt idx="17">
                  <c:v>111.410004</c:v>
                </c:pt>
                <c:pt idx="18">
                  <c:v>111.75</c:v>
                </c:pt>
                <c:pt idx="19">
                  <c:v>111.849998</c:v>
                </c:pt>
                <c:pt idx="20">
                  <c:v>111.639999</c:v>
                </c:pt>
                <c:pt idx="21">
                  <c:v>111.800003</c:v>
                </c:pt>
                <c:pt idx="22">
                  <c:v>111.900002</c:v>
                </c:pt>
                <c:pt idx="23">
                  <c:v>111.300003</c:v>
                </c:pt>
                <c:pt idx="24">
                  <c:v>111.739998</c:v>
                </c:pt>
                <c:pt idx="25">
                  <c:v>111.489998</c:v>
                </c:pt>
                <c:pt idx="26">
                  <c:v>110.889999</c:v>
                </c:pt>
                <c:pt idx="27">
                  <c:v>110.800003</c:v>
                </c:pt>
                <c:pt idx="28">
                  <c:v>111.0</c:v>
                </c:pt>
                <c:pt idx="29">
                  <c:v>111.800003</c:v>
                </c:pt>
                <c:pt idx="30">
                  <c:v>111.589996</c:v>
                </c:pt>
                <c:pt idx="31">
                  <c:v>111.510002</c:v>
                </c:pt>
                <c:pt idx="32">
                  <c:v>111.309998</c:v>
                </c:pt>
                <c:pt idx="33">
                  <c:v>111.300003</c:v>
                </c:pt>
                <c:pt idx="34">
                  <c:v>111.309998</c:v>
                </c:pt>
                <c:pt idx="35">
                  <c:v>111.32</c:v>
                </c:pt>
                <c:pt idx="36">
                  <c:v>112.220001</c:v>
                </c:pt>
                <c:pt idx="37">
                  <c:v>112.5</c:v>
                </c:pt>
                <c:pt idx="38">
                  <c:v>112.269997</c:v>
                </c:pt>
                <c:pt idx="39">
                  <c:v>112.230003</c:v>
                </c:pt>
                <c:pt idx="40">
                  <c:v>111.940002</c:v>
                </c:pt>
                <c:pt idx="41">
                  <c:v>111.970001</c:v>
                </c:pt>
                <c:pt idx="42">
                  <c:v>111.519997</c:v>
                </c:pt>
                <c:pt idx="43">
                  <c:v>111.089996</c:v>
                </c:pt>
                <c:pt idx="44">
                  <c:v>110.720001</c:v>
                </c:pt>
                <c:pt idx="45">
                  <c:v>110.290001</c:v>
                </c:pt>
                <c:pt idx="46">
                  <c:v>110.080002</c:v>
                </c:pt>
                <c:pt idx="47">
                  <c:v>110.669998</c:v>
                </c:pt>
                <c:pt idx="48">
                  <c:v>110.199997</c:v>
                </c:pt>
                <c:pt idx="49">
                  <c:v>109.739998</c:v>
                </c:pt>
                <c:pt idx="50">
                  <c:v>109.5</c:v>
                </c:pt>
                <c:pt idx="51">
                  <c:v>109.480003</c:v>
                </c:pt>
                <c:pt idx="52">
                  <c:v>110.940002</c:v>
                </c:pt>
                <c:pt idx="53">
                  <c:v>111.019997</c:v>
                </c:pt>
                <c:pt idx="54">
                  <c:v>111.769997</c:v>
                </c:pt>
                <c:pt idx="55">
                  <c:v>112.099998</c:v>
                </c:pt>
                <c:pt idx="56">
                  <c:v>112.169998</c:v>
                </c:pt>
                <c:pt idx="57">
                  <c:v>112.169998</c:v>
                </c:pt>
                <c:pt idx="58">
                  <c:v>111.699997</c:v>
                </c:pt>
                <c:pt idx="59">
                  <c:v>112.059998</c:v>
                </c:pt>
                <c:pt idx="60">
                  <c:v>112.040001</c:v>
                </c:pt>
                <c:pt idx="61">
                  <c:v>112.160004</c:v>
                </c:pt>
                <c:pt idx="62">
                  <c:v>112.510002</c:v>
                </c:pt>
                <c:pt idx="63">
                  <c:v>112.989998</c:v>
                </c:pt>
                <c:pt idx="64">
                  <c:v>113.160004</c:v>
                </c:pt>
                <c:pt idx="65">
                  <c:v>113.349998</c:v>
                </c:pt>
                <c:pt idx="66">
                  <c:v>113.82</c:v>
                </c:pt>
                <c:pt idx="67">
                  <c:v>113.510002</c:v>
                </c:pt>
                <c:pt idx="68">
                  <c:v>113.620003</c:v>
                </c:pt>
                <c:pt idx="69">
                  <c:v>113.669998</c:v>
                </c:pt>
                <c:pt idx="70">
                  <c:v>113.639999</c:v>
                </c:pt>
                <c:pt idx="71">
                  <c:v>113.669998</c:v>
                </c:pt>
                <c:pt idx="72">
                  <c:v>113.400002</c:v>
                </c:pt>
                <c:pt idx="73">
                  <c:v>113.18</c:v>
                </c:pt>
                <c:pt idx="74">
                  <c:v>113.099998</c:v>
                </c:pt>
                <c:pt idx="75">
                  <c:v>113.510002</c:v>
                </c:pt>
                <c:pt idx="76">
                  <c:v>113.589996</c:v>
                </c:pt>
                <c:pt idx="77">
                  <c:v>114.110001</c:v>
                </c:pt>
                <c:pt idx="78">
                  <c:v>114.220001</c:v>
                </c:pt>
                <c:pt idx="79">
                  <c:v>114.129997</c:v>
                </c:pt>
                <c:pt idx="80">
                  <c:v>113.709999</c:v>
                </c:pt>
                <c:pt idx="81">
                  <c:v>113.32</c:v>
                </c:pt>
                <c:pt idx="82">
                  <c:v>112.68</c:v>
                </c:pt>
                <c:pt idx="83">
                  <c:v>112.800003</c:v>
                </c:pt>
                <c:pt idx="84">
                  <c:v>112.690002</c:v>
                </c:pt>
                <c:pt idx="85">
                  <c:v>112.529999</c:v>
                </c:pt>
                <c:pt idx="86">
                  <c:v>112.269997</c:v>
                </c:pt>
                <c:pt idx="87">
                  <c:v>112.599998</c:v>
                </c:pt>
                <c:pt idx="88">
                  <c:v>112.879997</c:v>
                </c:pt>
                <c:pt idx="89">
                  <c:v>111.75</c:v>
                </c:pt>
                <c:pt idx="90">
                  <c:v>112.300003</c:v>
                </c:pt>
                <c:pt idx="91">
                  <c:v>111.940002</c:v>
                </c:pt>
                <c:pt idx="92">
                  <c:v>112.389999</c:v>
                </c:pt>
                <c:pt idx="93">
                  <c:v>113.040001</c:v>
                </c:pt>
                <c:pt idx="94">
                  <c:v>112.410004</c:v>
                </c:pt>
                <c:pt idx="95">
                  <c:v>112.099998</c:v>
                </c:pt>
                <c:pt idx="96">
                  <c:v>112.309998</c:v>
                </c:pt>
                <c:pt idx="97">
                  <c:v>112.669998</c:v>
                </c:pt>
                <c:pt idx="98">
                  <c:v>112.690002</c:v>
                </c:pt>
                <c:pt idx="99">
                  <c:v>112.550003</c:v>
                </c:pt>
                <c:pt idx="100">
                  <c:v>112.190002</c:v>
                </c:pt>
                <c:pt idx="101">
                  <c:v>112.07</c:v>
                </c:pt>
                <c:pt idx="102">
                  <c:v>111.660004</c:v>
                </c:pt>
                <c:pt idx="103">
                  <c:v>111.230003</c:v>
                </c:pt>
                <c:pt idx="104">
                  <c:v>111.059998</c:v>
                </c:pt>
                <c:pt idx="105">
                  <c:v>110.550003</c:v>
                </c:pt>
                <c:pt idx="106">
                  <c:v>110.209999</c:v>
                </c:pt>
                <c:pt idx="107">
                  <c:v>110.0</c:v>
                </c:pt>
                <c:pt idx="108">
                  <c:v>109.779999</c:v>
                </c:pt>
                <c:pt idx="109">
                  <c:v>109.150002</c:v>
                </c:pt>
                <c:pt idx="110">
                  <c:v>109.779999</c:v>
                </c:pt>
                <c:pt idx="111">
                  <c:v>109.419998</c:v>
                </c:pt>
                <c:pt idx="112">
                  <c:v>109.440002</c:v>
                </c:pt>
                <c:pt idx="113">
                  <c:v>108.720001</c:v>
                </c:pt>
                <c:pt idx="114">
                  <c:v>108.830002</c:v>
                </c:pt>
                <c:pt idx="115">
                  <c:v>109.699997</c:v>
                </c:pt>
                <c:pt idx="116">
                  <c:v>110.080002</c:v>
                </c:pt>
                <c:pt idx="117">
                  <c:v>110.519997</c:v>
                </c:pt>
                <c:pt idx="118">
                  <c:v>110.510002</c:v>
                </c:pt>
                <c:pt idx="119">
                  <c:v>110.589996</c:v>
                </c:pt>
                <c:pt idx="120">
                  <c:v>110.5</c:v>
                </c:pt>
                <c:pt idx="121">
                  <c:v>110.169998</c:v>
                </c:pt>
                <c:pt idx="122">
                  <c:v>109.669998</c:v>
                </c:pt>
                <c:pt idx="123">
                  <c:v>109.650002</c:v>
                </c:pt>
                <c:pt idx="124">
                  <c:v>109.809998</c:v>
                </c:pt>
                <c:pt idx="125">
                  <c:v>109.75</c:v>
                </c:pt>
                <c:pt idx="126">
                  <c:v>109.849998</c:v>
                </c:pt>
                <c:pt idx="127">
                  <c:v>109.440002</c:v>
                </c:pt>
                <c:pt idx="128">
                  <c:v>109.550003</c:v>
                </c:pt>
                <c:pt idx="129">
                  <c:v>109.339996</c:v>
                </c:pt>
                <c:pt idx="130">
                  <c:v>109.910004</c:v>
                </c:pt>
                <c:pt idx="131">
                  <c:v>109.779999</c:v>
                </c:pt>
                <c:pt idx="132">
                  <c:v>109.57</c:v>
                </c:pt>
                <c:pt idx="133">
                  <c:v>109.309998</c:v>
                </c:pt>
                <c:pt idx="134">
                  <c:v>109.459999</c:v>
                </c:pt>
                <c:pt idx="135">
                  <c:v>109.739998</c:v>
                </c:pt>
                <c:pt idx="136">
                  <c:v>109.650002</c:v>
                </c:pt>
                <c:pt idx="137">
                  <c:v>109.57</c:v>
                </c:pt>
                <c:pt idx="138">
                  <c:v>109.470001</c:v>
                </c:pt>
                <c:pt idx="139">
                  <c:v>109.620003</c:v>
                </c:pt>
                <c:pt idx="140">
                  <c:v>109.32</c:v>
                </c:pt>
                <c:pt idx="141">
                  <c:v>108.589996</c:v>
                </c:pt>
                <c:pt idx="142">
                  <c:v>108.610001</c:v>
                </c:pt>
                <c:pt idx="143">
                  <c:v>109.0</c:v>
                </c:pt>
                <c:pt idx="144">
                  <c:v>109.18</c:v>
                </c:pt>
                <c:pt idx="145">
                  <c:v>109.760002</c:v>
                </c:pt>
                <c:pt idx="146">
                  <c:v>109.25</c:v>
                </c:pt>
                <c:pt idx="147">
                  <c:v>109.06</c:v>
                </c:pt>
                <c:pt idx="148">
                  <c:v>108.92</c:v>
                </c:pt>
                <c:pt idx="149">
                  <c:v>108.73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2822064"/>
        <c:axId val="-2057901184"/>
      </c:lineChart>
      <c:dateAx>
        <c:axId val="-206282206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057901184"/>
        <c:crosses val="autoZero"/>
        <c:auto val="1"/>
        <c:lblOffset val="100"/>
        <c:baseTimeUnit val="days"/>
      </c:dateAx>
      <c:valAx>
        <c:axId val="-2057901184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crossAx val="-2062822064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30 Year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Historical!$I$1</c:f>
              <c:strCache>
                <c:ptCount val="1"/>
                <c:pt idx="0">
                  <c:v>^TYX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numRef>
              <c:f>[0]!HistoricalDates</c:f>
              <c:numCache>
                <c:formatCode>m/d/yy</c:formatCode>
                <c:ptCount val="150"/>
                <c:pt idx="0">
                  <c:v>42006.0</c:v>
                </c:pt>
                <c:pt idx="1">
                  <c:v>42009.0</c:v>
                </c:pt>
                <c:pt idx="2">
                  <c:v>42010.0</c:v>
                </c:pt>
                <c:pt idx="3">
                  <c:v>42011.0</c:v>
                </c:pt>
                <c:pt idx="4">
                  <c:v>42012.0</c:v>
                </c:pt>
                <c:pt idx="5">
                  <c:v>42013.0</c:v>
                </c:pt>
                <c:pt idx="6">
                  <c:v>42016.0</c:v>
                </c:pt>
                <c:pt idx="7">
                  <c:v>42017.0</c:v>
                </c:pt>
                <c:pt idx="8">
                  <c:v>42018.0</c:v>
                </c:pt>
                <c:pt idx="9">
                  <c:v>42019.0</c:v>
                </c:pt>
                <c:pt idx="10">
                  <c:v>42020.0</c:v>
                </c:pt>
                <c:pt idx="11">
                  <c:v>42024.0</c:v>
                </c:pt>
                <c:pt idx="12">
                  <c:v>42025.0</c:v>
                </c:pt>
                <c:pt idx="13">
                  <c:v>42026.0</c:v>
                </c:pt>
                <c:pt idx="14">
                  <c:v>42027.0</c:v>
                </c:pt>
                <c:pt idx="15">
                  <c:v>42030.0</c:v>
                </c:pt>
                <c:pt idx="16">
                  <c:v>42031.0</c:v>
                </c:pt>
                <c:pt idx="17">
                  <c:v>42032.0</c:v>
                </c:pt>
                <c:pt idx="18">
                  <c:v>42033.0</c:v>
                </c:pt>
                <c:pt idx="19">
                  <c:v>42034.0</c:v>
                </c:pt>
                <c:pt idx="20">
                  <c:v>42037.0</c:v>
                </c:pt>
                <c:pt idx="21">
                  <c:v>42038.0</c:v>
                </c:pt>
                <c:pt idx="22">
                  <c:v>42039.0</c:v>
                </c:pt>
                <c:pt idx="23">
                  <c:v>42040.0</c:v>
                </c:pt>
                <c:pt idx="24">
                  <c:v>42041.0</c:v>
                </c:pt>
                <c:pt idx="25">
                  <c:v>42044.0</c:v>
                </c:pt>
                <c:pt idx="26">
                  <c:v>42045.0</c:v>
                </c:pt>
                <c:pt idx="27">
                  <c:v>42046.0</c:v>
                </c:pt>
                <c:pt idx="28">
                  <c:v>42047.0</c:v>
                </c:pt>
                <c:pt idx="29">
                  <c:v>42048.0</c:v>
                </c:pt>
                <c:pt idx="30">
                  <c:v>42052.0</c:v>
                </c:pt>
                <c:pt idx="31">
                  <c:v>42053.0</c:v>
                </c:pt>
                <c:pt idx="32">
                  <c:v>42054.0</c:v>
                </c:pt>
                <c:pt idx="33">
                  <c:v>42055.0</c:v>
                </c:pt>
                <c:pt idx="34">
                  <c:v>42058.0</c:v>
                </c:pt>
                <c:pt idx="35">
                  <c:v>42059.0</c:v>
                </c:pt>
                <c:pt idx="36">
                  <c:v>42060.0</c:v>
                </c:pt>
                <c:pt idx="37">
                  <c:v>42061.0</c:v>
                </c:pt>
                <c:pt idx="38">
                  <c:v>42062.0</c:v>
                </c:pt>
                <c:pt idx="39">
                  <c:v>42065.0</c:v>
                </c:pt>
                <c:pt idx="40">
                  <c:v>42066.0</c:v>
                </c:pt>
                <c:pt idx="41">
                  <c:v>42067.0</c:v>
                </c:pt>
                <c:pt idx="42">
                  <c:v>42068.0</c:v>
                </c:pt>
                <c:pt idx="43">
                  <c:v>42069.0</c:v>
                </c:pt>
                <c:pt idx="44">
                  <c:v>42072.0</c:v>
                </c:pt>
                <c:pt idx="45">
                  <c:v>42073.0</c:v>
                </c:pt>
                <c:pt idx="46">
                  <c:v>42074.0</c:v>
                </c:pt>
                <c:pt idx="47">
                  <c:v>42075.0</c:v>
                </c:pt>
                <c:pt idx="48">
                  <c:v>42076.0</c:v>
                </c:pt>
                <c:pt idx="49">
                  <c:v>42079.0</c:v>
                </c:pt>
                <c:pt idx="50">
                  <c:v>42080.0</c:v>
                </c:pt>
                <c:pt idx="51">
                  <c:v>42081.0</c:v>
                </c:pt>
                <c:pt idx="52">
                  <c:v>42082.0</c:v>
                </c:pt>
                <c:pt idx="53">
                  <c:v>42083.0</c:v>
                </c:pt>
                <c:pt idx="54">
                  <c:v>42086.0</c:v>
                </c:pt>
                <c:pt idx="55">
                  <c:v>42087.0</c:v>
                </c:pt>
                <c:pt idx="56">
                  <c:v>42088.0</c:v>
                </c:pt>
                <c:pt idx="57">
                  <c:v>42089.0</c:v>
                </c:pt>
                <c:pt idx="58">
                  <c:v>42090.0</c:v>
                </c:pt>
                <c:pt idx="59">
                  <c:v>42093.0</c:v>
                </c:pt>
                <c:pt idx="60">
                  <c:v>42094.0</c:v>
                </c:pt>
                <c:pt idx="61">
                  <c:v>42095.0</c:v>
                </c:pt>
                <c:pt idx="62">
                  <c:v>42096.0</c:v>
                </c:pt>
                <c:pt idx="63">
                  <c:v>42100.0</c:v>
                </c:pt>
                <c:pt idx="64">
                  <c:v>42101.0</c:v>
                </c:pt>
                <c:pt idx="65">
                  <c:v>42102.0</c:v>
                </c:pt>
                <c:pt idx="66">
                  <c:v>42103.0</c:v>
                </c:pt>
                <c:pt idx="67">
                  <c:v>42104.0</c:v>
                </c:pt>
                <c:pt idx="68">
                  <c:v>42107.0</c:v>
                </c:pt>
                <c:pt idx="69">
                  <c:v>42108.0</c:v>
                </c:pt>
                <c:pt idx="70">
                  <c:v>42109.0</c:v>
                </c:pt>
                <c:pt idx="71">
                  <c:v>42110.0</c:v>
                </c:pt>
                <c:pt idx="72">
                  <c:v>42111.0</c:v>
                </c:pt>
                <c:pt idx="73">
                  <c:v>42114.0</c:v>
                </c:pt>
                <c:pt idx="74">
                  <c:v>42115.0</c:v>
                </c:pt>
                <c:pt idx="75">
                  <c:v>42116.0</c:v>
                </c:pt>
                <c:pt idx="76">
                  <c:v>42117.0</c:v>
                </c:pt>
                <c:pt idx="77">
                  <c:v>42118.0</c:v>
                </c:pt>
                <c:pt idx="78">
                  <c:v>42121.0</c:v>
                </c:pt>
                <c:pt idx="79">
                  <c:v>42122.0</c:v>
                </c:pt>
                <c:pt idx="80">
                  <c:v>42123.0</c:v>
                </c:pt>
                <c:pt idx="81">
                  <c:v>42124.0</c:v>
                </c:pt>
                <c:pt idx="82">
                  <c:v>42125.0</c:v>
                </c:pt>
                <c:pt idx="83">
                  <c:v>42128.0</c:v>
                </c:pt>
                <c:pt idx="84">
                  <c:v>42129.0</c:v>
                </c:pt>
                <c:pt idx="85">
                  <c:v>42130.0</c:v>
                </c:pt>
                <c:pt idx="86">
                  <c:v>42131.0</c:v>
                </c:pt>
                <c:pt idx="87">
                  <c:v>42132.0</c:v>
                </c:pt>
                <c:pt idx="88">
                  <c:v>42135.0</c:v>
                </c:pt>
                <c:pt idx="89">
                  <c:v>42136.0</c:v>
                </c:pt>
                <c:pt idx="90">
                  <c:v>42137.0</c:v>
                </c:pt>
                <c:pt idx="91">
                  <c:v>42138.0</c:v>
                </c:pt>
                <c:pt idx="92">
                  <c:v>42139.0</c:v>
                </c:pt>
                <c:pt idx="93">
                  <c:v>42142.0</c:v>
                </c:pt>
                <c:pt idx="94">
                  <c:v>42143.0</c:v>
                </c:pt>
                <c:pt idx="95">
                  <c:v>42144.0</c:v>
                </c:pt>
                <c:pt idx="96">
                  <c:v>42145.0</c:v>
                </c:pt>
                <c:pt idx="97">
                  <c:v>42146.0</c:v>
                </c:pt>
                <c:pt idx="98">
                  <c:v>42150.0</c:v>
                </c:pt>
                <c:pt idx="99">
                  <c:v>42151.0</c:v>
                </c:pt>
                <c:pt idx="100">
                  <c:v>42152.0</c:v>
                </c:pt>
                <c:pt idx="101">
                  <c:v>42153.0</c:v>
                </c:pt>
                <c:pt idx="102">
                  <c:v>42156.0</c:v>
                </c:pt>
                <c:pt idx="103">
                  <c:v>42157.0</c:v>
                </c:pt>
                <c:pt idx="104">
                  <c:v>42158.0</c:v>
                </c:pt>
                <c:pt idx="105">
                  <c:v>42159.0</c:v>
                </c:pt>
                <c:pt idx="106">
                  <c:v>42160.0</c:v>
                </c:pt>
                <c:pt idx="107">
                  <c:v>42163.0</c:v>
                </c:pt>
                <c:pt idx="108">
                  <c:v>42164.0</c:v>
                </c:pt>
                <c:pt idx="109">
                  <c:v>42165.0</c:v>
                </c:pt>
                <c:pt idx="110">
                  <c:v>42166.0</c:v>
                </c:pt>
                <c:pt idx="111">
                  <c:v>42167.0</c:v>
                </c:pt>
                <c:pt idx="112">
                  <c:v>42170.0</c:v>
                </c:pt>
                <c:pt idx="113">
                  <c:v>42171.0</c:v>
                </c:pt>
                <c:pt idx="114">
                  <c:v>42172.0</c:v>
                </c:pt>
                <c:pt idx="115">
                  <c:v>42173.0</c:v>
                </c:pt>
                <c:pt idx="116">
                  <c:v>42174.0</c:v>
                </c:pt>
                <c:pt idx="117">
                  <c:v>42177.0</c:v>
                </c:pt>
                <c:pt idx="118">
                  <c:v>42178.0</c:v>
                </c:pt>
                <c:pt idx="119">
                  <c:v>42179.0</c:v>
                </c:pt>
                <c:pt idx="120">
                  <c:v>42180.0</c:v>
                </c:pt>
                <c:pt idx="121">
                  <c:v>42181.0</c:v>
                </c:pt>
                <c:pt idx="122">
                  <c:v>42184.0</c:v>
                </c:pt>
                <c:pt idx="123">
                  <c:v>42185.0</c:v>
                </c:pt>
                <c:pt idx="124">
                  <c:v>42186.0</c:v>
                </c:pt>
                <c:pt idx="125">
                  <c:v>42187.0</c:v>
                </c:pt>
                <c:pt idx="126">
                  <c:v>42191.0</c:v>
                </c:pt>
                <c:pt idx="127">
                  <c:v>42192.0</c:v>
                </c:pt>
                <c:pt idx="128">
                  <c:v>42193.0</c:v>
                </c:pt>
                <c:pt idx="129">
                  <c:v>42194.0</c:v>
                </c:pt>
                <c:pt idx="130">
                  <c:v>42195.0</c:v>
                </c:pt>
                <c:pt idx="131">
                  <c:v>42198.0</c:v>
                </c:pt>
                <c:pt idx="132">
                  <c:v>42199.0</c:v>
                </c:pt>
                <c:pt idx="133">
                  <c:v>42200.0</c:v>
                </c:pt>
                <c:pt idx="134">
                  <c:v>42201.0</c:v>
                </c:pt>
                <c:pt idx="135">
                  <c:v>42202.0</c:v>
                </c:pt>
                <c:pt idx="136">
                  <c:v>42205.0</c:v>
                </c:pt>
                <c:pt idx="137">
                  <c:v>42206.0</c:v>
                </c:pt>
                <c:pt idx="138">
                  <c:v>42207.0</c:v>
                </c:pt>
                <c:pt idx="139">
                  <c:v>42208.0</c:v>
                </c:pt>
                <c:pt idx="140">
                  <c:v>42209.0</c:v>
                </c:pt>
                <c:pt idx="141">
                  <c:v>42212.0</c:v>
                </c:pt>
                <c:pt idx="142">
                  <c:v>42213.0</c:v>
                </c:pt>
                <c:pt idx="143">
                  <c:v>42214.0</c:v>
                </c:pt>
                <c:pt idx="144">
                  <c:v>42215.0</c:v>
                </c:pt>
                <c:pt idx="145">
                  <c:v>42216.0</c:v>
                </c:pt>
                <c:pt idx="146">
                  <c:v>42219.0</c:v>
                </c:pt>
                <c:pt idx="147">
                  <c:v>42220.0</c:v>
                </c:pt>
                <c:pt idx="148">
                  <c:v>42221.0</c:v>
                </c:pt>
                <c:pt idx="149">
                  <c:v>42222.0</c:v>
                </c:pt>
              </c:numCache>
            </c:numRef>
          </c:cat>
          <c:val>
            <c:numRef>
              <c:f>[0]!TYX</c:f>
              <c:numCache>
                <c:formatCode>General</c:formatCode>
                <c:ptCount val="150"/>
                <c:pt idx="0">
                  <c:v>2.769</c:v>
                </c:pt>
                <c:pt idx="1">
                  <c:v>2.669</c:v>
                </c:pt>
                <c:pt idx="2">
                  <c:v>2.535</c:v>
                </c:pt>
                <c:pt idx="3">
                  <c:v>2.533</c:v>
                </c:pt>
                <c:pt idx="4">
                  <c:v>2.566</c:v>
                </c:pt>
                <c:pt idx="5">
                  <c:v>2.585</c:v>
                </c:pt>
                <c:pt idx="6">
                  <c:v>2.552</c:v>
                </c:pt>
                <c:pt idx="7">
                  <c:v>2.469</c:v>
                </c:pt>
                <c:pt idx="8">
                  <c:v>2.468</c:v>
                </c:pt>
                <c:pt idx="9">
                  <c:v>2.437</c:v>
                </c:pt>
                <c:pt idx="10">
                  <c:v>2.363</c:v>
                </c:pt>
                <c:pt idx="11">
                  <c:v>2.432</c:v>
                </c:pt>
                <c:pt idx="12">
                  <c:v>2.374</c:v>
                </c:pt>
                <c:pt idx="13">
                  <c:v>2.533</c:v>
                </c:pt>
                <c:pt idx="14">
                  <c:v>2.392</c:v>
                </c:pt>
                <c:pt idx="15">
                  <c:v>2.373</c:v>
                </c:pt>
                <c:pt idx="16">
                  <c:v>2.363</c:v>
                </c:pt>
                <c:pt idx="17">
                  <c:v>2.399</c:v>
                </c:pt>
                <c:pt idx="18">
                  <c:v>2.312</c:v>
                </c:pt>
                <c:pt idx="19">
                  <c:v>2.279</c:v>
                </c:pt>
                <c:pt idx="20">
                  <c:v>2.254</c:v>
                </c:pt>
                <c:pt idx="21">
                  <c:v>2.301</c:v>
                </c:pt>
                <c:pt idx="22">
                  <c:v>2.408</c:v>
                </c:pt>
                <c:pt idx="23">
                  <c:v>2.394</c:v>
                </c:pt>
                <c:pt idx="24">
                  <c:v>2.427</c:v>
                </c:pt>
                <c:pt idx="25">
                  <c:v>2.494</c:v>
                </c:pt>
                <c:pt idx="26">
                  <c:v>2.592</c:v>
                </c:pt>
                <c:pt idx="27">
                  <c:v>2.57</c:v>
                </c:pt>
                <c:pt idx="28">
                  <c:v>2.61</c:v>
                </c:pt>
                <c:pt idx="29">
                  <c:v>2.599</c:v>
                </c:pt>
                <c:pt idx="30">
                  <c:v>2.638</c:v>
                </c:pt>
                <c:pt idx="31">
                  <c:v>2.722</c:v>
                </c:pt>
                <c:pt idx="32">
                  <c:v>2.716</c:v>
                </c:pt>
                <c:pt idx="33">
                  <c:v>2.706</c:v>
                </c:pt>
                <c:pt idx="34">
                  <c:v>2.72</c:v>
                </c:pt>
                <c:pt idx="35">
                  <c:v>2.67</c:v>
                </c:pt>
                <c:pt idx="36">
                  <c:v>2.58</c:v>
                </c:pt>
                <c:pt idx="37">
                  <c:v>2.545</c:v>
                </c:pt>
                <c:pt idx="38">
                  <c:v>2.621</c:v>
                </c:pt>
                <c:pt idx="39">
                  <c:v>2.616</c:v>
                </c:pt>
                <c:pt idx="40">
                  <c:v>2.702</c:v>
                </c:pt>
                <c:pt idx="41">
                  <c:v>2.719</c:v>
                </c:pt>
                <c:pt idx="42">
                  <c:v>2.736</c:v>
                </c:pt>
                <c:pt idx="43">
                  <c:v>2.721</c:v>
                </c:pt>
                <c:pt idx="44">
                  <c:v>2.81</c:v>
                </c:pt>
                <c:pt idx="45">
                  <c:v>2.764</c:v>
                </c:pt>
                <c:pt idx="46">
                  <c:v>2.737</c:v>
                </c:pt>
                <c:pt idx="47">
                  <c:v>2.662</c:v>
                </c:pt>
                <c:pt idx="48">
                  <c:v>2.688</c:v>
                </c:pt>
                <c:pt idx="49">
                  <c:v>2.67</c:v>
                </c:pt>
                <c:pt idx="50">
                  <c:v>2.625</c:v>
                </c:pt>
                <c:pt idx="51">
                  <c:v>2.573</c:v>
                </c:pt>
                <c:pt idx="52">
                  <c:v>2.518</c:v>
                </c:pt>
                <c:pt idx="53">
                  <c:v>2.524</c:v>
                </c:pt>
                <c:pt idx="54">
                  <c:v>2.5</c:v>
                </c:pt>
                <c:pt idx="55">
                  <c:v>2.501</c:v>
                </c:pt>
                <c:pt idx="56">
                  <c:v>2.454</c:v>
                </c:pt>
                <c:pt idx="57">
                  <c:v>2.51</c:v>
                </c:pt>
                <c:pt idx="58">
                  <c:v>2.575</c:v>
                </c:pt>
                <c:pt idx="59">
                  <c:v>2.548</c:v>
                </c:pt>
                <c:pt idx="60">
                  <c:v>2.539</c:v>
                </c:pt>
                <c:pt idx="61">
                  <c:v>2.501</c:v>
                </c:pt>
                <c:pt idx="62">
                  <c:v>2.469</c:v>
                </c:pt>
                <c:pt idx="63">
                  <c:v>2.496</c:v>
                </c:pt>
                <c:pt idx="64">
                  <c:v>2.559</c:v>
                </c:pt>
                <c:pt idx="65">
                  <c:v>2.528</c:v>
                </c:pt>
                <c:pt idx="66">
                  <c:v>2.509</c:v>
                </c:pt>
                <c:pt idx="67">
                  <c:v>2.574</c:v>
                </c:pt>
                <c:pt idx="68">
                  <c:v>2.609</c:v>
                </c:pt>
                <c:pt idx="69">
                  <c:v>2.559</c:v>
                </c:pt>
                <c:pt idx="70">
                  <c:v>2.565</c:v>
                </c:pt>
                <c:pt idx="71">
                  <c:v>2.537</c:v>
                </c:pt>
                <c:pt idx="72">
                  <c:v>2.548</c:v>
                </c:pt>
                <c:pt idx="73">
                  <c:v>2.54</c:v>
                </c:pt>
                <c:pt idx="74">
                  <c:v>2.539</c:v>
                </c:pt>
                <c:pt idx="75">
                  <c:v>2.575</c:v>
                </c:pt>
                <c:pt idx="76">
                  <c:v>2.645</c:v>
                </c:pt>
                <c:pt idx="77">
                  <c:v>2.652</c:v>
                </c:pt>
                <c:pt idx="78">
                  <c:v>2.631</c:v>
                </c:pt>
                <c:pt idx="79">
                  <c:v>2.614</c:v>
                </c:pt>
                <c:pt idx="80">
                  <c:v>2.736</c:v>
                </c:pt>
                <c:pt idx="81">
                  <c:v>2.748</c:v>
                </c:pt>
                <c:pt idx="82">
                  <c:v>2.778</c:v>
                </c:pt>
                <c:pt idx="83">
                  <c:v>2.825</c:v>
                </c:pt>
                <c:pt idx="84">
                  <c:v>2.88</c:v>
                </c:pt>
                <c:pt idx="85">
                  <c:v>2.926</c:v>
                </c:pt>
                <c:pt idx="86">
                  <c:v>2.952</c:v>
                </c:pt>
                <c:pt idx="87">
                  <c:v>2.907</c:v>
                </c:pt>
                <c:pt idx="88">
                  <c:v>2.928</c:v>
                </c:pt>
                <c:pt idx="89">
                  <c:v>3.099</c:v>
                </c:pt>
                <c:pt idx="90">
                  <c:v>2.993</c:v>
                </c:pt>
                <c:pt idx="91">
                  <c:v>3.064</c:v>
                </c:pt>
                <c:pt idx="92">
                  <c:v>2.987</c:v>
                </c:pt>
                <c:pt idx="93">
                  <c:v>2.946</c:v>
                </c:pt>
                <c:pt idx="94">
                  <c:v>3.002</c:v>
                </c:pt>
                <c:pt idx="95">
                  <c:v>3.053</c:v>
                </c:pt>
                <c:pt idx="96">
                  <c:v>3.025</c:v>
                </c:pt>
                <c:pt idx="97">
                  <c:v>2.955</c:v>
                </c:pt>
                <c:pt idx="98">
                  <c:v>2.959</c:v>
                </c:pt>
                <c:pt idx="99">
                  <c:v>2.912</c:v>
                </c:pt>
                <c:pt idx="100">
                  <c:v>2.866</c:v>
                </c:pt>
                <c:pt idx="101">
                  <c:v>2.875</c:v>
                </c:pt>
                <c:pt idx="102">
                  <c:v>2.885</c:v>
                </c:pt>
                <c:pt idx="103">
                  <c:v>2.964</c:v>
                </c:pt>
                <c:pt idx="104">
                  <c:v>3.038</c:v>
                </c:pt>
                <c:pt idx="105">
                  <c:v>3.096</c:v>
                </c:pt>
                <c:pt idx="106">
                  <c:v>3.075</c:v>
                </c:pt>
                <c:pt idx="107">
                  <c:v>3.114</c:v>
                </c:pt>
                <c:pt idx="108">
                  <c:v>3.119</c:v>
                </c:pt>
                <c:pt idx="109">
                  <c:v>3.202</c:v>
                </c:pt>
                <c:pt idx="110">
                  <c:v>3.19</c:v>
                </c:pt>
                <c:pt idx="111">
                  <c:v>3.101</c:v>
                </c:pt>
                <c:pt idx="112">
                  <c:v>3.074</c:v>
                </c:pt>
                <c:pt idx="113">
                  <c:v>3.055</c:v>
                </c:pt>
                <c:pt idx="114">
                  <c:v>3.067</c:v>
                </c:pt>
                <c:pt idx="115">
                  <c:v>3.088</c:v>
                </c:pt>
                <c:pt idx="116">
                  <c:v>3.1</c:v>
                </c:pt>
                <c:pt idx="117">
                  <c:v>3.106</c:v>
                </c:pt>
                <c:pt idx="118">
                  <c:v>3.174</c:v>
                </c:pt>
                <c:pt idx="119">
                  <c:v>3.165</c:v>
                </c:pt>
                <c:pt idx="120">
                  <c:v>3.166</c:v>
                </c:pt>
                <c:pt idx="121">
                  <c:v>3.193</c:v>
                </c:pt>
                <c:pt idx="122">
                  <c:v>3.138</c:v>
                </c:pt>
                <c:pt idx="123">
                  <c:v>3.124</c:v>
                </c:pt>
                <c:pt idx="124">
                  <c:v>3.192</c:v>
                </c:pt>
                <c:pt idx="125">
                  <c:v>3.241</c:v>
                </c:pt>
                <c:pt idx="126">
                  <c:v>3.117</c:v>
                </c:pt>
                <c:pt idx="127">
                  <c:v>3.019</c:v>
                </c:pt>
                <c:pt idx="128">
                  <c:v>3.0</c:v>
                </c:pt>
                <c:pt idx="129">
                  <c:v>3.033</c:v>
                </c:pt>
                <c:pt idx="130">
                  <c:v>3.166</c:v>
                </c:pt>
                <c:pt idx="131">
                  <c:v>3.219</c:v>
                </c:pt>
                <c:pt idx="132">
                  <c:v>3.21</c:v>
                </c:pt>
                <c:pt idx="133">
                  <c:v>3.177</c:v>
                </c:pt>
                <c:pt idx="134">
                  <c:v>3.153</c:v>
                </c:pt>
                <c:pt idx="135">
                  <c:v>3.093</c:v>
                </c:pt>
                <c:pt idx="136">
                  <c:v>3.079</c:v>
                </c:pt>
                <c:pt idx="137">
                  <c:v>3.135</c:v>
                </c:pt>
                <c:pt idx="138">
                  <c:v>3.057</c:v>
                </c:pt>
                <c:pt idx="139">
                  <c:v>3.03</c:v>
                </c:pt>
                <c:pt idx="140">
                  <c:v>2.974</c:v>
                </c:pt>
                <c:pt idx="141">
                  <c:v>2.932</c:v>
                </c:pt>
                <c:pt idx="142">
                  <c:v>2.971</c:v>
                </c:pt>
                <c:pt idx="143">
                  <c:v>2.992</c:v>
                </c:pt>
                <c:pt idx="144">
                  <c:v>3.011</c:v>
                </c:pt>
                <c:pt idx="145">
                  <c:v>2.937</c:v>
                </c:pt>
                <c:pt idx="146">
                  <c:v>2.88</c:v>
                </c:pt>
                <c:pt idx="147">
                  <c:v>2.88</c:v>
                </c:pt>
                <c:pt idx="148">
                  <c:v>2.9</c:v>
                </c:pt>
                <c:pt idx="149">
                  <c:v>2.95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41658688"/>
        <c:axId val="-2129448768"/>
      </c:lineChart>
      <c:dateAx>
        <c:axId val="-204165868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129448768"/>
        <c:crosses val="autoZero"/>
        <c:auto val="1"/>
        <c:lblOffset val="100"/>
        <c:baseTimeUnit val="days"/>
      </c:dateAx>
      <c:valAx>
        <c:axId val="-2129448768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crossAx val="-2041658688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10 Year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Historical!$H$1</c:f>
              <c:strCache>
                <c:ptCount val="1"/>
                <c:pt idx="0">
                  <c:v>^TNX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numRef>
              <c:f>[0]!HistoricalDates</c:f>
              <c:numCache>
                <c:formatCode>m/d/yy</c:formatCode>
                <c:ptCount val="150"/>
                <c:pt idx="0">
                  <c:v>42006.0</c:v>
                </c:pt>
                <c:pt idx="1">
                  <c:v>42009.0</c:v>
                </c:pt>
                <c:pt idx="2">
                  <c:v>42010.0</c:v>
                </c:pt>
                <c:pt idx="3">
                  <c:v>42011.0</c:v>
                </c:pt>
                <c:pt idx="4">
                  <c:v>42012.0</c:v>
                </c:pt>
                <c:pt idx="5">
                  <c:v>42013.0</c:v>
                </c:pt>
                <c:pt idx="6">
                  <c:v>42016.0</c:v>
                </c:pt>
                <c:pt idx="7">
                  <c:v>42017.0</c:v>
                </c:pt>
                <c:pt idx="8">
                  <c:v>42018.0</c:v>
                </c:pt>
                <c:pt idx="9">
                  <c:v>42019.0</c:v>
                </c:pt>
                <c:pt idx="10">
                  <c:v>42020.0</c:v>
                </c:pt>
                <c:pt idx="11">
                  <c:v>42024.0</c:v>
                </c:pt>
                <c:pt idx="12">
                  <c:v>42025.0</c:v>
                </c:pt>
                <c:pt idx="13">
                  <c:v>42026.0</c:v>
                </c:pt>
                <c:pt idx="14">
                  <c:v>42027.0</c:v>
                </c:pt>
                <c:pt idx="15">
                  <c:v>42030.0</c:v>
                </c:pt>
                <c:pt idx="16">
                  <c:v>42031.0</c:v>
                </c:pt>
                <c:pt idx="17">
                  <c:v>42032.0</c:v>
                </c:pt>
                <c:pt idx="18">
                  <c:v>42033.0</c:v>
                </c:pt>
                <c:pt idx="19">
                  <c:v>42034.0</c:v>
                </c:pt>
                <c:pt idx="20">
                  <c:v>42037.0</c:v>
                </c:pt>
                <c:pt idx="21">
                  <c:v>42038.0</c:v>
                </c:pt>
                <c:pt idx="22">
                  <c:v>42039.0</c:v>
                </c:pt>
                <c:pt idx="23">
                  <c:v>42040.0</c:v>
                </c:pt>
                <c:pt idx="24">
                  <c:v>42041.0</c:v>
                </c:pt>
                <c:pt idx="25">
                  <c:v>42044.0</c:v>
                </c:pt>
                <c:pt idx="26">
                  <c:v>42045.0</c:v>
                </c:pt>
                <c:pt idx="27">
                  <c:v>42046.0</c:v>
                </c:pt>
                <c:pt idx="28">
                  <c:v>42047.0</c:v>
                </c:pt>
                <c:pt idx="29">
                  <c:v>42048.0</c:v>
                </c:pt>
                <c:pt idx="30">
                  <c:v>42052.0</c:v>
                </c:pt>
                <c:pt idx="31">
                  <c:v>42053.0</c:v>
                </c:pt>
                <c:pt idx="32">
                  <c:v>42054.0</c:v>
                </c:pt>
                <c:pt idx="33">
                  <c:v>42055.0</c:v>
                </c:pt>
                <c:pt idx="34">
                  <c:v>42058.0</c:v>
                </c:pt>
                <c:pt idx="35">
                  <c:v>42059.0</c:v>
                </c:pt>
                <c:pt idx="36">
                  <c:v>42060.0</c:v>
                </c:pt>
                <c:pt idx="37">
                  <c:v>42061.0</c:v>
                </c:pt>
                <c:pt idx="38">
                  <c:v>42062.0</c:v>
                </c:pt>
                <c:pt idx="39">
                  <c:v>42065.0</c:v>
                </c:pt>
                <c:pt idx="40">
                  <c:v>42066.0</c:v>
                </c:pt>
                <c:pt idx="41">
                  <c:v>42067.0</c:v>
                </c:pt>
                <c:pt idx="42">
                  <c:v>42068.0</c:v>
                </c:pt>
                <c:pt idx="43">
                  <c:v>42069.0</c:v>
                </c:pt>
                <c:pt idx="44">
                  <c:v>42072.0</c:v>
                </c:pt>
                <c:pt idx="45">
                  <c:v>42073.0</c:v>
                </c:pt>
                <c:pt idx="46">
                  <c:v>42074.0</c:v>
                </c:pt>
                <c:pt idx="47">
                  <c:v>42075.0</c:v>
                </c:pt>
                <c:pt idx="48">
                  <c:v>42076.0</c:v>
                </c:pt>
                <c:pt idx="49">
                  <c:v>42079.0</c:v>
                </c:pt>
                <c:pt idx="50">
                  <c:v>42080.0</c:v>
                </c:pt>
                <c:pt idx="51">
                  <c:v>42081.0</c:v>
                </c:pt>
                <c:pt idx="52">
                  <c:v>42082.0</c:v>
                </c:pt>
                <c:pt idx="53">
                  <c:v>42083.0</c:v>
                </c:pt>
                <c:pt idx="54">
                  <c:v>42086.0</c:v>
                </c:pt>
                <c:pt idx="55">
                  <c:v>42087.0</c:v>
                </c:pt>
                <c:pt idx="56">
                  <c:v>42088.0</c:v>
                </c:pt>
                <c:pt idx="57">
                  <c:v>42089.0</c:v>
                </c:pt>
                <c:pt idx="58">
                  <c:v>42090.0</c:v>
                </c:pt>
                <c:pt idx="59">
                  <c:v>42093.0</c:v>
                </c:pt>
                <c:pt idx="60">
                  <c:v>42094.0</c:v>
                </c:pt>
                <c:pt idx="61">
                  <c:v>42095.0</c:v>
                </c:pt>
                <c:pt idx="62">
                  <c:v>42096.0</c:v>
                </c:pt>
                <c:pt idx="63">
                  <c:v>42100.0</c:v>
                </c:pt>
                <c:pt idx="64">
                  <c:v>42101.0</c:v>
                </c:pt>
                <c:pt idx="65">
                  <c:v>42102.0</c:v>
                </c:pt>
                <c:pt idx="66">
                  <c:v>42103.0</c:v>
                </c:pt>
                <c:pt idx="67">
                  <c:v>42104.0</c:v>
                </c:pt>
                <c:pt idx="68">
                  <c:v>42107.0</c:v>
                </c:pt>
                <c:pt idx="69">
                  <c:v>42108.0</c:v>
                </c:pt>
                <c:pt idx="70">
                  <c:v>42109.0</c:v>
                </c:pt>
                <c:pt idx="71">
                  <c:v>42110.0</c:v>
                </c:pt>
                <c:pt idx="72">
                  <c:v>42111.0</c:v>
                </c:pt>
                <c:pt idx="73">
                  <c:v>42114.0</c:v>
                </c:pt>
                <c:pt idx="74">
                  <c:v>42115.0</c:v>
                </c:pt>
                <c:pt idx="75">
                  <c:v>42116.0</c:v>
                </c:pt>
                <c:pt idx="76">
                  <c:v>42117.0</c:v>
                </c:pt>
                <c:pt idx="77">
                  <c:v>42118.0</c:v>
                </c:pt>
                <c:pt idx="78">
                  <c:v>42121.0</c:v>
                </c:pt>
                <c:pt idx="79">
                  <c:v>42122.0</c:v>
                </c:pt>
                <c:pt idx="80">
                  <c:v>42123.0</c:v>
                </c:pt>
                <c:pt idx="81">
                  <c:v>42124.0</c:v>
                </c:pt>
                <c:pt idx="82">
                  <c:v>42125.0</c:v>
                </c:pt>
                <c:pt idx="83">
                  <c:v>42128.0</c:v>
                </c:pt>
                <c:pt idx="84">
                  <c:v>42129.0</c:v>
                </c:pt>
                <c:pt idx="85">
                  <c:v>42130.0</c:v>
                </c:pt>
                <c:pt idx="86">
                  <c:v>42131.0</c:v>
                </c:pt>
                <c:pt idx="87">
                  <c:v>42132.0</c:v>
                </c:pt>
                <c:pt idx="88">
                  <c:v>42135.0</c:v>
                </c:pt>
                <c:pt idx="89">
                  <c:v>42136.0</c:v>
                </c:pt>
                <c:pt idx="90">
                  <c:v>42137.0</c:v>
                </c:pt>
                <c:pt idx="91">
                  <c:v>42138.0</c:v>
                </c:pt>
                <c:pt idx="92">
                  <c:v>42139.0</c:v>
                </c:pt>
                <c:pt idx="93">
                  <c:v>42142.0</c:v>
                </c:pt>
                <c:pt idx="94">
                  <c:v>42143.0</c:v>
                </c:pt>
                <c:pt idx="95">
                  <c:v>42144.0</c:v>
                </c:pt>
                <c:pt idx="96">
                  <c:v>42145.0</c:v>
                </c:pt>
                <c:pt idx="97">
                  <c:v>42146.0</c:v>
                </c:pt>
                <c:pt idx="98">
                  <c:v>42150.0</c:v>
                </c:pt>
                <c:pt idx="99">
                  <c:v>42151.0</c:v>
                </c:pt>
                <c:pt idx="100">
                  <c:v>42152.0</c:v>
                </c:pt>
                <c:pt idx="101">
                  <c:v>42153.0</c:v>
                </c:pt>
                <c:pt idx="102">
                  <c:v>42156.0</c:v>
                </c:pt>
                <c:pt idx="103">
                  <c:v>42157.0</c:v>
                </c:pt>
                <c:pt idx="104">
                  <c:v>42158.0</c:v>
                </c:pt>
                <c:pt idx="105">
                  <c:v>42159.0</c:v>
                </c:pt>
                <c:pt idx="106">
                  <c:v>42160.0</c:v>
                </c:pt>
                <c:pt idx="107">
                  <c:v>42163.0</c:v>
                </c:pt>
                <c:pt idx="108">
                  <c:v>42164.0</c:v>
                </c:pt>
                <c:pt idx="109">
                  <c:v>42165.0</c:v>
                </c:pt>
                <c:pt idx="110">
                  <c:v>42166.0</c:v>
                </c:pt>
                <c:pt idx="111">
                  <c:v>42167.0</c:v>
                </c:pt>
                <c:pt idx="112">
                  <c:v>42170.0</c:v>
                </c:pt>
                <c:pt idx="113">
                  <c:v>42171.0</c:v>
                </c:pt>
                <c:pt idx="114">
                  <c:v>42172.0</c:v>
                </c:pt>
                <c:pt idx="115">
                  <c:v>42173.0</c:v>
                </c:pt>
                <c:pt idx="116">
                  <c:v>42174.0</c:v>
                </c:pt>
                <c:pt idx="117">
                  <c:v>42177.0</c:v>
                </c:pt>
                <c:pt idx="118">
                  <c:v>42178.0</c:v>
                </c:pt>
                <c:pt idx="119">
                  <c:v>42179.0</c:v>
                </c:pt>
                <c:pt idx="120">
                  <c:v>42180.0</c:v>
                </c:pt>
                <c:pt idx="121">
                  <c:v>42181.0</c:v>
                </c:pt>
                <c:pt idx="122">
                  <c:v>42184.0</c:v>
                </c:pt>
                <c:pt idx="123">
                  <c:v>42185.0</c:v>
                </c:pt>
                <c:pt idx="124">
                  <c:v>42186.0</c:v>
                </c:pt>
                <c:pt idx="125">
                  <c:v>42187.0</c:v>
                </c:pt>
                <c:pt idx="126">
                  <c:v>42191.0</c:v>
                </c:pt>
                <c:pt idx="127">
                  <c:v>42192.0</c:v>
                </c:pt>
                <c:pt idx="128">
                  <c:v>42193.0</c:v>
                </c:pt>
                <c:pt idx="129">
                  <c:v>42194.0</c:v>
                </c:pt>
                <c:pt idx="130">
                  <c:v>42195.0</c:v>
                </c:pt>
                <c:pt idx="131">
                  <c:v>42198.0</c:v>
                </c:pt>
                <c:pt idx="132">
                  <c:v>42199.0</c:v>
                </c:pt>
                <c:pt idx="133">
                  <c:v>42200.0</c:v>
                </c:pt>
                <c:pt idx="134">
                  <c:v>42201.0</c:v>
                </c:pt>
                <c:pt idx="135">
                  <c:v>42202.0</c:v>
                </c:pt>
                <c:pt idx="136">
                  <c:v>42205.0</c:v>
                </c:pt>
                <c:pt idx="137">
                  <c:v>42206.0</c:v>
                </c:pt>
                <c:pt idx="138">
                  <c:v>42207.0</c:v>
                </c:pt>
                <c:pt idx="139">
                  <c:v>42208.0</c:v>
                </c:pt>
                <c:pt idx="140">
                  <c:v>42209.0</c:v>
                </c:pt>
                <c:pt idx="141">
                  <c:v>42212.0</c:v>
                </c:pt>
                <c:pt idx="142">
                  <c:v>42213.0</c:v>
                </c:pt>
                <c:pt idx="143">
                  <c:v>42214.0</c:v>
                </c:pt>
                <c:pt idx="144">
                  <c:v>42215.0</c:v>
                </c:pt>
                <c:pt idx="145">
                  <c:v>42216.0</c:v>
                </c:pt>
                <c:pt idx="146">
                  <c:v>42219.0</c:v>
                </c:pt>
                <c:pt idx="147">
                  <c:v>42220.0</c:v>
                </c:pt>
                <c:pt idx="148">
                  <c:v>42221.0</c:v>
                </c:pt>
                <c:pt idx="149">
                  <c:v>42222.0</c:v>
                </c:pt>
              </c:numCache>
            </c:numRef>
          </c:cat>
          <c:val>
            <c:numRef>
              <c:f>[0]!TNX</c:f>
              <c:numCache>
                <c:formatCode>General</c:formatCode>
                <c:ptCount val="150"/>
                <c:pt idx="0">
                  <c:v>2.197</c:v>
                </c:pt>
                <c:pt idx="1">
                  <c:v>2.102</c:v>
                </c:pt>
                <c:pt idx="2">
                  <c:v>1.968</c:v>
                </c:pt>
                <c:pt idx="3">
                  <c:v>1.975</c:v>
                </c:pt>
                <c:pt idx="4">
                  <c:v>2.004</c:v>
                </c:pt>
                <c:pt idx="5">
                  <c:v>1.997</c:v>
                </c:pt>
                <c:pt idx="6">
                  <c:v>1.964</c:v>
                </c:pt>
                <c:pt idx="7">
                  <c:v>1.876</c:v>
                </c:pt>
                <c:pt idx="8">
                  <c:v>1.866</c:v>
                </c:pt>
                <c:pt idx="9">
                  <c:v>1.813</c:v>
                </c:pt>
                <c:pt idx="10">
                  <c:v>1.715</c:v>
                </c:pt>
                <c:pt idx="11">
                  <c:v>1.827</c:v>
                </c:pt>
                <c:pt idx="12">
                  <c:v>1.798</c:v>
                </c:pt>
                <c:pt idx="13">
                  <c:v>1.939</c:v>
                </c:pt>
                <c:pt idx="14">
                  <c:v>1.82</c:v>
                </c:pt>
                <c:pt idx="15">
                  <c:v>1.804</c:v>
                </c:pt>
                <c:pt idx="16">
                  <c:v>1.794</c:v>
                </c:pt>
                <c:pt idx="17">
                  <c:v>1.823</c:v>
                </c:pt>
                <c:pt idx="18">
                  <c:v>1.746</c:v>
                </c:pt>
                <c:pt idx="19">
                  <c:v>1.702</c:v>
                </c:pt>
                <c:pt idx="20">
                  <c:v>1.674</c:v>
                </c:pt>
                <c:pt idx="21">
                  <c:v>1.717</c:v>
                </c:pt>
                <c:pt idx="22">
                  <c:v>1.821</c:v>
                </c:pt>
                <c:pt idx="23">
                  <c:v>1.8</c:v>
                </c:pt>
                <c:pt idx="24">
                  <c:v>1.818</c:v>
                </c:pt>
                <c:pt idx="25">
                  <c:v>1.922</c:v>
                </c:pt>
                <c:pt idx="26">
                  <c:v>2.014</c:v>
                </c:pt>
                <c:pt idx="27">
                  <c:v>1.983</c:v>
                </c:pt>
                <c:pt idx="28">
                  <c:v>2.033</c:v>
                </c:pt>
                <c:pt idx="29">
                  <c:v>2.007</c:v>
                </c:pt>
                <c:pt idx="30">
                  <c:v>2.028</c:v>
                </c:pt>
                <c:pt idx="31">
                  <c:v>2.133</c:v>
                </c:pt>
                <c:pt idx="32">
                  <c:v>2.092</c:v>
                </c:pt>
                <c:pt idx="33">
                  <c:v>2.078</c:v>
                </c:pt>
                <c:pt idx="34">
                  <c:v>2.112</c:v>
                </c:pt>
                <c:pt idx="35">
                  <c:v>2.075</c:v>
                </c:pt>
                <c:pt idx="36">
                  <c:v>1.972</c:v>
                </c:pt>
                <c:pt idx="37">
                  <c:v>1.939</c:v>
                </c:pt>
                <c:pt idx="38">
                  <c:v>2.024</c:v>
                </c:pt>
                <c:pt idx="39">
                  <c:v>2.014</c:v>
                </c:pt>
                <c:pt idx="40">
                  <c:v>2.1</c:v>
                </c:pt>
                <c:pt idx="41">
                  <c:v>2.128</c:v>
                </c:pt>
                <c:pt idx="42">
                  <c:v>2.135</c:v>
                </c:pt>
                <c:pt idx="43">
                  <c:v>2.11</c:v>
                </c:pt>
                <c:pt idx="44">
                  <c:v>2.215</c:v>
                </c:pt>
                <c:pt idx="45">
                  <c:v>2.158</c:v>
                </c:pt>
                <c:pt idx="46">
                  <c:v>2.151</c:v>
                </c:pt>
                <c:pt idx="47">
                  <c:v>2.088</c:v>
                </c:pt>
                <c:pt idx="48">
                  <c:v>2.107</c:v>
                </c:pt>
                <c:pt idx="49">
                  <c:v>2.093</c:v>
                </c:pt>
                <c:pt idx="50">
                  <c:v>2.051</c:v>
                </c:pt>
                <c:pt idx="51">
                  <c:v>2.026</c:v>
                </c:pt>
                <c:pt idx="52">
                  <c:v>1.937</c:v>
                </c:pt>
                <c:pt idx="53">
                  <c:v>1.956</c:v>
                </c:pt>
                <c:pt idx="54">
                  <c:v>1.916</c:v>
                </c:pt>
                <c:pt idx="55">
                  <c:v>1.903</c:v>
                </c:pt>
                <c:pt idx="56">
                  <c:v>1.864</c:v>
                </c:pt>
                <c:pt idx="57">
                  <c:v>1.925</c:v>
                </c:pt>
                <c:pt idx="58">
                  <c:v>1.984</c:v>
                </c:pt>
                <c:pt idx="59">
                  <c:v>1.965</c:v>
                </c:pt>
                <c:pt idx="60">
                  <c:v>1.939</c:v>
                </c:pt>
                <c:pt idx="61">
                  <c:v>1.892</c:v>
                </c:pt>
                <c:pt idx="62">
                  <c:v>1.857</c:v>
                </c:pt>
                <c:pt idx="63">
                  <c:v>1.845</c:v>
                </c:pt>
                <c:pt idx="64">
                  <c:v>1.913</c:v>
                </c:pt>
                <c:pt idx="65">
                  <c:v>1.892</c:v>
                </c:pt>
                <c:pt idx="66">
                  <c:v>1.88</c:v>
                </c:pt>
                <c:pt idx="67">
                  <c:v>1.942</c:v>
                </c:pt>
                <c:pt idx="68">
                  <c:v>1.972</c:v>
                </c:pt>
                <c:pt idx="69">
                  <c:v>1.918</c:v>
                </c:pt>
                <c:pt idx="70">
                  <c:v>1.914</c:v>
                </c:pt>
                <c:pt idx="71">
                  <c:v>1.881</c:v>
                </c:pt>
                <c:pt idx="72">
                  <c:v>1.858</c:v>
                </c:pt>
                <c:pt idx="73">
                  <c:v>1.881</c:v>
                </c:pt>
                <c:pt idx="74">
                  <c:v>1.869</c:v>
                </c:pt>
                <c:pt idx="75">
                  <c:v>1.905</c:v>
                </c:pt>
                <c:pt idx="76">
                  <c:v>1.968</c:v>
                </c:pt>
                <c:pt idx="77">
                  <c:v>1.956</c:v>
                </c:pt>
                <c:pt idx="78">
                  <c:v>1.933</c:v>
                </c:pt>
                <c:pt idx="79">
                  <c:v>1.928</c:v>
                </c:pt>
                <c:pt idx="80">
                  <c:v>2.026</c:v>
                </c:pt>
                <c:pt idx="81">
                  <c:v>2.034</c:v>
                </c:pt>
                <c:pt idx="82">
                  <c:v>2.067</c:v>
                </c:pt>
                <c:pt idx="83">
                  <c:v>2.119</c:v>
                </c:pt>
                <c:pt idx="84">
                  <c:v>2.142</c:v>
                </c:pt>
                <c:pt idx="85">
                  <c:v>2.198</c:v>
                </c:pt>
                <c:pt idx="86">
                  <c:v>2.209</c:v>
                </c:pt>
                <c:pt idx="87">
                  <c:v>2.178</c:v>
                </c:pt>
                <c:pt idx="88">
                  <c:v>2.175</c:v>
                </c:pt>
                <c:pt idx="89">
                  <c:v>2.335</c:v>
                </c:pt>
                <c:pt idx="90">
                  <c:v>2.227</c:v>
                </c:pt>
                <c:pt idx="91">
                  <c:v>2.251</c:v>
                </c:pt>
                <c:pt idx="92">
                  <c:v>2.192</c:v>
                </c:pt>
                <c:pt idx="93">
                  <c:v>2.156</c:v>
                </c:pt>
                <c:pt idx="94">
                  <c:v>2.214</c:v>
                </c:pt>
                <c:pt idx="95">
                  <c:v>2.257</c:v>
                </c:pt>
                <c:pt idx="96">
                  <c:v>2.23</c:v>
                </c:pt>
                <c:pt idx="97">
                  <c:v>2.171</c:v>
                </c:pt>
                <c:pt idx="98">
                  <c:v>2.19</c:v>
                </c:pt>
                <c:pt idx="99">
                  <c:v>2.155</c:v>
                </c:pt>
                <c:pt idx="100">
                  <c:v>2.127</c:v>
                </c:pt>
                <c:pt idx="101">
                  <c:v>2.128</c:v>
                </c:pt>
                <c:pt idx="102">
                  <c:v>2.125</c:v>
                </c:pt>
                <c:pt idx="103">
                  <c:v>2.213</c:v>
                </c:pt>
                <c:pt idx="104">
                  <c:v>2.291</c:v>
                </c:pt>
                <c:pt idx="105">
                  <c:v>2.359</c:v>
                </c:pt>
                <c:pt idx="106">
                  <c:v>2.35</c:v>
                </c:pt>
                <c:pt idx="107">
                  <c:v>2.399</c:v>
                </c:pt>
                <c:pt idx="108">
                  <c:v>2.386</c:v>
                </c:pt>
                <c:pt idx="109">
                  <c:v>2.477</c:v>
                </c:pt>
                <c:pt idx="110">
                  <c:v>2.46</c:v>
                </c:pt>
                <c:pt idx="111">
                  <c:v>2.386</c:v>
                </c:pt>
                <c:pt idx="112">
                  <c:v>2.352</c:v>
                </c:pt>
                <c:pt idx="113">
                  <c:v>2.324</c:v>
                </c:pt>
                <c:pt idx="114">
                  <c:v>2.331</c:v>
                </c:pt>
                <c:pt idx="115">
                  <c:v>2.304</c:v>
                </c:pt>
                <c:pt idx="116">
                  <c:v>2.317</c:v>
                </c:pt>
                <c:pt idx="117">
                  <c:v>2.317</c:v>
                </c:pt>
                <c:pt idx="118">
                  <c:v>2.389</c:v>
                </c:pt>
                <c:pt idx="119">
                  <c:v>2.383</c:v>
                </c:pt>
                <c:pt idx="120">
                  <c:v>2.398</c:v>
                </c:pt>
                <c:pt idx="121">
                  <c:v>2.434</c:v>
                </c:pt>
                <c:pt idx="122">
                  <c:v>2.369</c:v>
                </c:pt>
                <c:pt idx="123">
                  <c:v>2.362</c:v>
                </c:pt>
                <c:pt idx="124">
                  <c:v>2.418</c:v>
                </c:pt>
                <c:pt idx="125">
                  <c:v>2.455</c:v>
                </c:pt>
                <c:pt idx="126">
                  <c:v>2.316</c:v>
                </c:pt>
                <c:pt idx="127">
                  <c:v>2.226</c:v>
                </c:pt>
                <c:pt idx="128">
                  <c:v>2.22</c:v>
                </c:pt>
                <c:pt idx="129">
                  <c:v>2.253</c:v>
                </c:pt>
                <c:pt idx="130">
                  <c:v>2.365</c:v>
                </c:pt>
                <c:pt idx="131">
                  <c:v>2.439</c:v>
                </c:pt>
                <c:pt idx="132">
                  <c:v>2.427</c:v>
                </c:pt>
                <c:pt idx="133">
                  <c:v>2.387</c:v>
                </c:pt>
                <c:pt idx="134">
                  <c:v>2.376</c:v>
                </c:pt>
                <c:pt idx="135">
                  <c:v>2.347</c:v>
                </c:pt>
                <c:pt idx="136">
                  <c:v>2.352</c:v>
                </c:pt>
                <c:pt idx="137">
                  <c:v>2.4</c:v>
                </c:pt>
                <c:pt idx="138">
                  <c:v>2.324</c:v>
                </c:pt>
                <c:pt idx="139">
                  <c:v>2.311</c:v>
                </c:pt>
                <c:pt idx="140">
                  <c:v>2.275</c:v>
                </c:pt>
                <c:pt idx="141">
                  <c:v>2.239</c:v>
                </c:pt>
                <c:pt idx="142">
                  <c:v>2.261</c:v>
                </c:pt>
                <c:pt idx="143">
                  <c:v>2.279</c:v>
                </c:pt>
                <c:pt idx="144">
                  <c:v>2.309</c:v>
                </c:pt>
                <c:pt idx="145">
                  <c:v>2.259</c:v>
                </c:pt>
                <c:pt idx="146">
                  <c:v>2.17</c:v>
                </c:pt>
                <c:pt idx="147">
                  <c:v>2.17</c:v>
                </c:pt>
                <c:pt idx="148">
                  <c:v>2.22</c:v>
                </c:pt>
                <c:pt idx="149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2775920"/>
        <c:axId val="-2058493632"/>
      </c:lineChart>
      <c:dateAx>
        <c:axId val="-20627759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058493632"/>
        <c:crosses val="autoZero"/>
        <c:auto val="1"/>
        <c:lblOffset val="100"/>
        <c:baseTimeUnit val="days"/>
      </c:dateAx>
      <c:valAx>
        <c:axId val="-2058493632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crossAx val="-2062775920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FTSE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Historical!$C$1</c:f>
              <c:strCache>
                <c:ptCount val="1"/>
                <c:pt idx="0">
                  <c:v>VGK</c:v>
                </c:pt>
              </c:strCache>
            </c:strRef>
          </c:tx>
          <c:spPr>
            <a:ln w="12700">
              <a:solidFill>
                <a:srgbClr val="E60000"/>
              </a:solidFill>
            </a:ln>
          </c:spPr>
          <c:marker>
            <c:symbol val="none"/>
          </c:marker>
          <c:cat>
            <c:numRef>
              <c:f>[0]!HistoricalDates</c:f>
              <c:numCache>
                <c:formatCode>m/d/yy</c:formatCode>
                <c:ptCount val="150"/>
                <c:pt idx="0">
                  <c:v>42006.0</c:v>
                </c:pt>
                <c:pt idx="1">
                  <c:v>42009.0</c:v>
                </c:pt>
                <c:pt idx="2">
                  <c:v>42010.0</c:v>
                </c:pt>
                <c:pt idx="3">
                  <c:v>42011.0</c:v>
                </c:pt>
                <c:pt idx="4">
                  <c:v>42012.0</c:v>
                </c:pt>
                <c:pt idx="5">
                  <c:v>42013.0</c:v>
                </c:pt>
                <c:pt idx="6">
                  <c:v>42016.0</c:v>
                </c:pt>
                <c:pt idx="7">
                  <c:v>42017.0</c:v>
                </c:pt>
                <c:pt idx="8">
                  <c:v>42018.0</c:v>
                </c:pt>
                <c:pt idx="9">
                  <c:v>42019.0</c:v>
                </c:pt>
                <c:pt idx="10">
                  <c:v>42020.0</c:v>
                </c:pt>
                <c:pt idx="11">
                  <c:v>42024.0</c:v>
                </c:pt>
                <c:pt idx="12">
                  <c:v>42025.0</c:v>
                </c:pt>
                <c:pt idx="13">
                  <c:v>42026.0</c:v>
                </c:pt>
                <c:pt idx="14">
                  <c:v>42027.0</c:v>
                </c:pt>
                <c:pt idx="15">
                  <c:v>42030.0</c:v>
                </c:pt>
                <c:pt idx="16">
                  <c:v>42031.0</c:v>
                </c:pt>
                <c:pt idx="17">
                  <c:v>42032.0</c:v>
                </c:pt>
                <c:pt idx="18">
                  <c:v>42033.0</c:v>
                </c:pt>
                <c:pt idx="19">
                  <c:v>42034.0</c:v>
                </c:pt>
                <c:pt idx="20">
                  <c:v>42037.0</c:v>
                </c:pt>
                <c:pt idx="21">
                  <c:v>42038.0</c:v>
                </c:pt>
                <c:pt idx="22">
                  <c:v>42039.0</c:v>
                </c:pt>
                <c:pt idx="23">
                  <c:v>42040.0</c:v>
                </c:pt>
                <c:pt idx="24">
                  <c:v>42041.0</c:v>
                </c:pt>
                <c:pt idx="25">
                  <c:v>42044.0</c:v>
                </c:pt>
                <c:pt idx="26">
                  <c:v>42045.0</c:v>
                </c:pt>
                <c:pt idx="27">
                  <c:v>42046.0</c:v>
                </c:pt>
                <c:pt idx="28">
                  <c:v>42047.0</c:v>
                </c:pt>
                <c:pt idx="29">
                  <c:v>42048.0</c:v>
                </c:pt>
                <c:pt idx="30">
                  <c:v>42052.0</c:v>
                </c:pt>
                <c:pt idx="31">
                  <c:v>42053.0</c:v>
                </c:pt>
                <c:pt idx="32">
                  <c:v>42054.0</c:v>
                </c:pt>
                <c:pt idx="33">
                  <c:v>42055.0</c:v>
                </c:pt>
                <c:pt idx="34">
                  <c:v>42058.0</c:v>
                </c:pt>
                <c:pt idx="35">
                  <c:v>42059.0</c:v>
                </c:pt>
                <c:pt idx="36">
                  <c:v>42060.0</c:v>
                </c:pt>
                <c:pt idx="37">
                  <c:v>42061.0</c:v>
                </c:pt>
                <c:pt idx="38">
                  <c:v>42062.0</c:v>
                </c:pt>
                <c:pt idx="39">
                  <c:v>42065.0</c:v>
                </c:pt>
                <c:pt idx="40">
                  <c:v>42066.0</c:v>
                </c:pt>
                <c:pt idx="41">
                  <c:v>42067.0</c:v>
                </c:pt>
                <c:pt idx="42">
                  <c:v>42068.0</c:v>
                </c:pt>
                <c:pt idx="43">
                  <c:v>42069.0</c:v>
                </c:pt>
                <c:pt idx="44">
                  <c:v>42072.0</c:v>
                </c:pt>
                <c:pt idx="45">
                  <c:v>42073.0</c:v>
                </c:pt>
                <c:pt idx="46">
                  <c:v>42074.0</c:v>
                </c:pt>
                <c:pt idx="47">
                  <c:v>42075.0</c:v>
                </c:pt>
                <c:pt idx="48">
                  <c:v>42076.0</c:v>
                </c:pt>
                <c:pt idx="49">
                  <c:v>42079.0</c:v>
                </c:pt>
                <c:pt idx="50">
                  <c:v>42080.0</c:v>
                </c:pt>
                <c:pt idx="51">
                  <c:v>42081.0</c:v>
                </c:pt>
                <c:pt idx="52">
                  <c:v>42082.0</c:v>
                </c:pt>
                <c:pt idx="53">
                  <c:v>42083.0</c:v>
                </c:pt>
                <c:pt idx="54">
                  <c:v>42086.0</c:v>
                </c:pt>
                <c:pt idx="55">
                  <c:v>42087.0</c:v>
                </c:pt>
                <c:pt idx="56">
                  <c:v>42088.0</c:v>
                </c:pt>
                <c:pt idx="57">
                  <c:v>42089.0</c:v>
                </c:pt>
                <c:pt idx="58">
                  <c:v>42090.0</c:v>
                </c:pt>
                <c:pt idx="59">
                  <c:v>42093.0</c:v>
                </c:pt>
                <c:pt idx="60">
                  <c:v>42094.0</c:v>
                </c:pt>
                <c:pt idx="61">
                  <c:v>42095.0</c:v>
                </c:pt>
                <c:pt idx="62">
                  <c:v>42096.0</c:v>
                </c:pt>
                <c:pt idx="63">
                  <c:v>42100.0</c:v>
                </c:pt>
                <c:pt idx="64">
                  <c:v>42101.0</c:v>
                </c:pt>
                <c:pt idx="65">
                  <c:v>42102.0</c:v>
                </c:pt>
                <c:pt idx="66">
                  <c:v>42103.0</c:v>
                </c:pt>
                <c:pt idx="67">
                  <c:v>42104.0</c:v>
                </c:pt>
                <c:pt idx="68">
                  <c:v>42107.0</c:v>
                </c:pt>
                <c:pt idx="69">
                  <c:v>42108.0</c:v>
                </c:pt>
                <c:pt idx="70">
                  <c:v>42109.0</c:v>
                </c:pt>
                <c:pt idx="71">
                  <c:v>42110.0</c:v>
                </c:pt>
                <c:pt idx="72">
                  <c:v>42111.0</c:v>
                </c:pt>
                <c:pt idx="73">
                  <c:v>42114.0</c:v>
                </c:pt>
                <c:pt idx="74">
                  <c:v>42115.0</c:v>
                </c:pt>
                <c:pt idx="75">
                  <c:v>42116.0</c:v>
                </c:pt>
                <c:pt idx="76">
                  <c:v>42117.0</c:v>
                </c:pt>
                <c:pt idx="77">
                  <c:v>42118.0</c:v>
                </c:pt>
                <c:pt idx="78">
                  <c:v>42121.0</c:v>
                </c:pt>
                <c:pt idx="79">
                  <c:v>42122.0</c:v>
                </c:pt>
                <c:pt idx="80">
                  <c:v>42123.0</c:v>
                </c:pt>
                <c:pt idx="81">
                  <c:v>42124.0</c:v>
                </c:pt>
                <c:pt idx="82">
                  <c:v>42125.0</c:v>
                </c:pt>
                <c:pt idx="83">
                  <c:v>42128.0</c:v>
                </c:pt>
                <c:pt idx="84">
                  <c:v>42129.0</c:v>
                </c:pt>
                <c:pt idx="85">
                  <c:v>42130.0</c:v>
                </c:pt>
                <c:pt idx="86">
                  <c:v>42131.0</c:v>
                </c:pt>
                <c:pt idx="87">
                  <c:v>42132.0</c:v>
                </c:pt>
                <c:pt idx="88">
                  <c:v>42135.0</c:v>
                </c:pt>
                <c:pt idx="89">
                  <c:v>42136.0</c:v>
                </c:pt>
                <c:pt idx="90">
                  <c:v>42137.0</c:v>
                </c:pt>
                <c:pt idx="91">
                  <c:v>42138.0</c:v>
                </c:pt>
                <c:pt idx="92">
                  <c:v>42139.0</c:v>
                </c:pt>
                <c:pt idx="93">
                  <c:v>42142.0</c:v>
                </c:pt>
                <c:pt idx="94">
                  <c:v>42143.0</c:v>
                </c:pt>
                <c:pt idx="95">
                  <c:v>42144.0</c:v>
                </c:pt>
                <c:pt idx="96">
                  <c:v>42145.0</c:v>
                </c:pt>
                <c:pt idx="97">
                  <c:v>42146.0</c:v>
                </c:pt>
                <c:pt idx="98">
                  <c:v>42150.0</c:v>
                </c:pt>
                <c:pt idx="99">
                  <c:v>42151.0</c:v>
                </c:pt>
                <c:pt idx="100">
                  <c:v>42152.0</c:v>
                </c:pt>
                <c:pt idx="101">
                  <c:v>42153.0</c:v>
                </c:pt>
                <c:pt idx="102">
                  <c:v>42156.0</c:v>
                </c:pt>
                <c:pt idx="103">
                  <c:v>42157.0</c:v>
                </c:pt>
                <c:pt idx="104">
                  <c:v>42158.0</c:v>
                </c:pt>
                <c:pt idx="105">
                  <c:v>42159.0</c:v>
                </c:pt>
                <c:pt idx="106">
                  <c:v>42160.0</c:v>
                </c:pt>
                <c:pt idx="107">
                  <c:v>42163.0</c:v>
                </c:pt>
                <c:pt idx="108">
                  <c:v>42164.0</c:v>
                </c:pt>
                <c:pt idx="109">
                  <c:v>42165.0</c:v>
                </c:pt>
                <c:pt idx="110">
                  <c:v>42166.0</c:v>
                </c:pt>
                <c:pt idx="111">
                  <c:v>42167.0</c:v>
                </c:pt>
                <c:pt idx="112">
                  <c:v>42170.0</c:v>
                </c:pt>
                <c:pt idx="113">
                  <c:v>42171.0</c:v>
                </c:pt>
                <c:pt idx="114">
                  <c:v>42172.0</c:v>
                </c:pt>
                <c:pt idx="115">
                  <c:v>42173.0</c:v>
                </c:pt>
                <c:pt idx="116">
                  <c:v>42174.0</c:v>
                </c:pt>
                <c:pt idx="117">
                  <c:v>42177.0</c:v>
                </c:pt>
                <c:pt idx="118">
                  <c:v>42178.0</c:v>
                </c:pt>
                <c:pt idx="119">
                  <c:v>42179.0</c:v>
                </c:pt>
                <c:pt idx="120">
                  <c:v>42180.0</c:v>
                </c:pt>
                <c:pt idx="121">
                  <c:v>42181.0</c:v>
                </c:pt>
                <c:pt idx="122">
                  <c:v>42184.0</c:v>
                </c:pt>
                <c:pt idx="123">
                  <c:v>42185.0</c:v>
                </c:pt>
                <c:pt idx="124">
                  <c:v>42186.0</c:v>
                </c:pt>
                <c:pt idx="125">
                  <c:v>42187.0</c:v>
                </c:pt>
                <c:pt idx="126">
                  <c:v>42191.0</c:v>
                </c:pt>
                <c:pt idx="127">
                  <c:v>42192.0</c:v>
                </c:pt>
                <c:pt idx="128">
                  <c:v>42193.0</c:v>
                </c:pt>
                <c:pt idx="129">
                  <c:v>42194.0</c:v>
                </c:pt>
                <c:pt idx="130">
                  <c:v>42195.0</c:v>
                </c:pt>
                <c:pt idx="131">
                  <c:v>42198.0</c:v>
                </c:pt>
                <c:pt idx="132">
                  <c:v>42199.0</c:v>
                </c:pt>
                <c:pt idx="133">
                  <c:v>42200.0</c:v>
                </c:pt>
                <c:pt idx="134">
                  <c:v>42201.0</c:v>
                </c:pt>
                <c:pt idx="135">
                  <c:v>42202.0</c:v>
                </c:pt>
                <c:pt idx="136">
                  <c:v>42205.0</c:v>
                </c:pt>
                <c:pt idx="137">
                  <c:v>42206.0</c:v>
                </c:pt>
                <c:pt idx="138">
                  <c:v>42207.0</c:v>
                </c:pt>
                <c:pt idx="139">
                  <c:v>42208.0</c:v>
                </c:pt>
                <c:pt idx="140">
                  <c:v>42209.0</c:v>
                </c:pt>
                <c:pt idx="141">
                  <c:v>42212.0</c:v>
                </c:pt>
                <c:pt idx="142">
                  <c:v>42213.0</c:v>
                </c:pt>
                <c:pt idx="143">
                  <c:v>42214.0</c:v>
                </c:pt>
                <c:pt idx="144">
                  <c:v>42215.0</c:v>
                </c:pt>
                <c:pt idx="145">
                  <c:v>42216.0</c:v>
                </c:pt>
                <c:pt idx="146">
                  <c:v>42219.0</c:v>
                </c:pt>
                <c:pt idx="147">
                  <c:v>42220.0</c:v>
                </c:pt>
                <c:pt idx="148">
                  <c:v>42221.0</c:v>
                </c:pt>
                <c:pt idx="149">
                  <c:v>42222.0</c:v>
                </c:pt>
              </c:numCache>
            </c:numRef>
          </c:cat>
          <c:val>
            <c:numRef>
              <c:f>[0]!VGK</c:f>
              <c:numCache>
                <c:formatCode>General</c:formatCode>
                <c:ptCount val="150"/>
                <c:pt idx="0">
                  <c:v>52.490002</c:v>
                </c:pt>
                <c:pt idx="1">
                  <c:v>51.25</c:v>
                </c:pt>
                <c:pt idx="2">
                  <c:v>50.549999</c:v>
                </c:pt>
                <c:pt idx="3">
                  <c:v>50.369999</c:v>
                </c:pt>
                <c:pt idx="4">
                  <c:v>50.889999</c:v>
                </c:pt>
                <c:pt idx="5">
                  <c:v>51.25</c:v>
                </c:pt>
                <c:pt idx="6">
                  <c:v>51.169998</c:v>
                </c:pt>
                <c:pt idx="7">
                  <c:v>51.57</c:v>
                </c:pt>
                <c:pt idx="8">
                  <c:v>51.0</c:v>
                </c:pt>
                <c:pt idx="9">
                  <c:v>51.540001</c:v>
                </c:pt>
                <c:pt idx="10">
                  <c:v>51.57</c:v>
                </c:pt>
                <c:pt idx="11">
                  <c:v>52.66</c:v>
                </c:pt>
                <c:pt idx="12">
                  <c:v>52.720001</c:v>
                </c:pt>
                <c:pt idx="13">
                  <c:v>52.860001</c:v>
                </c:pt>
                <c:pt idx="14">
                  <c:v>53.02</c:v>
                </c:pt>
                <c:pt idx="15">
                  <c:v>53.240002</c:v>
                </c:pt>
                <c:pt idx="16">
                  <c:v>53.509998</c:v>
                </c:pt>
                <c:pt idx="17">
                  <c:v>53.619999</c:v>
                </c:pt>
                <c:pt idx="18">
                  <c:v>53.209999</c:v>
                </c:pt>
                <c:pt idx="19">
                  <c:v>53.099998</c:v>
                </c:pt>
                <c:pt idx="20">
                  <c:v>52.939999</c:v>
                </c:pt>
                <c:pt idx="21">
                  <c:v>53.860001</c:v>
                </c:pt>
                <c:pt idx="22">
                  <c:v>54.0</c:v>
                </c:pt>
                <c:pt idx="23">
                  <c:v>54.130001</c:v>
                </c:pt>
                <c:pt idx="24">
                  <c:v>54.040001</c:v>
                </c:pt>
                <c:pt idx="25">
                  <c:v>53.240002</c:v>
                </c:pt>
                <c:pt idx="26">
                  <c:v>53.849998</c:v>
                </c:pt>
                <c:pt idx="27">
                  <c:v>53.669998</c:v>
                </c:pt>
                <c:pt idx="28">
                  <c:v>54.209999</c:v>
                </c:pt>
                <c:pt idx="29">
                  <c:v>54.919998</c:v>
                </c:pt>
                <c:pt idx="30">
                  <c:v>54.84</c:v>
                </c:pt>
                <c:pt idx="31">
                  <c:v>55.099998</c:v>
                </c:pt>
                <c:pt idx="32">
                  <c:v>55.259998</c:v>
                </c:pt>
                <c:pt idx="33">
                  <c:v>55.07</c:v>
                </c:pt>
                <c:pt idx="34">
                  <c:v>55.639999</c:v>
                </c:pt>
                <c:pt idx="35">
                  <c:v>55.720001</c:v>
                </c:pt>
                <c:pt idx="36">
                  <c:v>56.07</c:v>
                </c:pt>
                <c:pt idx="37">
                  <c:v>55.849998</c:v>
                </c:pt>
                <c:pt idx="38">
                  <c:v>55.860001</c:v>
                </c:pt>
                <c:pt idx="39">
                  <c:v>55.939999</c:v>
                </c:pt>
                <c:pt idx="40">
                  <c:v>55.75</c:v>
                </c:pt>
                <c:pt idx="41">
                  <c:v>55.150002</c:v>
                </c:pt>
                <c:pt idx="42">
                  <c:v>55.459999</c:v>
                </c:pt>
                <c:pt idx="43">
                  <c:v>54.919998</c:v>
                </c:pt>
                <c:pt idx="44">
                  <c:v>54.540001</c:v>
                </c:pt>
                <c:pt idx="45">
                  <c:v>53.779999</c:v>
                </c:pt>
                <c:pt idx="46">
                  <c:v>53.509998</c:v>
                </c:pt>
                <c:pt idx="47">
                  <c:v>53.790001</c:v>
                </c:pt>
                <c:pt idx="48">
                  <c:v>53.32</c:v>
                </c:pt>
                <c:pt idx="49">
                  <c:v>53.830002</c:v>
                </c:pt>
                <c:pt idx="50">
                  <c:v>53.869999</c:v>
                </c:pt>
                <c:pt idx="51">
                  <c:v>53.939999</c:v>
                </c:pt>
                <c:pt idx="52">
                  <c:v>54.540001</c:v>
                </c:pt>
                <c:pt idx="53">
                  <c:v>55.599998</c:v>
                </c:pt>
                <c:pt idx="54">
                  <c:v>55.91</c:v>
                </c:pt>
                <c:pt idx="55">
                  <c:v>56.299999</c:v>
                </c:pt>
                <c:pt idx="56">
                  <c:v>56.009998</c:v>
                </c:pt>
                <c:pt idx="57">
                  <c:v>55.0</c:v>
                </c:pt>
                <c:pt idx="58">
                  <c:v>54.830002</c:v>
                </c:pt>
                <c:pt idx="59">
                  <c:v>55.040001</c:v>
                </c:pt>
                <c:pt idx="60">
                  <c:v>54.240002</c:v>
                </c:pt>
                <c:pt idx="61">
                  <c:v>54.740002</c:v>
                </c:pt>
                <c:pt idx="62">
                  <c:v>55.0</c:v>
                </c:pt>
                <c:pt idx="63">
                  <c:v>55.650002</c:v>
                </c:pt>
                <c:pt idx="64">
                  <c:v>55.740002</c:v>
                </c:pt>
                <c:pt idx="65">
                  <c:v>56.029999</c:v>
                </c:pt>
                <c:pt idx="66">
                  <c:v>55.82</c:v>
                </c:pt>
                <c:pt idx="67">
                  <c:v>55.740002</c:v>
                </c:pt>
                <c:pt idx="68">
                  <c:v>55.82</c:v>
                </c:pt>
                <c:pt idx="69">
                  <c:v>55.93</c:v>
                </c:pt>
                <c:pt idx="70">
                  <c:v>56.279999</c:v>
                </c:pt>
                <c:pt idx="71">
                  <c:v>56.419998</c:v>
                </c:pt>
                <c:pt idx="72">
                  <c:v>55.619999</c:v>
                </c:pt>
                <c:pt idx="73">
                  <c:v>55.619999</c:v>
                </c:pt>
                <c:pt idx="74">
                  <c:v>55.75</c:v>
                </c:pt>
                <c:pt idx="75">
                  <c:v>56.099998</c:v>
                </c:pt>
                <c:pt idx="76">
                  <c:v>55.900002</c:v>
                </c:pt>
                <c:pt idx="77">
                  <c:v>56.630001</c:v>
                </c:pt>
                <c:pt idx="78">
                  <c:v>57.110001</c:v>
                </c:pt>
                <c:pt idx="79">
                  <c:v>56.880001</c:v>
                </c:pt>
                <c:pt idx="80">
                  <c:v>56.799999</c:v>
                </c:pt>
                <c:pt idx="81">
                  <c:v>56.540001</c:v>
                </c:pt>
                <c:pt idx="82">
                  <c:v>56.830002</c:v>
                </c:pt>
                <c:pt idx="83">
                  <c:v>57.040001</c:v>
                </c:pt>
                <c:pt idx="84">
                  <c:v>56.720001</c:v>
                </c:pt>
                <c:pt idx="85">
                  <c:v>56.529999</c:v>
                </c:pt>
                <c:pt idx="86">
                  <c:v>56.18</c:v>
                </c:pt>
                <c:pt idx="87">
                  <c:v>57.25</c:v>
                </c:pt>
                <c:pt idx="88">
                  <c:v>57.32</c:v>
                </c:pt>
                <c:pt idx="89">
                  <c:v>57.18</c:v>
                </c:pt>
                <c:pt idx="90">
                  <c:v>57.700001</c:v>
                </c:pt>
                <c:pt idx="91">
                  <c:v>58.209999</c:v>
                </c:pt>
                <c:pt idx="92">
                  <c:v>58.189999</c:v>
                </c:pt>
                <c:pt idx="93">
                  <c:v>58.060001</c:v>
                </c:pt>
                <c:pt idx="94">
                  <c:v>57.860001</c:v>
                </c:pt>
                <c:pt idx="95">
                  <c:v>57.939999</c:v>
                </c:pt>
                <c:pt idx="96">
                  <c:v>58.200001</c:v>
                </c:pt>
                <c:pt idx="97">
                  <c:v>58.080002</c:v>
                </c:pt>
                <c:pt idx="98">
                  <c:v>57.139999</c:v>
                </c:pt>
                <c:pt idx="99">
                  <c:v>56.740002</c:v>
                </c:pt>
                <c:pt idx="100">
                  <c:v>57.07</c:v>
                </c:pt>
                <c:pt idx="101">
                  <c:v>57.060001</c:v>
                </c:pt>
                <c:pt idx="102">
                  <c:v>56.689999</c:v>
                </c:pt>
                <c:pt idx="103">
                  <c:v>56.77</c:v>
                </c:pt>
                <c:pt idx="104">
                  <c:v>57.200001</c:v>
                </c:pt>
                <c:pt idx="105">
                  <c:v>56.959999</c:v>
                </c:pt>
                <c:pt idx="106">
                  <c:v>55.650002</c:v>
                </c:pt>
                <c:pt idx="107">
                  <c:v>55.779999</c:v>
                </c:pt>
                <c:pt idx="108">
                  <c:v>55.630001</c:v>
                </c:pt>
                <c:pt idx="109">
                  <c:v>56.470001</c:v>
                </c:pt>
                <c:pt idx="110">
                  <c:v>57.119999</c:v>
                </c:pt>
                <c:pt idx="111">
                  <c:v>56.299999</c:v>
                </c:pt>
                <c:pt idx="112">
                  <c:v>55.490002</c:v>
                </c:pt>
                <c:pt idx="113">
                  <c:v>55.619999</c:v>
                </c:pt>
                <c:pt idx="114">
                  <c:v>55.919998</c:v>
                </c:pt>
                <c:pt idx="115">
                  <c:v>56.09</c:v>
                </c:pt>
                <c:pt idx="116">
                  <c:v>56.470001</c:v>
                </c:pt>
                <c:pt idx="117">
                  <c:v>57.540001</c:v>
                </c:pt>
                <c:pt idx="118">
                  <c:v>57.580002</c:v>
                </c:pt>
                <c:pt idx="119">
                  <c:v>57.279999</c:v>
                </c:pt>
                <c:pt idx="120">
                  <c:v>57.240002</c:v>
                </c:pt>
                <c:pt idx="121">
                  <c:v>56.34</c:v>
                </c:pt>
                <c:pt idx="122">
                  <c:v>55.009998</c:v>
                </c:pt>
                <c:pt idx="123">
                  <c:v>54.66</c:v>
                </c:pt>
                <c:pt idx="124">
                  <c:v>54.669998</c:v>
                </c:pt>
                <c:pt idx="125">
                  <c:v>54.450001</c:v>
                </c:pt>
                <c:pt idx="126">
                  <c:v>53.049999</c:v>
                </c:pt>
                <c:pt idx="127">
                  <c:v>52.48</c:v>
                </c:pt>
                <c:pt idx="128">
                  <c:v>52.43</c:v>
                </c:pt>
                <c:pt idx="129">
                  <c:v>53.470001</c:v>
                </c:pt>
                <c:pt idx="130">
                  <c:v>55.150002</c:v>
                </c:pt>
                <c:pt idx="131">
                  <c:v>55.43</c:v>
                </c:pt>
                <c:pt idx="132">
                  <c:v>55.57</c:v>
                </c:pt>
                <c:pt idx="133">
                  <c:v>55.689999</c:v>
                </c:pt>
                <c:pt idx="134">
                  <c:v>56.110001</c:v>
                </c:pt>
                <c:pt idx="135">
                  <c:v>55.950001</c:v>
                </c:pt>
                <c:pt idx="136">
                  <c:v>56.09</c:v>
                </c:pt>
                <c:pt idx="137">
                  <c:v>55.900002</c:v>
                </c:pt>
                <c:pt idx="138">
                  <c:v>55.34</c:v>
                </c:pt>
                <c:pt idx="139">
                  <c:v>55.580002</c:v>
                </c:pt>
                <c:pt idx="140">
                  <c:v>55.169998</c:v>
                </c:pt>
                <c:pt idx="141">
                  <c:v>54.549999</c:v>
                </c:pt>
                <c:pt idx="142">
                  <c:v>54.650002</c:v>
                </c:pt>
                <c:pt idx="143">
                  <c:v>54.93</c:v>
                </c:pt>
                <c:pt idx="144">
                  <c:v>54.970001</c:v>
                </c:pt>
                <c:pt idx="145">
                  <c:v>55.59</c:v>
                </c:pt>
                <c:pt idx="146">
                  <c:v>55.580002</c:v>
                </c:pt>
                <c:pt idx="147">
                  <c:v>55.509998</c:v>
                </c:pt>
                <c:pt idx="148">
                  <c:v>55.72</c:v>
                </c:pt>
                <c:pt idx="149">
                  <c:v>55.7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715936"/>
        <c:axId val="-2060293824"/>
      </c:lineChart>
      <c:dateAx>
        <c:axId val="-212271593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6350">
            <a:solidFill>
              <a:schemeClr val="bg2"/>
            </a:solidFill>
          </a:ln>
        </c:spPr>
        <c:txPr>
          <a:bodyPr rot="0"/>
          <a:lstStyle/>
          <a:p>
            <a:pPr>
              <a:defRPr/>
            </a:pPr>
            <a:endParaRPr lang="en-US"/>
          </a:p>
        </c:txPr>
        <c:crossAx val="-2060293824"/>
        <c:crosses val="autoZero"/>
        <c:auto val="1"/>
        <c:lblOffset val="100"/>
        <c:baseTimeUnit val="days"/>
      </c:dateAx>
      <c:valAx>
        <c:axId val="-2060293824"/>
        <c:scaling>
          <c:orientation val="minMax"/>
        </c:scaling>
        <c:delete val="0"/>
        <c:axPos val="l"/>
        <c:majorGridlines>
          <c:spPr>
            <a:ln w="3175">
              <a:solidFill>
                <a:schemeClr val="bg2">
                  <a:lumMod val="20000"/>
                  <a:lumOff val="80000"/>
                </a:schemeClr>
              </a:solidFill>
              <a:prstDash val="solid"/>
            </a:ln>
          </c:spPr>
        </c:majorGridlines>
        <c:title>
          <c:overlay val="0"/>
          <c:txPr>
            <a:bodyPr rot="-5400000" vert="horz"/>
            <a:lstStyle/>
            <a:p>
              <a:pPr>
                <a:defRPr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crossAx val="-2122715936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800">
          <a:solidFill>
            <a:srgbClr val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8" Type="http://schemas.openxmlformats.org/officeDocument/2006/relationships/chart" Target="../charts/chart11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</xdr:colOff>
          <xdr:row>1</xdr:row>
          <xdr:rowOff>38100</xdr:rowOff>
        </xdr:from>
        <xdr:to>
          <xdr:col>11</xdr:col>
          <xdr:colOff>9525</xdr:colOff>
          <xdr:row>4</xdr:row>
          <xdr:rowOff>0</xdr:rowOff>
        </xdr:to>
        <xdr:graphicFrame macro="[0]!_xludf.Save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6</xdr:col>
      <xdr:colOff>647699</xdr:colOff>
      <xdr:row>29</xdr:row>
      <xdr:rowOff>57150</xdr:rowOff>
    </xdr:from>
    <xdr:to>
      <xdr:col>13</xdr:col>
      <xdr:colOff>38099</xdr:colOff>
      <xdr:row>47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27</xdr:row>
          <xdr:rowOff>66675</xdr:rowOff>
        </xdr:from>
        <xdr:to>
          <xdr:col>5</xdr:col>
          <xdr:colOff>466725</xdr:colOff>
          <xdr:row>29</xdr:row>
          <xdr:rowOff>104775</xdr:rowOff>
        </xdr:to>
        <xdr:graphicFrame macro="[0]!PullData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342900</xdr:colOff>
      <xdr:row>43</xdr:row>
      <xdr:rowOff>9524</xdr:rowOff>
    </xdr:from>
    <xdr:to>
      <xdr:col>1</xdr:col>
      <xdr:colOff>495300</xdr:colOff>
      <xdr:row>56</xdr:row>
      <xdr:rowOff>76199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171450</xdr:colOff>
          <xdr:row>1</xdr:row>
          <xdr:rowOff>57150</xdr:rowOff>
        </xdr:from>
        <xdr:to>
          <xdr:col>8</xdr:col>
          <xdr:colOff>904875</xdr:colOff>
          <xdr:row>3</xdr:row>
          <xdr:rowOff>142875</xdr:rowOff>
        </xdr:to>
        <xdr:graphicFrame macro="[0]!RefreshAll">
          <xdr:nvGraphicFramePr>
            <xdr:cNvPr id="1033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0</xdr:colOff>
      <xdr:row>43</xdr:row>
      <xdr:rowOff>0</xdr:rowOff>
    </xdr:from>
    <xdr:to>
      <xdr:col>6</xdr:col>
      <xdr:colOff>28575</xdr:colOff>
      <xdr:row>56</xdr:row>
      <xdr:rowOff>66675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466725</xdr:colOff>
      <xdr:row>1</xdr:row>
      <xdr:rowOff>38100</xdr:rowOff>
    </xdr:from>
    <xdr:to>
      <xdr:col>15</xdr:col>
      <xdr:colOff>161925</xdr:colOff>
      <xdr:row>15</xdr:row>
      <xdr:rowOff>104776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15</xdr:col>
      <xdr:colOff>361951</xdr:colOff>
      <xdr:row>16</xdr:row>
      <xdr:rowOff>66675</xdr:rowOff>
    </xdr:from>
    <xdr:to>
      <xdr:col>21</xdr:col>
      <xdr:colOff>60199</xdr:colOff>
      <xdr:row>30</xdr:row>
      <xdr:rowOff>131445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9</xdr:col>
      <xdr:colOff>485775</xdr:colOff>
      <xdr:row>46</xdr:row>
      <xdr:rowOff>9525</xdr:rowOff>
    </xdr:from>
    <xdr:to>
      <xdr:col>15</xdr:col>
      <xdr:colOff>184023</xdr:colOff>
      <xdr:row>60</xdr:row>
      <xdr:rowOff>74295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15</xdr:col>
      <xdr:colOff>352425</xdr:colOff>
      <xdr:row>1</xdr:row>
      <xdr:rowOff>28575</xdr:rowOff>
    </xdr:from>
    <xdr:to>
      <xdr:col>21</xdr:col>
      <xdr:colOff>47625</xdr:colOff>
      <xdr:row>15</xdr:row>
      <xdr:rowOff>95251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</xdr:col>
      <xdr:colOff>466725</xdr:colOff>
      <xdr:row>16</xdr:row>
      <xdr:rowOff>66675</xdr:rowOff>
    </xdr:from>
    <xdr:to>
      <xdr:col>15</xdr:col>
      <xdr:colOff>161925</xdr:colOff>
      <xdr:row>30</xdr:row>
      <xdr:rowOff>133351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15</xdr:col>
      <xdr:colOff>361950</xdr:colOff>
      <xdr:row>31</xdr:row>
      <xdr:rowOff>47625</xdr:rowOff>
    </xdr:from>
    <xdr:to>
      <xdr:col>21</xdr:col>
      <xdr:colOff>60198</xdr:colOff>
      <xdr:row>45</xdr:row>
      <xdr:rowOff>112395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9</xdr:col>
      <xdr:colOff>466725</xdr:colOff>
      <xdr:row>31</xdr:row>
      <xdr:rowOff>19050</xdr:rowOff>
    </xdr:from>
    <xdr:to>
      <xdr:col>15</xdr:col>
      <xdr:colOff>164973</xdr:colOff>
      <xdr:row>45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15</xdr:col>
      <xdr:colOff>333375</xdr:colOff>
      <xdr:row>46</xdr:row>
      <xdr:rowOff>38100</xdr:rowOff>
    </xdr:from>
    <xdr:to>
      <xdr:col>21</xdr:col>
      <xdr:colOff>31623</xdr:colOff>
      <xdr:row>60</xdr:row>
      <xdr:rowOff>102870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PRIMARY PALETTE">
    <a:dk1>
      <a:srgbClr val="000000"/>
    </a:dk1>
    <a:lt1>
      <a:srgbClr val="FFFFFF"/>
    </a:lt1>
    <a:dk2>
      <a:srgbClr val="E60000"/>
    </a:dk2>
    <a:lt2>
      <a:srgbClr val="5A5A5A"/>
    </a:lt2>
    <a:accent1>
      <a:srgbClr val="E60000"/>
    </a:accent1>
    <a:accent2>
      <a:srgbClr val="5A5A5A"/>
    </a:accent2>
    <a:accent3>
      <a:srgbClr val="838383"/>
    </a:accent3>
    <a:accent4>
      <a:srgbClr val="ACACAC"/>
    </a:accent4>
    <a:accent5>
      <a:srgbClr val="D6D6D6"/>
    </a:accent5>
    <a:accent6>
      <a:srgbClr val="1B4B7D"/>
    </a:accent6>
    <a:hlink>
      <a:srgbClr val="739A89"/>
    </a:hlink>
    <a:folHlink>
      <a:srgbClr val="D29B00"/>
    </a:folHlink>
  </a:clrScheme>
  <a:fontScheme name="Longitude">
    <a:majorFont>
      <a:latin typeface="Georgia"/>
      <a:ea typeface=""/>
      <a:cs typeface=""/>
    </a:majorFont>
    <a:minorFont>
      <a:latin typeface="Arial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table" Target="../tables/table1.bin"/><Relationship Id="rId1" Type="http://schemas.microsoft.com/office/2006/relationships/xlBinaryIndex" Target="binaryIndex1.bin"/><Relationship Id="rId2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bin"/><Relationship Id="rId14" Type="http://schemas.openxmlformats.org/officeDocument/2006/relationships/queryTable" Target="../queryTables/queryTable13.bin"/><Relationship Id="rId15" Type="http://schemas.openxmlformats.org/officeDocument/2006/relationships/queryTable" Target="../queryTables/queryTable14.bin"/><Relationship Id="rId16" Type="http://schemas.openxmlformats.org/officeDocument/2006/relationships/queryTable" Target="../queryTables/queryTable15.bin"/><Relationship Id="rId17" Type="http://schemas.openxmlformats.org/officeDocument/2006/relationships/queryTable" Target="../queryTables/queryTable16.bin"/><Relationship Id="rId18" Type="http://schemas.openxmlformats.org/officeDocument/2006/relationships/queryTable" Target="../queryTables/queryTable17.bin"/><Relationship Id="rId19" Type="http://schemas.openxmlformats.org/officeDocument/2006/relationships/queryTable" Target="../queryTables/queryTable18.bin"/><Relationship Id="rId63" Type="http://schemas.openxmlformats.org/officeDocument/2006/relationships/queryTable" Target="../queryTables/queryTable62.bin"/><Relationship Id="rId64" Type="http://schemas.openxmlformats.org/officeDocument/2006/relationships/queryTable" Target="../queryTables/queryTable63.bin"/><Relationship Id="rId65" Type="http://schemas.openxmlformats.org/officeDocument/2006/relationships/queryTable" Target="../queryTables/queryTable64.bin"/><Relationship Id="rId66" Type="http://schemas.openxmlformats.org/officeDocument/2006/relationships/queryTable" Target="../queryTables/queryTable65.bin"/><Relationship Id="rId67" Type="http://schemas.openxmlformats.org/officeDocument/2006/relationships/queryTable" Target="../queryTables/queryTable66.bin"/><Relationship Id="rId68" Type="http://schemas.openxmlformats.org/officeDocument/2006/relationships/queryTable" Target="../queryTables/queryTable67.bin"/><Relationship Id="rId69" Type="http://schemas.openxmlformats.org/officeDocument/2006/relationships/queryTable" Target="../queryTables/queryTable68.bin"/><Relationship Id="rId50" Type="http://schemas.openxmlformats.org/officeDocument/2006/relationships/queryTable" Target="../queryTables/queryTable49.bin"/><Relationship Id="rId51" Type="http://schemas.openxmlformats.org/officeDocument/2006/relationships/queryTable" Target="../queryTables/queryTable50.bin"/><Relationship Id="rId52" Type="http://schemas.openxmlformats.org/officeDocument/2006/relationships/queryTable" Target="../queryTables/queryTable51.bin"/><Relationship Id="rId53" Type="http://schemas.openxmlformats.org/officeDocument/2006/relationships/queryTable" Target="../queryTables/queryTable52.bin"/><Relationship Id="rId54" Type="http://schemas.openxmlformats.org/officeDocument/2006/relationships/queryTable" Target="../queryTables/queryTable53.bin"/><Relationship Id="rId55" Type="http://schemas.openxmlformats.org/officeDocument/2006/relationships/queryTable" Target="../queryTables/queryTable54.bin"/><Relationship Id="rId56" Type="http://schemas.openxmlformats.org/officeDocument/2006/relationships/queryTable" Target="../queryTables/queryTable55.bin"/><Relationship Id="rId57" Type="http://schemas.openxmlformats.org/officeDocument/2006/relationships/queryTable" Target="../queryTables/queryTable56.bin"/><Relationship Id="rId58" Type="http://schemas.openxmlformats.org/officeDocument/2006/relationships/queryTable" Target="../queryTables/queryTable57.bin"/><Relationship Id="rId59" Type="http://schemas.openxmlformats.org/officeDocument/2006/relationships/queryTable" Target="../queryTables/queryTable58.bin"/><Relationship Id="rId40" Type="http://schemas.openxmlformats.org/officeDocument/2006/relationships/queryTable" Target="../queryTables/queryTable39.bin"/><Relationship Id="rId41" Type="http://schemas.openxmlformats.org/officeDocument/2006/relationships/queryTable" Target="../queryTables/queryTable40.bin"/><Relationship Id="rId42" Type="http://schemas.openxmlformats.org/officeDocument/2006/relationships/queryTable" Target="../queryTables/queryTable41.bin"/><Relationship Id="rId43" Type="http://schemas.openxmlformats.org/officeDocument/2006/relationships/queryTable" Target="../queryTables/queryTable42.bin"/><Relationship Id="rId44" Type="http://schemas.openxmlformats.org/officeDocument/2006/relationships/queryTable" Target="../queryTables/queryTable43.bin"/><Relationship Id="rId45" Type="http://schemas.openxmlformats.org/officeDocument/2006/relationships/queryTable" Target="../queryTables/queryTable44.bin"/><Relationship Id="rId46" Type="http://schemas.openxmlformats.org/officeDocument/2006/relationships/queryTable" Target="../queryTables/queryTable45.bin"/><Relationship Id="rId47" Type="http://schemas.openxmlformats.org/officeDocument/2006/relationships/queryTable" Target="../queryTables/queryTable46.bin"/><Relationship Id="rId48" Type="http://schemas.openxmlformats.org/officeDocument/2006/relationships/queryTable" Target="../queryTables/queryTable47.bin"/><Relationship Id="rId49" Type="http://schemas.openxmlformats.org/officeDocument/2006/relationships/queryTable" Target="../queryTables/queryTable48.bin"/><Relationship Id="rId1" Type="http://schemas.microsoft.com/office/2006/relationships/xlBinaryIndex" Target="binaryIndex3.bin"/><Relationship Id="rId2" Type="http://schemas.openxmlformats.org/officeDocument/2006/relationships/queryTable" Target="../queryTables/queryTable1.bin"/><Relationship Id="rId3" Type="http://schemas.openxmlformats.org/officeDocument/2006/relationships/queryTable" Target="../queryTables/queryTable2.bin"/><Relationship Id="rId4" Type="http://schemas.openxmlformats.org/officeDocument/2006/relationships/queryTable" Target="../queryTables/queryTable3.bin"/><Relationship Id="rId5" Type="http://schemas.openxmlformats.org/officeDocument/2006/relationships/queryTable" Target="../queryTables/queryTable4.bin"/><Relationship Id="rId6" Type="http://schemas.openxmlformats.org/officeDocument/2006/relationships/queryTable" Target="../queryTables/queryTable5.bin"/><Relationship Id="rId7" Type="http://schemas.openxmlformats.org/officeDocument/2006/relationships/queryTable" Target="../queryTables/queryTable6.bin"/><Relationship Id="rId8" Type="http://schemas.openxmlformats.org/officeDocument/2006/relationships/queryTable" Target="../queryTables/queryTable7.bin"/><Relationship Id="rId9" Type="http://schemas.openxmlformats.org/officeDocument/2006/relationships/queryTable" Target="../queryTables/queryTable8.bin"/><Relationship Id="rId30" Type="http://schemas.openxmlformats.org/officeDocument/2006/relationships/queryTable" Target="../queryTables/queryTable29.bin"/><Relationship Id="rId31" Type="http://schemas.openxmlformats.org/officeDocument/2006/relationships/queryTable" Target="../queryTables/queryTable30.bin"/><Relationship Id="rId32" Type="http://schemas.openxmlformats.org/officeDocument/2006/relationships/queryTable" Target="../queryTables/queryTable31.bin"/><Relationship Id="rId33" Type="http://schemas.openxmlformats.org/officeDocument/2006/relationships/queryTable" Target="../queryTables/queryTable32.bin"/><Relationship Id="rId34" Type="http://schemas.openxmlformats.org/officeDocument/2006/relationships/queryTable" Target="../queryTables/queryTable33.bin"/><Relationship Id="rId35" Type="http://schemas.openxmlformats.org/officeDocument/2006/relationships/queryTable" Target="../queryTables/queryTable34.bin"/><Relationship Id="rId36" Type="http://schemas.openxmlformats.org/officeDocument/2006/relationships/queryTable" Target="../queryTables/queryTable35.bin"/><Relationship Id="rId37" Type="http://schemas.openxmlformats.org/officeDocument/2006/relationships/queryTable" Target="../queryTables/queryTable36.bin"/><Relationship Id="rId38" Type="http://schemas.openxmlformats.org/officeDocument/2006/relationships/queryTable" Target="../queryTables/queryTable37.bin"/><Relationship Id="rId39" Type="http://schemas.openxmlformats.org/officeDocument/2006/relationships/queryTable" Target="../queryTables/queryTable38.bin"/><Relationship Id="rId70" Type="http://schemas.openxmlformats.org/officeDocument/2006/relationships/queryTable" Target="../queryTables/queryTable69.bin"/><Relationship Id="rId20" Type="http://schemas.openxmlformats.org/officeDocument/2006/relationships/queryTable" Target="../queryTables/queryTable19.bin"/><Relationship Id="rId21" Type="http://schemas.openxmlformats.org/officeDocument/2006/relationships/queryTable" Target="../queryTables/queryTable20.bin"/><Relationship Id="rId22" Type="http://schemas.openxmlformats.org/officeDocument/2006/relationships/queryTable" Target="../queryTables/queryTable21.bin"/><Relationship Id="rId23" Type="http://schemas.openxmlformats.org/officeDocument/2006/relationships/queryTable" Target="../queryTables/queryTable22.bin"/><Relationship Id="rId24" Type="http://schemas.openxmlformats.org/officeDocument/2006/relationships/queryTable" Target="../queryTables/queryTable23.bin"/><Relationship Id="rId25" Type="http://schemas.openxmlformats.org/officeDocument/2006/relationships/queryTable" Target="../queryTables/queryTable24.bin"/><Relationship Id="rId26" Type="http://schemas.openxmlformats.org/officeDocument/2006/relationships/queryTable" Target="../queryTables/queryTable25.bin"/><Relationship Id="rId27" Type="http://schemas.openxmlformats.org/officeDocument/2006/relationships/queryTable" Target="../queryTables/queryTable26.bin"/><Relationship Id="rId28" Type="http://schemas.openxmlformats.org/officeDocument/2006/relationships/queryTable" Target="../queryTables/queryTable27.bin"/><Relationship Id="rId29" Type="http://schemas.openxmlformats.org/officeDocument/2006/relationships/queryTable" Target="../queryTables/queryTable28.bin"/><Relationship Id="rId60" Type="http://schemas.openxmlformats.org/officeDocument/2006/relationships/queryTable" Target="../queryTables/queryTable59.bin"/><Relationship Id="rId61" Type="http://schemas.openxmlformats.org/officeDocument/2006/relationships/queryTable" Target="../queryTables/queryTable60.bin"/><Relationship Id="rId62" Type="http://schemas.openxmlformats.org/officeDocument/2006/relationships/queryTable" Target="../queryTables/queryTable61.bin"/><Relationship Id="rId10" Type="http://schemas.openxmlformats.org/officeDocument/2006/relationships/queryTable" Target="../queryTables/queryTable9.bin"/><Relationship Id="rId11" Type="http://schemas.openxmlformats.org/officeDocument/2006/relationships/queryTable" Target="../queryTables/queryTable10.bin"/><Relationship Id="rId12" Type="http://schemas.openxmlformats.org/officeDocument/2006/relationships/queryTable" Target="../queryTables/queryTable11.bin"/></Relationships>
</file>

<file path=xl/worksheets/_rels/sheet4.bin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1.bin"/><Relationship Id="rId14" Type="http://schemas.openxmlformats.org/officeDocument/2006/relationships/queryTable" Target="../queryTables/queryTable82.bin"/><Relationship Id="rId15" Type="http://schemas.openxmlformats.org/officeDocument/2006/relationships/queryTable" Target="../queryTables/queryTable83.bin"/><Relationship Id="rId16" Type="http://schemas.openxmlformats.org/officeDocument/2006/relationships/queryTable" Target="../queryTables/queryTable84.bin"/><Relationship Id="rId17" Type="http://schemas.openxmlformats.org/officeDocument/2006/relationships/queryTable" Target="../queryTables/queryTable85.bin"/><Relationship Id="rId18" Type="http://schemas.openxmlformats.org/officeDocument/2006/relationships/queryTable" Target="../queryTables/queryTable86.bin"/><Relationship Id="rId19" Type="http://schemas.openxmlformats.org/officeDocument/2006/relationships/queryTable" Target="../queryTables/queryTable87.bin"/><Relationship Id="rId63" Type="http://schemas.openxmlformats.org/officeDocument/2006/relationships/queryTable" Target="../queryTables/queryTable131.bin"/><Relationship Id="rId64" Type="http://schemas.openxmlformats.org/officeDocument/2006/relationships/queryTable" Target="../queryTables/queryTable132.bin"/><Relationship Id="rId65" Type="http://schemas.openxmlformats.org/officeDocument/2006/relationships/queryTable" Target="../queryTables/queryTable133.bin"/><Relationship Id="rId66" Type="http://schemas.openxmlformats.org/officeDocument/2006/relationships/queryTable" Target="../queryTables/queryTable134.bin"/><Relationship Id="rId67" Type="http://schemas.openxmlformats.org/officeDocument/2006/relationships/queryTable" Target="../queryTables/queryTable135.bin"/><Relationship Id="rId68" Type="http://schemas.openxmlformats.org/officeDocument/2006/relationships/queryTable" Target="../queryTables/queryTable136.bin"/><Relationship Id="rId50" Type="http://schemas.openxmlformats.org/officeDocument/2006/relationships/queryTable" Target="../queryTables/queryTable118.bin"/><Relationship Id="rId51" Type="http://schemas.openxmlformats.org/officeDocument/2006/relationships/queryTable" Target="../queryTables/queryTable119.bin"/><Relationship Id="rId52" Type="http://schemas.openxmlformats.org/officeDocument/2006/relationships/queryTable" Target="../queryTables/queryTable120.bin"/><Relationship Id="rId53" Type="http://schemas.openxmlformats.org/officeDocument/2006/relationships/queryTable" Target="../queryTables/queryTable121.bin"/><Relationship Id="rId54" Type="http://schemas.openxmlformats.org/officeDocument/2006/relationships/queryTable" Target="../queryTables/queryTable122.bin"/><Relationship Id="rId55" Type="http://schemas.openxmlformats.org/officeDocument/2006/relationships/queryTable" Target="../queryTables/queryTable123.bin"/><Relationship Id="rId56" Type="http://schemas.openxmlformats.org/officeDocument/2006/relationships/queryTable" Target="../queryTables/queryTable124.bin"/><Relationship Id="rId57" Type="http://schemas.openxmlformats.org/officeDocument/2006/relationships/queryTable" Target="../queryTables/queryTable125.bin"/><Relationship Id="rId58" Type="http://schemas.openxmlformats.org/officeDocument/2006/relationships/queryTable" Target="../queryTables/queryTable126.bin"/><Relationship Id="rId59" Type="http://schemas.openxmlformats.org/officeDocument/2006/relationships/queryTable" Target="../queryTables/queryTable127.bin"/><Relationship Id="rId40" Type="http://schemas.openxmlformats.org/officeDocument/2006/relationships/queryTable" Target="../queryTables/queryTable108.bin"/><Relationship Id="rId41" Type="http://schemas.openxmlformats.org/officeDocument/2006/relationships/queryTable" Target="../queryTables/queryTable109.bin"/><Relationship Id="rId42" Type="http://schemas.openxmlformats.org/officeDocument/2006/relationships/queryTable" Target="../queryTables/queryTable110.bin"/><Relationship Id="rId43" Type="http://schemas.openxmlformats.org/officeDocument/2006/relationships/queryTable" Target="../queryTables/queryTable111.bin"/><Relationship Id="rId44" Type="http://schemas.openxmlformats.org/officeDocument/2006/relationships/queryTable" Target="../queryTables/queryTable112.bin"/><Relationship Id="rId45" Type="http://schemas.openxmlformats.org/officeDocument/2006/relationships/queryTable" Target="../queryTables/queryTable113.bin"/><Relationship Id="rId46" Type="http://schemas.openxmlformats.org/officeDocument/2006/relationships/queryTable" Target="../queryTables/queryTable114.bin"/><Relationship Id="rId47" Type="http://schemas.openxmlformats.org/officeDocument/2006/relationships/queryTable" Target="../queryTables/queryTable115.bin"/><Relationship Id="rId48" Type="http://schemas.openxmlformats.org/officeDocument/2006/relationships/queryTable" Target="../queryTables/queryTable116.bin"/><Relationship Id="rId49" Type="http://schemas.openxmlformats.org/officeDocument/2006/relationships/queryTable" Target="../queryTables/queryTable117.bin"/><Relationship Id="rId1" Type="http://schemas.microsoft.com/office/2006/relationships/xlBinaryIndex" Target="binaryIndex4.bin"/><Relationship Id="rId2" Type="http://schemas.openxmlformats.org/officeDocument/2006/relationships/queryTable" Target="../queryTables/queryTable70.bin"/><Relationship Id="rId3" Type="http://schemas.openxmlformats.org/officeDocument/2006/relationships/queryTable" Target="../queryTables/queryTable71.bin"/><Relationship Id="rId4" Type="http://schemas.openxmlformats.org/officeDocument/2006/relationships/queryTable" Target="../queryTables/queryTable72.bin"/><Relationship Id="rId5" Type="http://schemas.openxmlformats.org/officeDocument/2006/relationships/queryTable" Target="../queryTables/queryTable73.bin"/><Relationship Id="rId6" Type="http://schemas.openxmlformats.org/officeDocument/2006/relationships/queryTable" Target="../queryTables/queryTable74.bin"/><Relationship Id="rId7" Type="http://schemas.openxmlformats.org/officeDocument/2006/relationships/queryTable" Target="../queryTables/queryTable75.bin"/><Relationship Id="rId8" Type="http://schemas.openxmlformats.org/officeDocument/2006/relationships/queryTable" Target="../queryTables/queryTable76.bin"/><Relationship Id="rId9" Type="http://schemas.openxmlformats.org/officeDocument/2006/relationships/queryTable" Target="../queryTables/queryTable77.bin"/><Relationship Id="rId30" Type="http://schemas.openxmlformats.org/officeDocument/2006/relationships/queryTable" Target="../queryTables/queryTable98.bin"/><Relationship Id="rId31" Type="http://schemas.openxmlformats.org/officeDocument/2006/relationships/queryTable" Target="../queryTables/queryTable99.bin"/><Relationship Id="rId32" Type="http://schemas.openxmlformats.org/officeDocument/2006/relationships/queryTable" Target="../queryTables/queryTable100.bin"/><Relationship Id="rId33" Type="http://schemas.openxmlformats.org/officeDocument/2006/relationships/queryTable" Target="../queryTables/queryTable101.bin"/><Relationship Id="rId34" Type="http://schemas.openxmlformats.org/officeDocument/2006/relationships/queryTable" Target="../queryTables/queryTable102.bin"/><Relationship Id="rId35" Type="http://schemas.openxmlformats.org/officeDocument/2006/relationships/queryTable" Target="../queryTables/queryTable103.bin"/><Relationship Id="rId36" Type="http://schemas.openxmlformats.org/officeDocument/2006/relationships/queryTable" Target="../queryTables/queryTable104.bin"/><Relationship Id="rId37" Type="http://schemas.openxmlformats.org/officeDocument/2006/relationships/queryTable" Target="../queryTables/queryTable105.bin"/><Relationship Id="rId38" Type="http://schemas.openxmlformats.org/officeDocument/2006/relationships/queryTable" Target="../queryTables/queryTable106.bin"/><Relationship Id="rId39" Type="http://schemas.openxmlformats.org/officeDocument/2006/relationships/queryTable" Target="../queryTables/queryTable107.bin"/><Relationship Id="rId20" Type="http://schemas.openxmlformats.org/officeDocument/2006/relationships/queryTable" Target="../queryTables/queryTable88.bin"/><Relationship Id="rId21" Type="http://schemas.openxmlformats.org/officeDocument/2006/relationships/queryTable" Target="../queryTables/queryTable89.bin"/><Relationship Id="rId22" Type="http://schemas.openxmlformats.org/officeDocument/2006/relationships/queryTable" Target="../queryTables/queryTable90.bin"/><Relationship Id="rId23" Type="http://schemas.openxmlformats.org/officeDocument/2006/relationships/queryTable" Target="../queryTables/queryTable91.bin"/><Relationship Id="rId24" Type="http://schemas.openxmlformats.org/officeDocument/2006/relationships/queryTable" Target="../queryTables/queryTable92.bin"/><Relationship Id="rId25" Type="http://schemas.openxmlformats.org/officeDocument/2006/relationships/queryTable" Target="../queryTables/queryTable93.bin"/><Relationship Id="rId26" Type="http://schemas.openxmlformats.org/officeDocument/2006/relationships/queryTable" Target="../queryTables/queryTable94.bin"/><Relationship Id="rId27" Type="http://schemas.openxmlformats.org/officeDocument/2006/relationships/queryTable" Target="../queryTables/queryTable95.bin"/><Relationship Id="rId28" Type="http://schemas.openxmlformats.org/officeDocument/2006/relationships/queryTable" Target="../queryTables/queryTable96.bin"/><Relationship Id="rId29" Type="http://schemas.openxmlformats.org/officeDocument/2006/relationships/queryTable" Target="../queryTables/queryTable97.bin"/><Relationship Id="rId60" Type="http://schemas.openxmlformats.org/officeDocument/2006/relationships/queryTable" Target="../queryTables/queryTable128.bin"/><Relationship Id="rId61" Type="http://schemas.openxmlformats.org/officeDocument/2006/relationships/queryTable" Target="../queryTables/queryTable129.bin"/><Relationship Id="rId62" Type="http://schemas.openxmlformats.org/officeDocument/2006/relationships/queryTable" Target="../queryTables/queryTable130.bin"/><Relationship Id="rId10" Type="http://schemas.openxmlformats.org/officeDocument/2006/relationships/queryTable" Target="../queryTables/queryTable78.bin"/><Relationship Id="rId11" Type="http://schemas.openxmlformats.org/officeDocument/2006/relationships/queryTable" Target="../queryTables/queryTable79.bin"/><Relationship Id="rId12" Type="http://schemas.openxmlformats.org/officeDocument/2006/relationships/queryTable" Target="../queryTables/queryTable8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Historical</vt:lpstr>
      <vt:lpstr>Analysis1</vt:lpstr>
      <vt:lpstr>Analysis2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Sun, Andrew</dc:creator>
  <cp:lastModifiedBy>Microsoft Office User</cp:lastModifiedBy>
  <dcterms:created xsi:type="dcterms:W3CDTF">2015-08-03T12:42:18Z</dcterms:created>
  <dcterms:modified xsi:type="dcterms:W3CDTF">2015-11-03T05:10:57Z</dcterms:modified>
</cp:coreProperties>
</file>