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extLst>
    <ext uri="GoogleSheetsCustomDataVersion2">
      <go:sheetsCustomData xmlns:go="http://customooxmlschemas.google.com/" r:id="rId5" roundtripDataChecksum="17kJXlHwy0jmlAjIJ+88x+p/13PUKSCnMq4UqtnG1O8="/>
    </ext>
  </extLst>
</workbook>
</file>

<file path=xl/sharedStrings.xml><?xml version="1.0" encoding="utf-8"?>
<sst xmlns="http://schemas.openxmlformats.org/spreadsheetml/2006/main" count="143" uniqueCount="116">
  <si>
    <t>question_no</t>
  </si>
  <si>
    <t>question_type</t>
  </si>
  <si>
    <t>source_file</t>
  </si>
  <si>
    <t>question</t>
  </si>
  <si>
    <t>reference_answer_notebooklm</t>
  </si>
  <si>
    <t>reference_answer</t>
  </si>
  <si>
    <t>chunk_id</t>
  </si>
  <si>
    <t>source_section</t>
  </si>
  <si>
    <t>notes</t>
  </si>
  <si>
    <t>Unanswerable questions</t>
  </si>
  <si>
    <t>What does this text say about the impact of Neural Networks on logical inference?</t>
  </si>
  <si>
    <t>The provided sources do not contain any information regarding "Neural Networks." These texts were written between 1843 and 1914, predating the modern development of neural network theory.</t>
  </si>
  <si>
    <t>Could not find any probable answer about the query from the source files.</t>
  </si>
  <si>
    <t>The answer should just talk about it doesn't know, or could not find any probable answer about the query from the source files.</t>
  </si>
  <si>
    <t>Single-passage factual</t>
  </si>
  <si>
    <t>Logic: Deductive and Inductive by Carveth Read</t>
  </si>
  <si>
    <t>What are the three primary 'Laws of Thought' that govern all logical reasoning according to Carveth Read?</t>
  </si>
  <si>
    <t>"The Laws of Thought are... often expressed thus: (1) The principle of Identity—'Whatever is, is'; (2) The principle of Contradiction—'It is impossible for the same thing to be and not be'; (3) The principle of Excluded Middle—'Anything must either be or not be.'"</t>
  </si>
  <si>
    <t>The Laws of Thought are conditions that all logical statement and criticism of evidence must satisfy. According to Carveth Read, they are expressed as three principles: 
1. The principle of Identity — "Whatever is, is"
2. The principle of Contradiction — "It is impossible for the same thing to be and not be"
3. The principle of Excluded Middle — "Anything must either be or not be."</t>
  </si>
  <si>
    <t>"chunk_id": 121</t>
  </si>
  <si>
    <t>Some men are not gods_,--we get a statement which, though weaker, is far more easily proved; since a single instance suffices. Moreover, by drawing all possible immediate inferences from a given proposition, we see it in all its aspects, and learn all that is implied in it. A Mediate Inference, on the other hand, depends for its evidence upon a plurality of other propositions (two or more) which are connected together on logical principles. If we argue-- No men are gods; Alexander the Great is a man; .'. Alexander the Great is not a god: this is a Mediate Inference. The evidence consists of two propositions connected by the term 'man,' which is common to both (a Middle Term), mediating between 'gods' and 'Alexander.' Mediate Inferences comprise Syllogisms with their developments, and Inductions; and to discuss them further at present would be to anticipate future chapters. We must now deal with the principles or conditions on which Immediate Inferences are valid: commonly called the \"Laws of Thought.\" \u00a7 3. The Laws of Thought are conditions of the logical statement and criticism of all sorts of evidence; but as to Immediate Inference, they may be regarded as the only conditions it need satisfy. They are often expressed thus: (1) The principle of Identity--'_Whatever is, is_'; (2) The principle of Contradiction--'_It is impossible for the same thing to be and not be_'; (3) The principle of Excluded Middle--'_Anything must either be or not be_.' These principles are manifestly not 'laws' of thought in the sense in which 'law' is used in Psychology; they do not profess to describe the actual mental processes that take place in judgment or reasoning, as the 'laws of association of ideas' account for memory and recollection.</t>
  </si>
  <si>
    <t>Multi-sentence synthesis</t>
  </si>
  <si>
    <t>According to the provided texts, what is the relationship between Inductive and Deductive reasoning?</t>
  </si>
  <si>
    <t>Induction and Deduction are mutually dependent and imply one another. Deduction depends on Induction, if general propositions are only known to us through the facts: Induction depends on Deduction, because one fact can never prove another, except so far as what is true of the one is true of the other and of any other of the same kind; and because, to exhibit this resemblance of the facts, it must be stated in a general proposition.</t>
  </si>
  <si>
    <t>The two processes of Inductive and Deductive Reasoning are interdependent, resting upon one another. The conclusion arrived at by Inductive Reasoning forms the fundamental premise in the process of Deductive Reasoning. As Jevons explains, deductive reasoning draws truth from premises to a conclusion, while inductive reasoning gathers the truth of general propositions from facts observed in the world. Halleck adds that through induction, a sufficient number of individual cases are examined, and a general law is then concluded to hold for all unexamined cases of the same kind.</t>
  </si>
  <si>
    <t>"chunk_id": 1513</t>
  </si>
  <si>
    <t>It will be noticed that the conclusion arrived at in this way by Inductive Reasoning forms the fundamental premise in the process of Deductive Reasoning. As we have seen elsewhere, the two processes, Inductive and Deductive Reasoning, respectively are interdependent--resting upon one another. Jevons says of Inductive Reasoning: \"In Deductive Reasoning we inquire how we may gather the truth contained in some propositions called Premises, and put into another proposition called the Conclusion. We have not yet undertaken to find out how we can learn what propositions really are true, but only _what propositions are true when other ones are true_. All the acts of reasoning yet considered would be called _deductive because we deduce, or lead down the truth from premises to conclusion_. It is an exceedingly important thing to understand deductive inference correctly, but it might seem to be still more important to understand _inductive inference_, by which we gather the truth of general propositions from facts observed as happening in the world around us.\" Halleck says: \"Man has to find out through his own experience, or that of others, the major premises from which he argues or draws his conclusions. By induction we examine what seems to us a sufficient number of individual cases. We then conclude that the rest of these cases, which we have not examined, will obey the same general law....</t>
  </si>
  <si>
    <t>as per notebookLM paragraph 4 also constitutes answer to the question but I think first three paragraphs are enough to answer the question expecially paragraph 3. answer lies in paragraph 3</t>
  </si>
  <si>
    <t>Cross-concept questions</t>
  </si>
  <si>
    <t>The Principles of Science by Jevons
A System of Logic by J.S. Mill.</t>
  </si>
  <si>
    <t>How does Jevons's view of "Substitution of Similars" relate to the "Dictum de omni et nullo" discussed by Mill?</t>
  </si>
  <si>
    <t>Jevons states, "The one supreme rule of inference consists, as I have said, in the direction to affirm of anything whatever is known of its like, equal or equivalent. The Substitution of Similars is a phrase which seems aptly to express the capacity of mutual replacement existing in any two objects which are like or equivalent to a sufficient degree. He later notes that "Even Aristotle’s dictum may be regarded as an imperfect statement of the principle of substitution". Conversely, Mill argues that the dictum is essentially a definition of a class: "The class is nothing but the objects contained in it: and the dictum de omni merely amounts to the identical proposition, that whatever is true of certain objects, is true of each of those objects."(Mills section 1)</t>
  </si>
  <si>
    <t>Jevons argues that Aristotle's dictum may be regarded as an imperfect statement of the principle of substitution, and that by modifying it in accordance with the quantification of the predicate, one arrives at the complete process of substitution. Mill defines the dictum de omni et nullo as the maxim that whatever can be affirmed or denied of a class may be affirmed or denied of everything included in that class. However, Mill reduces this to an identical proposition: the class is nothing but the objects contained in it, so the dictum merely states that whatever is true of certain objects is true of each of those objects. Jevons therefore treats the dictum as a limited, imperfect case of a broader principle, while Mill treats it not as an axiom but as a definition of the word class.</t>
  </si>
  <si>
    <t xml:space="preserve">
"chunk_id": 1644
"chunk_id": 3347
"chunk_id": 3349</t>
  </si>
  <si>
    <t>Jevons:
My imperfect acquaintance with the German language had prevented me from acquiring a complete knowledge of Beneke\u2019s views; but there is no doubt that Professor Lindsay is right in saying that he, and probably other logicians, were in some degree familiar with the principle.[38] Even Aristotle\u2019s dictum may be regarded as an imperfect statement of the principle of substitution; and, as I have pointed out, we have only to modify that dictum in accordance with the quantification of the predicate in order to arrive at the complete process of substitution.[39] The Port-Royal logicians appear to have entertained nearly equivalent views, for they considered that all moods of the syllogism might be reduced under one general principle.[40] Of two premises they regard one as the *containing proposition* (propositio continens), and the other as the *applicative proposition*. The latter proposition must always be affirmative, and represents that by which a substitution is made; the former may or may not be negative, and is that in which a substitution is effected. They also show that this method will embrace certain cases of complex reasoning which had no place in the Aristotelian syllogism. Their views probably constitute the greatest improvement in logical doctrine made up to that time since the days of Aristotle. But a true reform in logic must consist, not in explaining the syllogism in one way or another, but in doing away with all the narrow restrictions of the Aristotelian system, and in showing that there exists an infinite variety of logical arguments immediately deducible from the principle of substitution of which the ancient syllogism forms but a small and not even the most important part.
Mill:
The maxim is, That whatever can be affirmed (or denied) of a class, may be affirmed (or denied) of everything included in the class. This axiom, supposed to be the basis of the syllogistic theory, is termed by logicians the _dictum de omni et nullo_. This maxim, however, when considered as a principle of reasoning, appears suited to a system of metaphysics once indeed generally received, but which for the last two centuries has been considered as finally abandoned, though there have not been wanting, in our own day, attempts at its revival. So long as what were termed Universals were regarded as a peculiar kind of substances, having an objective existence distinct from the individual objects classed under them, the _dictum de omni_ conveyed an important meaning; because it expressed the intercommunity of nature, which it was necessary on that theory that we should suppose to exist between those general substances and the particular substances which were subordinated to them. That everything predicable of the universal was predicable of the various individuals contained under it, was then no identical proposition, but a statement of what was conceived as a fundamental law of the universe.
The class _is_ nothing but the objects contained in it: and the _dictum de omni_ merely amounts to the identical proposition, that whatever is true of certain objects, is true of each of those objects. If all ratiocination were no more than the application of this maxim to particular cases, the syllogism would indeed be, what it has so often been declared to be, solemn trifling. The _dictum de omni_ is on a par with another truth, which in its time was also reckoned of great importance, \u201cWhatever is, is;\u201d and not to be compared in point of significance to the cognate aphorism, \u201cIt is impossible for the same thing to be and not to be;\u201d since this is, at the lowest, equivalent to the logical axiom that contradictory propositions cannot both be true. To give any real meaning to the _dictum de omni_, we must consider it not as an axiom, but as a definition; we must look upon it as intended to explain, in a circuitous and paraphrastic manner, the meaning of the word _class_. An error which seemed finally refuted and dislodged from thought, often needs only put on a new suit of phrases, to be welcomed back to its old quarters, and allowed to repose unquestioned for another cycle of ages. Modern philosophers have not been sparing in their contempt for the scholastic dogma that genera and species are a peculiar kind of substances, which general substances being the only permanent things, while the individual substances comprehended under them are in a perpetual flux, knowledge, which necessarily imports stability, can only have relation to those general substances or universals, and not to the facts or particulars included under them.</t>
  </si>
  <si>
    <t>The Principles of Science by Jevons</t>
  </si>
  <si>
    <t>What is the 'Law of Simplicity' as defined by Jevons?</t>
  </si>
  <si>
    <t>In the first place the combination of a logical term with itself is without effect, just as the repetition of a statement does not alter the meaning of the statement; “a round round object” is simply “a round object.” What is yellow yellow is merely yellow; metallic metals cannot differ from metals, nor circular circles from circles. In our symbolic language we may similarly hold that AA is identical with A, or
A = AA = AAA = &amp;c.
The late Professor Boole is the only logician in modern times who has drawn attention to this remarkable property of logical terms;[46] but in place of the name which he gave to the law, I have proposed to call it The Law of Simplicity.</t>
  </si>
  <si>
    <t>The Law of Simplicity holds that the combination of a logical term with itself is without effect, just as the repetition of a statement does not alter its meaning. A round round object is simply a round object; what is yellow yellow is merely yellow. In symbolic terms, AA is identical with A, or A = AA = AAA. The name Law of Simplicity was proposed by Jevons in place of the name given to the same property by Professor Boole, who was the only logician in modern times to draw attention to this remarkable property of logical terms.</t>
  </si>
  <si>
    <t xml:space="preserve">
"chunk_id": 1663</t>
  </si>
  <si>
    <t>If in one case we learn that an object is \u201cyellow and round,\u201d and in another case that it is \u201cround and yellow,\u201d there arises the question whether these two descriptions are identical in meaning or not. Again, if we proved that an object was \u201cround round,\u201d the meaning of such an expression would be open to doubt. Accordingly we must take notice, before proceeding further, of certain special laws which govern the combination of logical terms. In the first place the combination of a logical term with itself is without effect, just as the repetition of a statement does not alter the meaning of the statement; \u201ca round round object\u201d is simply \u201ca round object.\u201d What is yellow yellow is merely yellow; metallic metals cannot differ from metals, nor circular circles from circles. In our symbolic language we may similarly hold that AA is identical with A, or A = AA = AAA = &amp;c. The late Professor Boole is the only logician in modern times who has drawn attention to this remarkable property of logical terms;[46] but in place of the name which he gave to the law, I have proposed to call it The Law of Simplicity.[47] Its high importance will only become apparent when we attempt to determine the relations of logical and mathematical science. Two symbols of quantity, and only two, seem to obey this law; we may say that 1 \u00d7 1 = 1, and 0 \u00d7 0 = 0 (taking 0 to mean absolute zero or 1 \u2013 1); there is apparently no other number which combined with itself gives an unchanged result. I shall point out, however, in the chapter upon Number, that in reality all numerical symbols obey this logical principle.</t>
  </si>
  <si>
    <t>What is the 'Middle Term,' and why is its distribution critical for a valid syllogism?</t>
  </si>
  <si>
    <t>"The term common to the premises, by means of which the other terms are compared, is called the Middle Term". Its distribution is critical because "this is only possible if the middle term furnishes the ground of comparison; and this (in Logic) requires that the whole denotation of the middle should be either included or excluded by one of the other terms; since if we only know that the other terms are related to some of the middle, their respective relations may not be with the same part of it."</t>
  </si>
  <si>
    <t>The Middle Term is the term common to both premises by means of which the other two terms are compared. In the syllogism M is P; S is M, M is the middle term connecting S and P, just as a middle quantity B connects A and C in the mathematical proof A = B = C, therefore A = C. The Middle Term must be distributed at least once in the premises in order to prove a conclusion in the given terms. This is because the use of mediate evidence is to show the relation of terms that cannot be directly compared, and this requires that the whole denotation of the middle term be either included or excluded by one of the other terms. If we only know that the other terms are related to some of the middle, their respective relations may not be with the same part of it, and no valid conclusion follows.</t>
  </si>
  <si>
    <t xml:space="preserve">
"chunk_id": 178
"chunk_id": 179
"chunk_id": 181</t>
  </si>
  <si>
    <t>The type or (more properly) the unit of all such modes of proof, when of a strictly logical kind, is the Syllogism, to which we shall see that all other modes are reducible. It may be exhibited symbolically thus: M is P; S is M: .'. S is P. Syllogisms may be classified, as to quantity, into Universal or Particular, according to the quantity of the conclusion; as to quality, into Affirmative or Negative, according to the quality of the conclusion; and, as to relation, into Categorical, Hypothetical and Disjunctive, according as all their propositions are categorical, or one (at least) of their evidentiary propositions is a hypothetical or a disjunctive. To begin with Categorical Syllogisms, of which the following is an example: All authors are vain; Cicero is an author: .'. Cicero is vain. Here we may suppose that there are no direct means of knowing that Cicero is vain; but we happen to know that all authors are vain and that he is an author; and these two propositions, put together, unmistakably imply that he is vain. In other words, we do not at first know any relation between 'Cicero' and 'vanity'; but we know that these two terms are severally related to a third term, 'author,' hence called a Middle Term; and thus we perceive, by mediate evidence, that they are related to one another. This sort of proof bears an obvious resemblance (though the relations involved are not the same) to the mathematical proof of equality between two quantities, that cannot be directly compared, by showing the equality of each of them to some third quantity: A = B = C .'.
This sort of proof bears an obvious resemblance (though the relations involved are not the same) to the mathematical proof of equality between two quantities, that cannot be directly compared, by showing the equality of each of them to some third quantity: A = B = C .'. A = C. Here B is a middle term. We have to inquire, then, what conditions must be satisfied in order that a Syllogism may be formally conclusive or valid. A specious Syllogism that is not really valid is called a Parasyllogism. \u00a7 2. General Canons of the Syllogism. (1) A Syllogism contains three, and no more, distinct propositions. (2) A Syllogism contains three, and no more, distinct univocal terms. These two Canons imply one another. Three propositions with less than three terms can only be connected in some of the modes of Immediate Inference. Three propositions with more than three terms do not show that connection of two terms by means of a third, which is requisite for proving a Mediate Inference. If we write-- All authors are vain; Cicero is a statesman-- there are four terms and no middle term, and therefore there is no proof. Or if we write-- All authors are vain; Cicero is an author: .'. Cicero is a statesman-- here the term 'statesman' occurs without any voucher; it appears in the inference but not in the evidence, and therefore violates the maxim of all formal proof, 'not to go beyond the evidence.' It is true that if any one argued--
The above two Canons are, indeed, involved in the definition of a categorical syllogism, which may be thus stated: A Categorical Syllogism is a form of proof or reasoning (way of giving reasons) in which one categorical proposition is established by comparing two others that contain together only three terms, or that have one and only one term in common. The proposition established, derived, or inferred, is called the Conclusion: the evidentiary propositions by which it is proved are called the Premises. The term common to the premises, by means of which the other terms are compared, is called the Middle Term; the subject of the conclusion is called the Minor Term; the predicate of the conclusion, the Major Term. The premise in which the minor term occurs is called the Minor Premise; that in which the major term occurs is called the Major Premise. And a Syllogism is usually written thus: Major Premise--All authors (Middle) are vain (Major); Minor Premise--Cicero (Minor) is an author (Middle): Conclusion--.'. Cicero (Minor) is vain (Major). Here we have three propositions with three terms, each term occurring twice. The minor and major terms are so called, because, when the conclusion is an universal affirmative (which only occurs in Barbara; see chap. x. \u00a7 6), its subject and predicate are respectively the less and the greater in extent or denotation; and the premises are called after the peculiar terms they contain: the expressions 'major premise' and 'minor premise' have nothing to do with the order in which the premises are presented; though it is usual to place the major premise first.</t>
  </si>
  <si>
    <t>although paragraph 1 that I took from the source is too long but it does dicusses middle term and has a definition for it kinda subjective but yes</t>
  </si>
  <si>
    <t>What does Kurt Gödel contribute to the understanding of logical completeness in these sources?</t>
  </si>
  <si>
    <t>The provided sources do not mention Kurt Gödel. His work on the Incompleteness Theorems occurred in the 1930s, which is after the publication dates of these texts.</t>
  </si>
  <si>
    <t>The Art of Logical Thinking by William Walker Atkinson</t>
  </si>
  <si>
    <t>Find this quote in the text: 'A word with two distinct meanings is really two words.' Who said it and what logical fallacy is being discussed?</t>
  </si>
  <si>
    <t>"Fallacy of Ambiguous Terms, in which different meanings of the same word are used to produce the fallacious argument. As Jevons says: 'A word with two distinct meanings is really two words.'"</t>
  </si>
  <si>
    <t>The quote "A word with two distinct meanings is really two words" is attributed to Jevons and appears in the context of the Fallacy of Ambiguous Terms. This fallacy occurs when different meanings of the same word are used to produce a fallacious argument. Because the same word is treated as if it carries a single consistent meaning when it in fact carries two distinct ones, the argument misleads.</t>
  </si>
  <si>
    <t>"chunk_id": 1595</t>
  </si>
  <si>
    <t>As Brooks says: \"To argue that there is no material world, because we cannot explain how the mind knows it to exist, is the celebrated fallacy of Hume in philosophy. The fact that we cannot find a needle in a haystack is no proof that it is not there.\" _Introduction of New Matter_, also called _Non Sequitur_, in which matter is introduced into the conclusion that is not in the premises. Hyslop gives the following example of it: \"All men are _rational_; Socrates is a man; therefore, Socrates is _noble_.\" De Morgan gives the following more complex example: \"Episcopacy is of Scripture origin; The Church of England is the only Episcopal church in England; therefore, the church established is the church that ought to be supported.\" Other fallacies, resembling in some respects those above mentioned, are as follows: _ Fallacy of Ambiguous Terms_, in which different meanings of the same word are used to produce the fallacious argument. As Jevons says: \"A word with two distinct meanings _is really two words_.\" _ Confusion between Collective and General Meanings of a Term_, of which Jevons says: \"It would be obviously absurd to argue that because _all_ the books in the British Museum Library are sure to give information about King Alfred, therefore any particular book will be sure to give it. By '_all_ the books in the British Museum Library,' we mean all _taken together_. There are many other cases where the confusion is not so evident, and where great numbers of people are unable to see the exact difference.\"</t>
  </si>
  <si>
    <t>A System of Logic by J.S. Mill</t>
  </si>
  <si>
    <t>How does Mill explain the "Method of Residues" as a modification of the "Method of Difference"?</t>
  </si>
  <si>
    <t>Subducting from any given phenomenon all the portions which, by virtue of preceding inductions, can be assigned to known causes, the remainder will be the effect of the antecedents which had been overlooked... This Method of Residues is in truth a peculiar modification of the Method of Difference. ... instead of a single instance A B, we have had to study separately the causes A and B, and to infer from the effects which they produce separately, what effect they must produce in the case A B C where they act together.</t>
  </si>
  <si>
    <t>The Method of Residues works by subducting from any given phenomenon all the portions which, by virtue of preceding inductions, can be assigned to known causes. The remainder is then the effect of the antecedents which had been overlooked or whose effect was as yet an unknown quantity. Given antecedents A B C followed by consequents a b c, if previous inductions show that A produces a and B produces b, then subtracting those effects leaves c as the effect of C. Mill states that this method is in truth a peculiar modification of the Method of Difference: if the instance A B C could have been compared with a single instance A B, C would have been proved the cause of c by the common process of the Method of Difference. Instead, the causes A and B are studied separately, and their combined effect in A B C is inferred from what they produce individually.</t>
  </si>
  <si>
    <t>"chunk_id": 3697</t>
  </si>
  <si>
    <t>But as we cannot enter into this exposition without introducing a new element of complexity into this long and intricate discussion, I shall postpone it to a subsequent chapter, and shall at once proceed to the statement of two other methods, which will complete the enumeration of the means which mankind possess for exploring the laws of nature by specific observation and experience. \u00a7 5. The first of these has been aptly denominated the Method of Residues. Its principle is very simple. Subducting from any given phenomenon all the portions which, by virtue of preceding inductions, can be assigned to known causes, the remainder will be the effect of the antecedents which had been overlooked, or of which the effect was as yet an unknown quantity. Suppose, as before, that we have the antecedents A B C, followed by the consequents _a b c_, and that by previous inductions, (founded, we will suppose, on the Method of Difference,) we have ascertained the causes of some of these effects, or the effects of some of these causes; and are by this means apprised that the effect of A is _a_, and that the effect of B is _b_. Subtracting the sum of these effects from the total phenomenon, there remains _c_, which now, without any fresh experiment, we may know to be the effect of C. This Method of Residues is in truth a peculiar modification of the Method of Difference. If the instance A B C, _a b c_, could have been compared with a single instance A B, _a b_, we should have proved C to be the cause of _c_, by the common process of the Method of Difference. In the present case, however, instead of a single instance A B, we have had to study separately the causes A and B, and to infer from the effects which they produce separately, what effect they must produce in the case A B C where they act together.</t>
  </si>
  <si>
    <t>Psychology: Briefer Course by William James
Logic: Deductive and Inductive by Carveth Read</t>
  </si>
  <si>
    <t>How does the psychological view of "Judgment" in William James differ from the logical view of "Proposition" in Carveth Read?</t>
  </si>
  <si>
    <t>James defines the function of conception and judgment as an identification of a "subject of discourse" within the mind: "The function by which we mark off, discriminate, draw a line round, and identify a numerically distinct subject of discourse is called conception."
. Read, however, separates the logical from the psychological: " the logical judgment (in Formal Logic at least) is quite a different thing from the psychological: the latter involves feeling and belief, whereas the former is merely a given relation of concepts."
. He defines a proposition formally as "a sentence in which one term is predicated of another."</t>
  </si>
  <si>
    <t>James describes conception as the function by which we mark off, discriminate, draw a line round, and identify a numerically distinct subject of discourse. Each act of conception results from attention singling out one part of the mass of matter-for-thought and holding fast to it without confusion, requiring the thought to say not only "I mean this" but also "I don't mean that." Read, by contrast, separates the logical judgment from the psychological: the psychological judgment involves feeling and belief, whereas the logical judgment is merely a given relation of concepts. "S is P" is a model logical judgment in which there is no question of believing it; it is logically valid if M is P and S is M. Logic is wholly concerned with the validity of the results of thought, not with the subjective processes by which they arise.</t>
  </si>
  <si>
    <t xml:space="preserve">
"chunk_id": 1038
"chunk_id": 22</t>
  </si>
  <si>
    <t>James:
It is plain that whenever one and the same mental state thinks of many things, it must be the vehicle of many conceptions. If it has such a multiple conceptual function, it may be called a state of compound conception. We may conceive realities supposed to be extra-mental, as steam-engine; fictions, as mermaid; or mere _entia rationis_, like difference or nonentity. But whatever we do conceive, our conception is of that and nothing else--nothing else, that is, _instead_ of that, though it may be of much else _in addition_ to that. Each act of conception results from our attention's having singled out some one part of the mass of matter-for-thought which the world presents, and from our holding fast to it, without confusion. Confusion occurs when we do not know whether a certain object proposed to us is _the same_ with one of our meanings or not; so that the conceptual function requires, to be complete, that the thought should not only say 'I mean this,' but also say 'I don't mean that.' Each conception thus eternally remains what it is, and never can become another. The mind may change its states, and its meanings, at different times; may drop one conception and take up another: but the dropped conception itself can in no intelligible sense be said to _change into_ its successor. The paper, a moment ago white, I may now see to be scorched black. But my _conception_ 'white' does not change into my _conception_ 'black.'
Read:
It is usual to point out that Psychology tries to explain the subjective _processes_ of conception, judgment and reasoning, and to give their natural history; but that Logic is wholly concerned with the _results_ of such processes, with concepts, judgments and reasonings, and merely with the validity of the results, that is, with their truth or consistency; whilst Psychology has nothing to do with their validity, but only with their causes. Besides, the logical judgment (in Formal Logic at least) is quite a different thing from the psychological: the latter involves feeling and belief, whereas the former is merely a given relation of concepts. _ S is P_: that is a model logical judgment; there can be no question of believing it; but it is logically valid if _ M is P_ and _S is M_. When, again, in Logic, one deals with belief, it depends upon evidence; whereas, in Psychology belief is shown to depend upon causes which may have evidentiary value or may not; for Psychology explains quite impartially the growth of scientific insight and the growth of prejudice. (c) Mill, Bain, and Venn are the chief Materialist logicians; and to guard against the error of confounding Materialism in Logic with the ontological doctrine that nothing exists but Matter, it may suffice to remember that in Metaphysics all these philosophers are Idealists. Materialism in Logic consists in regarding propositions as affirming or denying relations (_cf._ \u00a7 5) between matters-of-fact in the widest sense; not only physical facts, but ideas, social and moral relations; it consists, in short, in attending to the meaning of propositions. It treats the first principles of Contradiction and Causation as true of things so far as they are known to us, and not merely as conditions or tendencies of thought; and it takes these principles as conditions of right thinking, because they seem to hold good of Nature and human life.</t>
  </si>
  <si>
    <t>What is a "Substantial Term" according to Jevons?</t>
  </si>
  <si>
    <t>These terms are the names of substances, such as gold, carbonate of lime, nitrogen, &amp;c. We cannot speak of two golds, twenty carbonates of lime, or a hundred nitrogens. There is no such distinction between the parts of a uniform substance as will allow of a discrimination of numerous individuals. The qualities of colour, lustre, malleability, density, &amp;c., by which we recognise gold, extend through its substance irrespective of particular size or shape. So far as a substance is gold, it is one and the same everywhere; so that terms of this kind, which I propose to call substantial terms, possess the peculiar unity of abstract terms.</t>
  </si>
  <si>
    <t>Substantial terms are names of substances such as gold, carbonate of lime, and nitrogen. We cannot speak of two golds or a hundred nitrogens, because there is no such distinction between the parts of a uniform substance as will allow a discrimination of numerous individuals. The qualities by which we recognise gold extend through its substance irrespective of particular size or shape, so that so far as a substance is gold, it is one and the same everywhere. Jevons proposes to call these substantial terms because they possess the peculiar unity of abstract terms, yet they are not abstract, since gold is a tangible, visible, entirely concrete body existing independently of other bodies.</t>
  </si>
  <si>
    <t>"chunk_id": 1655</t>
  </si>
  <si>
    <t>But in distinguishing kinds, degrees, or other differences, we render the terms so far concrete. In that they are merely red there is but a single nature in red objects, and so far as things are merely coloured, colour is a single indivisible quality. Redness, so far as it is redness merely, is one and the same everywhere, and possesses absolute oneness. In virtue of this unity we acquire the power of treating all instances of such quality as we may treat any one. We possess, in short, general knowledge. *Substantial Terms.* Logicians appear to have taken little notice of a class of terms which partake in certain respects of the character of abstract terms and yet are undoubtedly the names of concrete existing things. These terms are the names of substances, such as gold, carbonate of lime, nitrogen, &amp;c. We cannot speak of two golds, twenty carbonates of lime, or a hundred nitrogens. There is no such distinction between the parts of a uniform substance as will allow of a discrimination of numerous individuals. The qualities of colour, lustre, malleability, density, &amp;c., by which we recognise gold, extend through its substance irrespective of particular size or shape. So far as a substance is gold, it is one and the same everywhere; so that terms of this kind, which I propose to call *substantial terms*, possess the peculiar unity of abstract terms. Yet they are not abstract; for gold is of course a tangible visible body, entirely concrete, and existing independently of other bodies.</t>
  </si>
  <si>
    <t>Logic: Deductive and Inductive by Carveth Read.</t>
  </si>
  <si>
    <t>Compare how 'Materialist' logicians define a proposition versus the 'Conceptualist' perspective.</t>
  </si>
  <si>
    <t xml:space="preserve"> Conceptualists like Hamilton define judgment as a "recognition of the relation of congruence or confliction in which two concepts stand to each other. (section 1) In contrast, Materialism in Logic consists in regarding propositions as affirming or denying relations (cf. § 5) between matters-of-fact in the widest sense; not only physical facts, but ideas, social and moral relations; it consists, in short, in attending to the meaning of propositions.(ssection 3)</t>
  </si>
  <si>
    <t>Hamilton, the chief Conceptualist, defined Logic as the science of the formal laws of thought, and of thought as thought, without regard to the matter thought about. To affirm or deny one concept of another is to form a Judgment, and Conceptualism investigates the conditions of consistent judgment. The logical judgment, in Formal Logic, is quite a different thing from the psychological: the former is merely a given relation of concepts, while the latter involves feeling and belief. Mill, Bain, and Venn, the chief Materialist logicians, treat propositions as affirming or denying relations between matters-of-fact in the widest sense — not only physical facts, but ideas, social and moral relations — attending in short to the meaning of propositions rather than to the formal relations of concepts.</t>
  </si>
  <si>
    <t>"chunk_id": 21
"chunk_id": 22</t>
  </si>
  <si>
    <t>Men, planets, colours, virtuous actions or characters, have, severally, something in common on account of which they bear these general names; and the thought of what they have in common, as the ground of these names, is a Concept. To affirm or deny one concept of another, as _ Some men are virtuous_, or _No man is perfectly virtuous_, is to form a Judgment, corresponding to the Proposition of which the other schools of Logic discourse. Conceptualism, then, investigates the conditions of consistent judgment. To distinguish Logic from Psychology is most important in connection with Conceptualism. Concepts and Judgments being mental acts, or products of mental activity, it is often thought that Logic must be a department of Psychology. It is recognised of course, that Psychology deals with much more than Logic does, with sensation, pleasure and pain, emotion, volition; but in the region of the intellect, especially in its most deliberate and elaborate processes, namely, conception, judgment, and reasoning, Logic and Psychology seem to occupy common ground. In fact, however, the two sciences have little in common except a few general terms, and even these they employ in different senses. It is usual to point out that Psychology tries to explain the subjective _processes_ of conception, judgment and reasoning, and to give their natural history; but that Logic is wholly concerned with the _results_ of such processes, with concepts, judgments and reasonings, and merely with the validity of the results, that is, with their truth or consistency; whilst Psychology has nothing to do with their validity, but only with their causes.
It is usual to point out that Psychology tries to explain the subjective _processes_ of conception, judgment and reasoning, and to give their natural history; but that Logic is wholly concerned with the _results_ of such processes, with concepts, judgments and reasonings, and merely with the validity of the results, that is, with their truth or consistency; whilst Psychology has nothing to do with their validity, but only with their causes. Besides, the logical judgment (in Formal Logic at least) is quite a different thing from the psychological: the latter involves feeling and belief, whereas the former is merely a given relation of concepts. _ S is P_: that is a model logical judgment; there can be no question of believing it; but it is logically valid if _ M is P_ and _S is M_. When, again, in Logic, one deals with belief, it depends upon evidence; whereas, in Psychology belief is shown to depend upon causes which may have evidentiary value or may not; for Psychology explains quite impartially the growth of scientific insight and the growth of prejudice. (c) Mill, Bain, and Venn are the chief Materialist logicians; and to guard against the error of confounding Materialism in Logic with the ontological doctrine that nothing exists but Matter, it may suffice to remember that in Metaphysics all these philosophers are Idealists. Materialism in Logic consists in regarding propositions as affirming or denying relations (_cf._ \u00a7 5) between matters-of-fact in the widest sense; not only physical facts, but ideas, social and moral relations; it consists, in short, in attending to the meaning of propositions. It treats the first principles of Contradiction and Causation as true of things so far as they are known to us, and not merely as conditions or tendencies of thought; and it takes these principles as conditions of right thinking, because they seem to hold good of Nature and human life.</t>
  </si>
  <si>
    <t>What does the text conclude about the influence of 21st-century digital logic on Mill's theories?</t>
  </si>
  <si>
    <t>The provided sources do not discuss 21st-century digital logic, as they were published prior to the 21st century.</t>
  </si>
  <si>
    <t>What are the four general stages of the process of reasoning according to William Walker Atkinson?</t>
  </si>
  <si>
    <t>The processes of Reasoning may be said to comprise four general stages or steps, as follows: I. Abstraction... II. Generalization... III. Judgment... IV. Reasoning.</t>
  </si>
  <si>
    <t>According to Atkinson, the process of reasoning comprises four general stages. First, Abstraction, by which a quality or attribute is drawn off from an object and made a distinct object of thought. Second, Generalization, by which common qualities of objects are apprehended and combined into a single conception that comprehends and includes them all, the expression of which is called a Concept. Third, Judgment, by which two objects or concepts are compared with one another to perceive their agreement or disagreement, the expression of which is called a Proposition. Fourth, Reasoning, by which two objects are compared through their relation to a third object, the natural form of expression of which is called a Syllogism.</t>
  </si>
  <si>
    <t>"chunk_id": 1432
"chunk_id": 1433
"chunk_id": 1434</t>
  </si>
  <si>
    <t>Sir William Hamilton says: \"We can rivet our attention on some particular mode of a thing, as its smell, its color, its figure, its size, etc., and abstract it from the others. This may be called Modal Abstraction. The abstraction we have now been considering is performed on individual objects, and is consequently particular. There is nothing necessarily connected with generalization in abstraction; generalization is indeed dependent on abstraction, which it supposes; but abstraction does not involve generalization.\" II. _ Generalization_, by which is meant the process of forming Concepts or General Ideas. It acts in the direction of apprehending the common qualities of objects, persons and things, and combining and uniting them into a single notion or _conception_ which will comprehend and include them all. A General Idea or Concept differs from a particular idea in that it includes within itself the qualities of the particular and other particulars, and accordingly may be applied to any one of these particulars as well as to the general _class_. For instance, one may have a _particular idea_ of some _particular_ horse, which applies only to that particular horse. He may also have a General Idea of _horse_, in the generic or _class_ sense, which idea applies not only to the general class of _horse_ but also to each and every _horse_ which is included in that class.
For instance, one may have a _particular idea_ of some _particular_ horse, which applies only to that particular horse. He may also have a General Idea of _horse_, in the generic or _class_ sense, which idea applies not only to the general class of _horse_ but also to each and every _horse_ which is included in that class. _ The expression of Generalization or Conception is called a Concept._ III. _Judgment_, by which is meant the process of comparing two objects, persons or things, one with another, and thus perceiving their agreement or disagreement. Thus we may compare the two concepts _horse_ and _animal_, and perceiving a certain agreement between them we form the judgment that: \"A _horse_ is an _animal_;\" or comparing _horse_ and _cow_, and perceiving their disagreement, we form the judgment: \"A _horse_ is not a _cow_.\" _The expression of a judgment is called a Proposition._ IV. _Reasoning_, by which is meant the process of comparing two objects, persons or things, through their relation to a third object, person or thing. Thus we may reason (a) that all mammals are animals; (b) that a horse is a mammal; (c) that, _therefore_, a horse is an animal; the result of the reasoning being the statement that: \"A horse is an animal.\" The most fundamental principle of reasoning, therefore, consists in the comparing of two objects of thought through and by means of their relation to a third object. _The natural form of expression of this process of Reasoning is called a Syllogism._
The most fundamental principle of reasoning, therefore, consists in the comparing of two objects of thought through and by means of their relation to a third object. _ The natural form of expression of this process of Reasoning is called a Syllogism._ It will be seen that these four processes of reasoning necessitate the employment of the processes of Analysis and Synthesis, respectively. Analysis means a separating of an object of thought into its constituent parts, qualities or relations. Synthesis means the combining of the qualities, parts or relations of an object of thought into a composite whole. These two processes are found in all processes of Reasoning. Abstraction is principally analytic; Generalization or Conception chiefly synthetic; Judgment is either or both analytic or synthetic; Reasoning is either a synthesis of particulars in Induction, or an evolution of the particular from the general in Deduction. There are two great classes of Reasoning; _viz._, (1) Inductive Reasoning, or the inference of general truths from particular truths; and (2) Deductive Reasoning, or the inference of particular truths from general truths.</t>
  </si>
  <si>
    <t>Describe the three parts of a categorical syllogism and how they relate to the premises to reach a conclusion.</t>
  </si>
  <si>
    <t>The term common to the premises, by means of which the other terms are compared, is called the Middle Term; the subject of the conclusion is called the Minor Term; the predicate of the conclusion, the Major Term.
The premise in which the minor term occurs is called the Minor Premise; that in which the major term occurs is called the Major Premise.</t>
  </si>
  <si>
    <t>A categorical syllogism is a form of proof in which one categorical proposition is established by comparing two others that contain together only three terms, or that have one and only one term in common. The proposition established is called the Conclusion; the evidentiary propositions by which it is proved are called the Premises. The term common to the premises, by means of which the other terms are compared, is called the Middle Term; the subject of the conclusion is called the Minor Term; the predicate of the conclusion is called the Major Term. The premise in which the minor term occurs is called the Minor Premise; that in which the major term occurs is called the Major Premise.</t>
  </si>
  <si>
    <t>"chunk_id": 181</t>
  </si>
  <si>
    <t>The above two Canons are, indeed, involved in the definition of a categorical syllogism, which may be thus stated: A Categorical Syllogism is a form of proof or reasoning (way of giving reasons) in which one categorical proposition is established by comparing two others that contain together only three terms, or that have one and only one term in common. The proposition established, derived, or inferred, is called the Conclusion: the evidentiary propositions by which it is proved are called the Premises. The term common to the premises, by means of which the other terms are compared, is called the Middle Term; the subject of the conclusion is called the Minor Term; the predicate of the conclusion, the Major Term. The premise in which the minor term occurs is called the Minor Premise; that in which the major term occurs is called the Major Premise. And a Syllogism is usually written thus: Major Premise--All authors (Middle) are vain (Major); Minor Premise--Cicero (Minor) is an author (Middle): Conclusion--.'. Cicero (Minor) is vain (Major). Here we have three propositions with three terms, each term occurring twice. The minor and major terms are so called, because, when the conclusion is an universal affirmative (which only occurs in Barbara; see chap. x. \u00a7 6), its subject and predicate are respectively the less and the greater in extent or denotation; and the premises are called after the peculiar terms they contain: the expressions 'major premise' and 'minor premise' have nothing to do with the order in which the premises are presented; though it is usual to place the major premise first.</t>
  </si>
  <si>
    <t>A System of Logic by J.S. Mill
Psychology: Briefer Course by William James</t>
  </si>
  <si>
    <t>How does Mill’s definition of 'Body' compare with the psychological 'stream of consciousness' mentioned by James?</t>
  </si>
  <si>
    <t>Mill defines Body as "the external cause to which we ascribe our sensations. When I see and touch a piece of gold, I am conscious of a sensation of yellow colour, and sensations of hardness and weight; and by varying the mode of handling, I may add to these sensations many others completely distinct from them. The sensations are all of which I am directly conscious; but I consider them as produced by something not only existing independently of my will, but external to my bodily organs and to my mind." James focuses on the internal experience of these perceptions, calling the fundamental fact the "stream of thought" or "stream of consciousness," where "'States of mind' succeed each other in him." He describes these as "substantive parts" (resting-places) and "transitive parts" (places of flight) within that stream
.</t>
  </si>
  <si>
    <t>Mill defines a Body as the external cause to which we ascribe our sensations. When perceiving a piece of gold, one is directly conscious only of sensations of yellow colour, hardness, and weight; the body is the external something considered as producing those sensations independently of the will and external to both the bodily organs and the mind. James, by contrast, identifies the first and foremost concrete fact of inner experience as the fact that consciousness of some sort goes on and that states of mind succeed each other. This stream of thought has four characters: every state tends to be part of a personal consciousness, states are always changing, each personal consciousness is sensibly continuous, and it is interested in some parts of its object to the exclusion of others.</t>
  </si>
  <si>
    <t>"chunk_id": 3118
"chunk_id": 891</t>
  </si>
  <si>
    <t>Mill:
Metaphysicians, however, have probed the question deeper, and given an account of Substance considerably more satisfactory than this. Substances are usually distinguished as Bodies or Minds. Of each of these, philosophers have at length provided us with a definition which seems unexceptionable. \u00a7 7. A Body, according to the received doctrine of modern metaphysicians, may be defined the external cause to which we ascribe our sensations. When I see and touch a piece of gold, I am conscious of a sensation of yellow colour, and sensations of hardness and weight; and by varying the mode of handling, I may add to these sensations many others completely distinct from them. The sensations are all of which I am directly conscious; but I consider them as produced by something not only existing independently of my will, but external to my bodily organs and to my mind. This external something I call a body. It may be asked, how come we to ascribe our sensations to any external cause? And is there sufficient ground for so ascribing them? It is known, that there are metaphysicians who have raised a controversy on the point; maintaining that we are not warranted in referring our sensations to a cause, such as we understand by the word Body, or to any cause whatever, unless, indeed, a First Cause. Though we have no concern here with this controversy, nor with the metaphysical niceties on which it turns, one of the best ways of showing what is meant by Substance is, to consider what position it is necessary to take up, in order to maintain its existence against opponents.
James:
Pure sensations were described on page 12 as processes which in adult life are well-nigh unknown, and nothing was said which could for a moment lead the reader to suppose that they were the _elements of composition_ of the higher states of mind. =The Fundamental Fact.=--The first and foremost concrete fact which every one will affirm to belong to his inner experience is the fact that _consciousness of some sort goes on. 'States of mind' succeed each other in him._ If we could say in English 'it thinks,' as we say 'it rains' or 'it blows,' we should be stating the fact most simply and with the minimum of assumption. As we cannot, we must simply say that _thought goes on_. =Four Characters in Consciousness.=--How does it go on? We notice immediately four important characters in the process, of which it shall be the duty of the present chapter to treat in a general way: 1) Every 'state' tends to be part of a personal consciousness. 2) Within each personal consciousness states are always changing. 3) Each personal consciousness is sensibly continuous. 4) It is interested in some parts of its object to the exclusion of others, and welcomes or rejects--_chooses_ from among them, in a word--all the while.</t>
  </si>
  <si>
    <t>How does Carveth Read define a "Proposition"?</t>
  </si>
  <si>
    <t>We may, therefore, further define a Proposition as 'a sentence in which one term is predicated of another.</t>
  </si>
  <si>
    <t>Read defines a proposition as analysable into three elements: a Subject, about which something is asserted or denied; a Predicate, which is asserted or denied of the Subject; and the Copula, the sign of relation between Subject and Predicate. The Subject and Predicate are called the Terms of the proposition, and the Copula may be called the sign of predication, using the verb "to predicate" for either affirming or denying. Thus S is P means that the term P is given as related in some way to the term S. A Proposition may therefore be further defined as a sentence in which one term is predicated of another.</t>
  </si>
  <si>
    <t>"chunk_id": 28</t>
  </si>
  <si>
    <t>The Subject and Predicate are called the Terms of the proposition: and the Copula may be called the sign of predication, using the verb 'to predicate' indefinitely for either 'to affirm' or 'to deny.' Thus _S is P_ means that the term _P_ is given as related in some way to the term _S_. We may, therefore, further define a Proposition as 'a sentence in which one term is predicated of another.' In such a proposition as _Salt dissolves_, the copula (_is_) is contained in the predicate, and, besides the subject, only one element is exhibited: it is therefore said to be _secundi adjacentis_. When all three parts are exhibited, as in _Salt is soluble_, the proposition is said to be _tertii adjacentis_. For the ordinary purposes of Logic, in predicating attributes of a thing or class of things, the copula _is_, or _is not_, sufficiently represents the relation of subject and predicate; but when it is desirable to realise fully the nature of the relation involved, it may be better to use a more explicit form. Instead of saying _Salt--is--soluble_, we may say _Solubility--coinheres with--the nature of salt_, or _The putting of salt in water--is a cause of--its dissolving_: thus expanding the copula into a full expression of the relation we have in view, whether coinherence or causation.</t>
  </si>
  <si>
    <t>What are the formal rules and axioms of the categorical syllogism regarding premises and terms?</t>
  </si>
  <si>
    <t>To a legitimate syllogism it is essential that there should be three, and no more than three, propositions, namely, the conclusion, or proposition to be proved, and two other propositions which together prove it, and which are called the premisses. It is essential that there should be three, and no more than three, terms, namely, the subject and predicate of the conclusion, and another called the middleterm, which must be found in both premisses.</t>
  </si>
  <si>
    <t>To a legitimate syllogism it is essential that there be three, and no more than three, propositions: the conclusion, or proposition to be proved, and two premisses which together prove it. It is equally essential that there be three, and no more than three, terms: the subject and predicate of the conclusion, and the middle term, which must be found in both premisses since it is by means of it that the other two terms are connected together. The predicate of the conclusion is the major term; the subject of the conclusion is the minor term. The major and minor terms must each be found in one, and only one, of the premisses, together with the middle term which is in them both. The premiss containing the middle term and the major term is called the major premiss; that containing the middle term and the minor term is called the minor premiss.</t>
  </si>
  <si>
    <t>"chunk_id": 3337</t>
  </si>
  <si>
    <t>The analysis of the Syllogism has been so accurately and fully performed in the common manuals of Logic, that in the present work, which is not designed as a manual, it is sufficient to recapitulate, _memori\u00e6 caus\u00e2_, the leading results of that analysis, as a foundation for the remarks to be afterwards made on the functions of the syllogism, and the place which it holds in science. To a legitimate syllogism it is essential that there should be three, and no more than three, propositions, namely, the conclusion, or proposition to be proved, and two other propositions which together prove it, and which are called the premisses. It is essential that there should be three, and no more than three, terms, namely, the subject and predicate of the conclusion, and another called the middleterm, which must be found in both premisses, since it is by means of it that the other two terms are to be connected together. The predicate of the conclusion is called the major term of the syllogism; the subject of the conclusion is called the minor term. As there can be but three terms, the major and minor terms must each be found in one, and only one, of the premisses, together with the middleterm which is in them both. The premiss which contains the middleterm and the major term is called the major premiss; that which contains the middle term and the minor term is called the minor premiss.</t>
  </si>
  <si>
    <t>According to Mill, what is the 'fundamentum relationis'?</t>
  </si>
  <si>
    <t>That fact, when analysed, consists of a series of physical events or phenomena, in which both A and B are parties concerned, and from which they both derive names. What those names really connote, is this series of events: that is the meaning, and the whole meaning, which either of them is intended to convey. The series of events may be said to constitute the relation; the schoolmen called it the foundation of the relation, fundamentum relationis.</t>
  </si>
  <si>
    <t>The "fundamentum relationis" is the foundation of a relation, consisting of a series of physical events or phenomena in which both involved parties are concerned participants. Whenever two things are involved in such a fact or series of facts, a mutual relation is ascribed to them based on that shared event. Therefore, what relative names (like "father" and "son") actually connote is this underlying series of events that constitutes the meaning of the relationship.</t>
  </si>
  <si>
    <t>"chunk_id": 3090</t>
  </si>
  <si>
    <t>The two propositions are exactly equivalent: neither of them asserts more or asserts less than the other. The paternity of A and the filiety of B are not two facts, but two modes of expressing the same fact. That fact, when analysed, consists of a series of physical events or phenomena, in which both A and B are parties concerned, and from which they both derive names. What those names really connote, is this series of events: that is the meaning, and the whole meaning, which either of them is intended to convey. The series of events may be said to _constitute_ the relation; the schoolmen called it the foundation of the relation, _fundamentum relationis_. In this manner any fact, or series of facts, in which two different objects are implicated, and which is therefore predicable of both of them, may be either considered as constituting an attribute of the one, or an attribute of the other. According as we consider it in the former, or in the latter aspect, it is connoted by the one or the other of the two correlative names. _Father_ connotes the fact, regarded as constituting an attribute of A: _son_ connotes the same fact, as constituting an attribute of B. It may evidently be regarded with equal propriety in either light. And all that appears necessary to account for the existence of relative names, is, that whenever there is a fact in which two individuals are concerned, an attribute grounded on that fact may be ascribed to either of these individuals.</t>
  </si>
  <si>
    <t>Explain the "Inverse form" of a proposition as discussed by Carveth Read.</t>
  </si>
  <si>
    <t>the form where the original predicate is affirmed or denied of the contradictory of the original subject, has been thought by Dr. Keynes to deserve a distinctive title, and he has called it the 'Inverse.' Whilst the Inverse is one form, however, Inversion is not one process, but is obtained by different processes from E. and A. respectively. He defends it by stating it is "obtained by obversions and conversions which are all legitimate."</t>
  </si>
  <si>
    <t>The Inverse is the name given by Dr. Keynes to the form where the original predicate is affirmed or denied of the contradictory of the original subject, as in Some not-A is not B derived from All A is B. While the Inverse is one form, Inversion is not one process but is obtained by different processes from E and A propositions respectively, unlike Obversion, Conversion, and Contraposition which each stand for a single process. Dr. Keynes defends the Inverse on the ground that it is obtained by obversions and conversions which are all legitimate, and that although All A is B does not distribute B in relation to A, it does distribute B in relation to some not-A, namely in relation to whatever not-A is not-B.</t>
  </si>
  <si>
    <t>"chunk_id": 155
"chunk_id": 156</t>
  </si>
  <si>
    <t>I. and O. are exhausted by three transformations, whilst A. and E. will each endure seven. Except Obversion, Conversion and Contraposition, it has not been usual to bestow special names on these processes or their results. But the form in columns 7 and 10 (_Some a is B--Some a is not B_), where the original predicate is affirmed or denied of the contradictory of the original subject, has been thought by Dr. Keynes to deserve a distinctive title, and he has called it the 'Inverse.' Whilst the Inverse is one form, however, Inversion is not one process, but is obtained by different processes from E. and A. respectively. In this it differs from Obversion, Conversion, and Contraposition, each of which stands for one process. The Inverse form has been objected to on the ground that the inference _ All A is B .'. Some not-A is not B_, distributes _B_ (as predicate of a negative proposition), though it was given as undistributed (as predicate of an affirmative proposition). But Dr. Keynes defends it on the ground that (1) it is obtained by obversions and conversions which are all legitimate and (2) that although _All A is B_ does not distribute _B_ in relation to _A_, it does distribute _B_ in relation to some _not-A_ (namely, in relation to whatever _not-A_ is _not-B_). This is one reason why, in stating the rule in chap.
But Dr. Keynes defends it on the ground that (1) it is obtained by obversions and conversions which are all legitimate and (2) that although _All A is B_ does not distribute _B_ in relation to _A_, it does distribute _B_ in relation to some _not-A_ (namely, in relation to whatever _not-A_ is _not-B_). This is one reason why, in stating the rule in chap. vi. \u00a7 6, I have written: \"an immediate inference ought to contain nothing that is not contained, _or formally implied_, in the proposition from which it is inferred\"; and have maintained that every term formally implies its contradictory within the _suppositio_. \u00a7 11. Immediate Inferences from Conditionals are those which consist--(1) in changing a Disjunctive into a Hypothetical, or a Hypothetical into a Disjunctive, or either into a Categorical; and (2) in the relations of Opposition and the equivalences of Obversion, Conversion, and secondary or compound processes, which we have already examined in respect of Categoricals. As no new principles are involved, it may suffice to exhibit some of the results. We have already seen (chap. v. \u00a7 4) how Disjunctives may be read as Hypotheticals and Hypotheticals as Categoricals. And, as to Opposition, if we recognise four forms of Hypothetical A. I. E. O., these plainly stand to one another in a Square of Opposition, just as Categoricals do. Thus A. and E. (_If A is B, C is D_, and _ If A is B, C is not D_) are contraries, but not contradictories; since both may be false (_C_ may sometimes be _D_, and sometimes not), though they cannot both be true.</t>
  </si>
</sst>
</file>

<file path=xl/styles.xml><?xml version="1.0" encoding="utf-8"?>
<styleSheet xmlns="http://schemas.openxmlformats.org/spreadsheetml/2006/main" xmlns:x14ac="http://schemas.microsoft.com/office/spreadsheetml/2009/9/ac" xmlns:mc="http://schemas.openxmlformats.org/markup-compatibility/2006">
  <fonts count="6">
    <font>
      <sz val="10.0"/>
      <color rgb="FF000000"/>
      <name val="Arial"/>
      <scheme val="minor"/>
    </font>
    <font>
      <b/>
      <sz val="9.0"/>
      <color theme="1"/>
      <name val="Times New Roman"/>
    </font>
    <font>
      <b/>
      <sz val="8.0"/>
      <color theme="1"/>
      <name val="Arial"/>
    </font>
    <font>
      <sz val="9.0"/>
      <color theme="1"/>
      <name val="Times New Roman"/>
    </font>
    <font>
      <sz val="8.0"/>
      <color theme="1"/>
      <name val="Arial"/>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13">
    <xf borderId="0" fillId="0" fontId="0" numFmtId="0" xfId="0" applyAlignment="1" applyFont="1">
      <alignment readingOrder="0" shrinkToFit="0" vertical="bottom" wrapText="0"/>
    </xf>
    <xf borderId="0" fillId="0" fontId="1" numFmtId="0" xfId="0" applyAlignment="1" applyFont="1">
      <alignment horizontal="left" shrinkToFit="0" vertical="center" wrapText="0"/>
    </xf>
    <xf borderId="0" fillId="0" fontId="1" numFmtId="0" xfId="0" applyAlignment="1" applyFont="1">
      <alignment horizontal="left" shrinkToFit="0" vertical="center" wrapText="1"/>
    </xf>
    <xf borderId="0" fillId="0" fontId="1" numFmtId="0" xfId="0" applyAlignment="1" applyFont="1">
      <alignment horizontal="left" readingOrder="0" shrinkToFit="0" vertical="center" wrapText="0"/>
    </xf>
    <xf borderId="0" fillId="0" fontId="2" numFmtId="0" xfId="0" applyAlignment="1" applyFont="1">
      <alignment horizontal="left" shrinkToFit="0" vertical="center" wrapText="0"/>
    </xf>
    <xf borderId="0" fillId="0" fontId="2" numFmtId="0" xfId="0" applyAlignment="1" applyFont="1">
      <alignment shrinkToFit="0" wrapText="1"/>
    </xf>
    <xf borderId="0" fillId="0" fontId="3" numFmtId="0" xfId="0" applyAlignment="1" applyFont="1">
      <alignment shrinkToFit="0" vertical="center" wrapText="0"/>
    </xf>
    <xf borderId="0" fillId="0" fontId="3" numFmtId="0" xfId="0" applyAlignment="1" applyFont="1">
      <alignment shrinkToFit="0" vertical="center" wrapText="1"/>
    </xf>
    <xf borderId="0" fillId="0" fontId="4" numFmtId="0" xfId="0" applyAlignment="1" applyFont="1">
      <alignment shrinkToFit="0" vertical="center" wrapText="0"/>
    </xf>
    <xf borderId="0" fillId="0" fontId="4" numFmtId="0" xfId="0" applyAlignment="1" applyFont="1">
      <alignment shrinkToFit="0" wrapText="1"/>
    </xf>
    <xf borderId="0" fillId="0" fontId="3" numFmtId="0" xfId="0" applyAlignment="1" applyFont="1">
      <alignment readingOrder="0" shrinkToFit="0" vertical="center" wrapText="1"/>
    </xf>
    <xf borderId="0" fillId="0" fontId="3" numFmtId="0" xfId="0" applyAlignment="1" applyFont="1">
      <alignment readingOrder="0" shrinkToFit="0" vertical="center" wrapText="0"/>
    </xf>
    <xf borderId="0" fillId="0" fontId="5" numFmtId="0" xfId="0" applyAlignment="1" applyFont="1">
      <alignment shrinkToFit="0" wrapText="1"/>
    </xf>
  </cellXfs>
  <cellStyles count="1">
    <cellStyle xfId="0" name="Normal" builtinId="0"/>
  </cellStyles>
  <dxfs count="4">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s>
  <tableStyles count="1">
    <tableStyle count="3" pivot="0" name="Sheet1-style">
      <tableStyleElement dxfId="1" type="headerRow"/>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ref="A1:I21" displayName="Table_1" name="Table_1" id="1">
  <tableColumns count="9">
    <tableColumn name="question_no" id="1"/>
    <tableColumn name="question_type" id="2"/>
    <tableColumn name="source_file" id="3"/>
    <tableColumn name="question" id="4"/>
    <tableColumn name="reference_answer_notebooklm" id="5"/>
    <tableColumn name="reference_answer" id="6"/>
    <tableColumn name="chunk_id" id="7"/>
    <tableColumn name="source_section" id="8"/>
    <tableColumn name="notes" id="9"/>
  </tableColumns>
  <tableStyleInfo name="Sheet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0"/>
  <cols>
    <col customWidth="1" min="1" max="1" width="3.75"/>
    <col customWidth="1" min="2" max="2" width="17.13"/>
    <col customWidth="1" min="3" max="3" width="37.0"/>
    <col customWidth="1" min="4" max="7" width="37.63"/>
    <col customWidth="1" min="8" max="8" width="58.5"/>
    <col customWidth="1" min="9" max="9" width="37.63"/>
  </cols>
  <sheetData>
    <row r="1" ht="23.25" customHeight="1">
      <c r="A1" s="1" t="s">
        <v>0</v>
      </c>
      <c r="B1" s="1" t="s">
        <v>1</v>
      </c>
      <c r="C1" s="1" t="s">
        <v>2</v>
      </c>
      <c r="D1" s="1" t="s">
        <v>3</v>
      </c>
      <c r="E1" s="1" t="s">
        <v>4</v>
      </c>
      <c r="F1" s="2" t="s">
        <v>5</v>
      </c>
      <c r="G1" s="3" t="s">
        <v>6</v>
      </c>
      <c r="H1" s="2" t="s">
        <v>7</v>
      </c>
      <c r="I1" s="4" t="s">
        <v>8</v>
      </c>
      <c r="J1" s="5"/>
      <c r="K1" s="5"/>
      <c r="L1" s="5"/>
      <c r="M1" s="5"/>
      <c r="N1" s="5"/>
      <c r="O1" s="5"/>
      <c r="P1" s="5"/>
      <c r="Q1" s="5"/>
      <c r="R1" s="5"/>
      <c r="S1" s="5"/>
      <c r="T1" s="5"/>
      <c r="U1" s="5"/>
      <c r="V1" s="5"/>
      <c r="W1" s="5"/>
      <c r="X1" s="5"/>
      <c r="Y1" s="5"/>
      <c r="Z1" s="5"/>
      <c r="AA1" s="5"/>
      <c r="AB1" s="5"/>
      <c r="AC1" s="5"/>
    </row>
    <row r="2" ht="51.0" customHeight="1">
      <c r="A2" s="6">
        <v>1.0</v>
      </c>
      <c r="B2" s="6" t="s">
        <v>9</v>
      </c>
      <c r="C2" s="6"/>
      <c r="D2" s="6" t="s">
        <v>10</v>
      </c>
      <c r="E2" s="6" t="s">
        <v>11</v>
      </c>
      <c r="F2" s="7" t="s">
        <v>12</v>
      </c>
      <c r="G2" s="6"/>
      <c r="H2" s="7"/>
      <c r="I2" s="8" t="s">
        <v>13</v>
      </c>
      <c r="J2" s="9"/>
      <c r="K2" s="9"/>
      <c r="L2" s="9"/>
      <c r="M2" s="9"/>
      <c r="N2" s="9"/>
      <c r="O2" s="9"/>
      <c r="P2" s="9"/>
      <c r="Q2" s="9"/>
      <c r="R2" s="9"/>
      <c r="S2" s="9"/>
      <c r="T2" s="9"/>
      <c r="U2" s="9"/>
      <c r="V2" s="9"/>
      <c r="W2" s="9"/>
      <c r="X2" s="9"/>
      <c r="Y2" s="9"/>
      <c r="Z2" s="9"/>
      <c r="AA2" s="9"/>
      <c r="AB2" s="9"/>
      <c r="AC2" s="9"/>
    </row>
    <row r="3" ht="51.0" customHeight="1">
      <c r="A3" s="6">
        <v>2.0</v>
      </c>
      <c r="B3" s="6" t="s">
        <v>14</v>
      </c>
      <c r="C3" s="6" t="s">
        <v>15</v>
      </c>
      <c r="D3" s="6" t="s">
        <v>16</v>
      </c>
      <c r="E3" s="6" t="s">
        <v>17</v>
      </c>
      <c r="F3" s="10" t="s">
        <v>18</v>
      </c>
      <c r="G3" s="11" t="s">
        <v>19</v>
      </c>
      <c r="H3" s="10" t="s">
        <v>20</v>
      </c>
      <c r="I3" s="8"/>
      <c r="J3" s="9"/>
      <c r="K3" s="9"/>
      <c r="L3" s="9"/>
      <c r="M3" s="9"/>
      <c r="N3" s="9"/>
      <c r="O3" s="9"/>
      <c r="P3" s="9"/>
      <c r="Q3" s="9"/>
      <c r="R3" s="9"/>
      <c r="S3" s="9"/>
      <c r="T3" s="9"/>
      <c r="U3" s="9"/>
      <c r="V3" s="9"/>
      <c r="W3" s="9"/>
      <c r="X3" s="9"/>
      <c r="Y3" s="9"/>
      <c r="Z3" s="9"/>
      <c r="AA3" s="9"/>
      <c r="AB3" s="9"/>
      <c r="AC3" s="9"/>
    </row>
    <row r="4" ht="51.0" customHeight="1">
      <c r="A4" s="6">
        <v>3.0</v>
      </c>
      <c r="B4" s="6" t="s">
        <v>21</v>
      </c>
      <c r="C4" s="6" t="s">
        <v>15</v>
      </c>
      <c r="D4" s="6" t="s">
        <v>22</v>
      </c>
      <c r="E4" s="6" t="s">
        <v>23</v>
      </c>
      <c r="F4" s="10" t="s">
        <v>24</v>
      </c>
      <c r="G4" s="11" t="s">
        <v>25</v>
      </c>
      <c r="H4" s="10" t="s">
        <v>26</v>
      </c>
      <c r="I4" s="8" t="s">
        <v>27</v>
      </c>
      <c r="J4" s="9"/>
      <c r="K4" s="9"/>
      <c r="L4" s="9"/>
      <c r="M4" s="9"/>
      <c r="N4" s="9"/>
      <c r="O4" s="9"/>
      <c r="P4" s="9"/>
      <c r="Q4" s="9"/>
      <c r="R4" s="9"/>
      <c r="S4" s="9"/>
      <c r="T4" s="9"/>
      <c r="U4" s="9"/>
      <c r="V4" s="9"/>
      <c r="W4" s="9"/>
      <c r="X4" s="9"/>
      <c r="Y4" s="9"/>
      <c r="Z4" s="9"/>
      <c r="AA4" s="9"/>
      <c r="AB4" s="9"/>
      <c r="AC4" s="9"/>
    </row>
    <row r="5" ht="51.0" customHeight="1">
      <c r="A5" s="6">
        <v>4.0</v>
      </c>
      <c r="B5" s="6" t="s">
        <v>28</v>
      </c>
      <c r="C5" s="6" t="s">
        <v>29</v>
      </c>
      <c r="D5" s="6" t="s">
        <v>30</v>
      </c>
      <c r="E5" s="6" t="s">
        <v>31</v>
      </c>
      <c r="F5" s="10" t="s">
        <v>32</v>
      </c>
      <c r="G5" s="11" t="s">
        <v>33</v>
      </c>
      <c r="H5" s="10" t="s">
        <v>34</v>
      </c>
      <c r="I5" s="8"/>
      <c r="J5" s="9"/>
      <c r="K5" s="9"/>
      <c r="L5" s="9"/>
      <c r="M5" s="9"/>
      <c r="N5" s="9"/>
      <c r="O5" s="9"/>
      <c r="P5" s="9"/>
      <c r="Q5" s="9"/>
      <c r="R5" s="9"/>
      <c r="S5" s="9"/>
      <c r="T5" s="9"/>
      <c r="U5" s="9"/>
      <c r="V5" s="9"/>
      <c r="W5" s="9"/>
      <c r="X5" s="9"/>
      <c r="Y5" s="9"/>
      <c r="Z5" s="9"/>
      <c r="AA5" s="9"/>
      <c r="AB5" s="9"/>
      <c r="AC5" s="9"/>
    </row>
    <row r="6" ht="51.0" customHeight="1">
      <c r="A6" s="6">
        <v>5.0</v>
      </c>
      <c r="B6" s="6" t="s">
        <v>14</v>
      </c>
      <c r="C6" s="6" t="s">
        <v>35</v>
      </c>
      <c r="D6" s="6" t="s">
        <v>36</v>
      </c>
      <c r="E6" s="6" t="s">
        <v>37</v>
      </c>
      <c r="F6" s="10" t="s">
        <v>38</v>
      </c>
      <c r="G6" s="11" t="s">
        <v>39</v>
      </c>
      <c r="H6" s="10" t="s">
        <v>40</v>
      </c>
      <c r="I6" s="8"/>
      <c r="J6" s="9"/>
      <c r="K6" s="9"/>
      <c r="L6" s="9"/>
      <c r="M6" s="9"/>
      <c r="N6" s="9"/>
      <c r="O6" s="9"/>
      <c r="P6" s="9"/>
      <c r="Q6" s="9"/>
      <c r="R6" s="9"/>
      <c r="S6" s="9"/>
      <c r="T6" s="9"/>
      <c r="U6" s="9"/>
      <c r="V6" s="9"/>
      <c r="W6" s="9"/>
      <c r="X6" s="9"/>
      <c r="Y6" s="9"/>
      <c r="Z6" s="9"/>
      <c r="AA6" s="9"/>
      <c r="AB6" s="9"/>
      <c r="AC6" s="9"/>
    </row>
    <row r="7" ht="51.0" customHeight="1">
      <c r="A7" s="6">
        <v>6.0</v>
      </c>
      <c r="B7" s="6" t="s">
        <v>21</v>
      </c>
      <c r="C7" s="6" t="s">
        <v>15</v>
      </c>
      <c r="D7" s="6" t="s">
        <v>41</v>
      </c>
      <c r="E7" s="6" t="s">
        <v>42</v>
      </c>
      <c r="F7" s="10" t="s">
        <v>43</v>
      </c>
      <c r="G7" s="11" t="s">
        <v>44</v>
      </c>
      <c r="H7" s="10" t="s">
        <v>45</v>
      </c>
      <c r="I7" s="8" t="s">
        <v>46</v>
      </c>
      <c r="J7" s="9"/>
      <c r="K7" s="9"/>
      <c r="L7" s="9"/>
      <c r="M7" s="9"/>
      <c r="N7" s="9"/>
      <c r="O7" s="9"/>
      <c r="P7" s="9"/>
      <c r="Q7" s="9"/>
      <c r="R7" s="9"/>
      <c r="S7" s="9"/>
      <c r="T7" s="9"/>
      <c r="U7" s="9"/>
      <c r="V7" s="9"/>
      <c r="W7" s="9"/>
      <c r="X7" s="9"/>
      <c r="Y7" s="9"/>
      <c r="Z7" s="9"/>
      <c r="AA7" s="9"/>
      <c r="AB7" s="9"/>
      <c r="AC7" s="9"/>
    </row>
    <row r="8" ht="51.0" customHeight="1">
      <c r="A8" s="6">
        <v>7.0</v>
      </c>
      <c r="B8" s="6" t="s">
        <v>9</v>
      </c>
      <c r="C8" s="6"/>
      <c r="D8" s="6" t="s">
        <v>47</v>
      </c>
      <c r="E8" s="6" t="s">
        <v>48</v>
      </c>
      <c r="F8" s="7" t="s">
        <v>12</v>
      </c>
      <c r="G8" s="6"/>
      <c r="H8" s="7"/>
      <c r="I8" s="8"/>
      <c r="J8" s="9"/>
      <c r="K8" s="9"/>
      <c r="L8" s="9"/>
      <c r="M8" s="9"/>
      <c r="N8" s="9"/>
      <c r="O8" s="9"/>
      <c r="P8" s="9"/>
      <c r="Q8" s="9"/>
      <c r="R8" s="9"/>
      <c r="S8" s="9"/>
      <c r="T8" s="9"/>
      <c r="U8" s="9"/>
      <c r="V8" s="9"/>
      <c r="W8" s="9"/>
      <c r="X8" s="9"/>
      <c r="Y8" s="9"/>
      <c r="Z8" s="9"/>
      <c r="AA8" s="9"/>
      <c r="AB8" s="9"/>
      <c r="AC8" s="9"/>
    </row>
    <row r="9" ht="51.0" customHeight="1">
      <c r="A9" s="6">
        <v>8.0</v>
      </c>
      <c r="B9" s="6" t="s">
        <v>14</v>
      </c>
      <c r="C9" s="6" t="s">
        <v>49</v>
      </c>
      <c r="D9" s="6" t="s">
        <v>50</v>
      </c>
      <c r="E9" s="6" t="s">
        <v>51</v>
      </c>
      <c r="F9" s="10" t="s">
        <v>52</v>
      </c>
      <c r="G9" s="11" t="s">
        <v>53</v>
      </c>
      <c r="H9" s="10" t="s">
        <v>54</v>
      </c>
      <c r="I9" s="8"/>
      <c r="J9" s="9"/>
      <c r="K9" s="9"/>
      <c r="L9" s="9"/>
      <c r="M9" s="9"/>
      <c r="N9" s="9"/>
      <c r="O9" s="9"/>
      <c r="P9" s="9"/>
      <c r="Q9" s="9"/>
      <c r="R9" s="9"/>
      <c r="S9" s="9"/>
      <c r="T9" s="9"/>
      <c r="U9" s="9"/>
      <c r="V9" s="9"/>
      <c r="W9" s="9"/>
      <c r="X9" s="9"/>
      <c r="Y9" s="9"/>
      <c r="Z9" s="9"/>
      <c r="AA9" s="9"/>
      <c r="AB9" s="9"/>
      <c r="AC9" s="9"/>
    </row>
    <row r="10" ht="51.0" customHeight="1">
      <c r="A10" s="6">
        <v>9.0</v>
      </c>
      <c r="B10" s="6" t="s">
        <v>21</v>
      </c>
      <c r="C10" s="6" t="s">
        <v>55</v>
      </c>
      <c r="D10" s="6" t="s">
        <v>56</v>
      </c>
      <c r="E10" s="6" t="s">
        <v>57</v>
      </c>
      <c r="F10" s="10" t="s">
        <v>58</v>
      </c>
      <c r="G10" s="11" t="s">
        <v>59</v>
      </c>
      <c r="H10" s="10" t="s">
        <v>60</v>
      </c>
      <c r="I10" s="8"/>
      <c r="J10" s="9"/>
      <c r="K10" s="9"/>
      <c r="L10" s="9"/>
      <c r="M10" s="9"/>
      <c r="N10" s="9"/>
      <c r="O10" s="9"/>
      <c r="P10" s="9"/>
      <c r="Q10" s="9"/>
      <c r="R10" s="9"/>
      <c r="S10" s="9"/>
      <c r="T10" s="9"/>
      <c r="U10" s="9"/>
      <c r="V10" s="9"/>
      <c r="W10" s="9"/>
      <c r="X10" s="9"/>
      <c r="Y10" s="9"/>
      <c r="Z10" s="9"/>
      <c r="AA10" s="9"/>
      <c r="AB10" s="9"/>
      <c r="AC10" s="9"/>
    </row>
    <row r="11" ht="51.0" customHeight="1">
      <c r="A11" s="6">
        <v>10.0</v>
      </c>
      <c r="B11" s="6" t="s">
        <v>28</v>
      </c>
      <c r="C11" s="6" t="s">
        <v>61</v>
      </c>
      <c r="D11" s="6" t="s">
        <v>62</v>
      </c>
      <c r="E11" s="6" t="s">
        <v>63</v>
      </c>
      <c r="F11" s="10" t="s">
        <v>64</v>
      </c>
      <c r="G11" s="11" t="s">
        <v>65</v>
      </c>
      <c r="H11" s="10" t="s">
        <v>66</v>
      </c>
      <c r="I11" s="8"/>
      <c r="J11" s="9"/>
      <c r="K11" s="9"/>
      <c r="L11" s="9"/>
      <c r="M11" s="9"/>
      <c r="N11" s="9"/>
      <c r="O11" s="9"/>
      <c r="P11" s="9"/>
      <c r="Q11" s="9"/>
      <c r="R11" s="9"/>
      <c r="S11" s="9"/>
      <c r="T11" s="9"/>
      <c r="U11" s="9"/>
      <c r="V11" s="9"/>
      <c r="W11" s="9"/>
      <c r="X11" s="9"/>
      <c r="Y11" s="9"/>
      <c r="Z11" s="9"/>
      <c r="AA11" s="9"/>
      <c r="AB11" s="9"/>
      <c r="AC11" s="9"/>
    </row>
    <row r="12" ht="51.0" customHeight="1">
      <c r="A12" s="6">
        <v>11.0</v>
      </c>
      <c r="B12" s="6" t="s">
        <v>14</v>
      </c>
      <c r="C12" s="6" t="s">
        <v>35</v>
      </c>
      <c r="D12" s="6" t="s">
        <v>67</v>
      </c>
      <c r="E12" s="6" t="s">
        <v>68</v>
      </c>
      <c r="F12" s="10" t="s">
        <v>69</v>
      </c>
      <c r="G12" s="11" t="s">
        <v>70</v>
      </c>
      <c r="H12" s="10" t="s">
        <v>71</v>
      </c>
      <c r="I12" s="8"/>
      <c r="J12" s="9"/>
      <c r="K12" s="9"/>
      <c r="L12" s="9"/>
      <c r="M12" s="9"/>
      <c r="N12" s="9"/>
      <c r="O12" s="9"/>
      <c r="P12" s="9"/>
      <c r="Q12" s="9"/>
      <c r="R12" s="9"/>
      <c r="S12" s="9"/>
      <c r="T12" s="9"/>
      <c r="U12" s="9"/>
      <c r="V12" s="9"/>
      <c r="W12" s="9"/>
      <c r="X12" s="9"/>
      <c r="Y12" s="9"/>
      <c r="Z12" s="9"/>
      <c r="AA12" s="9"/>
      <c r="AB12" s="9"/>
      <c r="AC12" s="9"/>
    </row>
    <row r="13" ht="51.0" customHeight="1">
      <c r="A13" s="6">
        <v>12.0</v>
      </c>
      <c r="B13" s="6" t="s">
        <v>21</v>
      </c>
      <c r="C13" s="6" t="s">
        <v>72</v>
      </c>
      <c r="D13" s="6" t="s">
        <v>73</v>
      </c>
      <c r="E13" s="6" t="s">
        <v>74</v>
      </c>
      <c r="F13" s="10" t="s">
        <v>75</v>
      </c>
      <c r="G13" s="11" t="s">
        <v>76</v>
      </c>
      <c r="H13" s="10" t="s">
        <v>77</v>
      </c>
      <c r="I13" s="8"/>
      <c r="J13" s="9"/>
      <c r="K13" s="9"/>
      <c r="L13" s="9"/>
      <c r="M13" s="9"/>
      <c r="N13" s="9"/>
      <c r="O13" s="9"/>
      <c r="P13" s="9"/>
      <c r="Q13" s="9"/>
      <c r="R13" s="9"/>
      <c r="S13" s="9"/>
      <c r="T13" s="9"/>
      <c r="U13" s="9"/>
      <c r="V13" s="9"/>
      <c r="W13" s="9"/>
      <c r="X13" s="9"/>
      <c r="Y13" s="9"/>
      <c r="Z13" s="9"/>
      <c r="AA13" s="9"/>
      <c r="AB13" s="9"/>
      <c r="AC13" s="9"/>
    </row>
    <row r="14" ht="51.0" customHeight="1">
      <c r="A14" s="6">
        <v>13.0</v>
      </c>
      <c r="B14" s="6" t="s">
        <v>9</v>
      </c>
      <c r="C14" s="6"/>
      <c r="D14" s="6" t="s">
        <v>78</v>
      </c>
      <c r="E14" s="6" t="s">
        <v>79</v>
      </c>
      <c r="F14" s="7" t="s">
        <v>12</v>
      </c>
      <c r="G14" s="11"/>
      <c r="H14" s="7"/>
      <c r="I14" s="8"/>
      <c r="J14" s="9"/>
      <c r="K14" s="9"/>
      <c r="L14" s="9"/>
      <c r="M14" s="9"/>
      <c r="N14" s="9"/>
      <c r="O14" s="9"/>
      <c r="P14" s="9"/>
      <c r="Q14" s="9"/>
      <c r="R14" s="9"/>
      <c r="S14" s="9"/>
      <c r="T14" s="9"/>
      <c r="U14" s="9"/>
      <c r="V14" s="9"/>
      <c r="W14" s="9"/>
      <c r="X14" s="9"/>
      <c r="Y14" s="9"/>
      <c r="Z14" s="9"/>
      <c r="AA14" s="9"/>
      <c r="AB14" s="9"/>
      <c r="AC14" s="9"/>
    </row>
    <row r="15" ht="51.0" customHeight="1">
      <c r="A15" s="6">
        <v>14.0</v>
      </c>
      <c r="B15" s="6" t="s">
        <v>14</v>
      </c>
      <c r="C15" s="6" t="s">
        <v>49</v>
      </c>
      <c r="D15" s="6" t="s">
        <v>80</v>
      </c>
      <c r="E15" s="6" t="s">
        <v>81</v>
      </c>
      <c r="F15" s="10" t="s">
        <v>82</v>
      </c>
      <c r="G15" s="11" t="s">
        <v>83</v>
      </c>
      <c r="H15" s="10" t="s">
        <v>84</v>
      </c>
      <c r="I15" s="8"/>
      <c r="J15" s="9"/>
      <c r="K15" s="9"/>
      <c r="L15" s="9"/>
      <c r="M15" s="9"/>
      <c r="N15" s="9"/>
      <c r="O15" s="9"/>
      <c r="P15" s="9"/>
      <c r="Q15" s="9"/>
      <c r="R15" s="9"/>
      <c r="S15" s="9"/>
      <c r="T15" s="9"/>
      <c r="U15" s="9"/>
      <c r="V15" s="9"/>
      <c r="W15" s="9"/>
      <c r="X15" s="9"/>
      <c r="Y15" s="9"/>
      <c r="Z15" s="9"/>
      <c r="AA15" s="9"/>
      <c r="AB15" s="9"/>
      <c r="AC15" s="9"/>
    </row>
    <row r="16" ht="51.0" customHeight="1">
      <c r="A16" s="6">
        <v>15.0</v>
      </c>
      <c r="B16" s="6" t="s">
        <v>21</v>
      </c>
      <c r="C16" s="6" t="s">
        <v>72</v>
      </c>
      <c r="D16" s="6" t="s">
        <v>85</v>
      </c>
      <c r="E16" s="6" t="s">
        <v>86</v>
      </c>
      <c r="F16" s="10" t="s">
        <v>87</v>
      </c>
      <c r="G16" s="11" t="s">
        <v>88</v>
      </c>
      <c r="H16" s="10" t="s">
        <v>89</v>
      </c>
      <c r="I16" s="8"/>
      <c r="J16" s="9"/>
      <c r="K16" s="9"/>
      <c r="L16" s="9"/>
      <c r="M16" s="9"/>
      <c r="N16" s="9"/>
      <c r="O16" s="9"/>
      <c r="P16" s="9"/>
      <c r="Q16" s="9"/>
      <c r="R16" s="9"/>
      <c r="S16" s="9"/>
      <c r="T16" s="9"/>
      <c r="U16" s="9"/>
      <c r="V16" s="9"/>
      <c r="W16" s="9"/>
      <c r="X16" s="9"/>
      <c r="Y16" s="9"/>
      <c r="Z16" s="9"/>
      <c r="AA16" s="9"/>
      <c r="AB16" s="9"/>
      <c r="AC16" s="9"/>
    </row>
    <row r="17" ht="51.0" customHeight="1">
      <c r="A17" s="6">
        <v>16.0</v>
      </c>
      <c r="B17" s="6" t="s">
        <v>28</v>
      </c>
      <c r="C17" s="6" t="s">
        <v>90</v>
      </c>
      <c r="D17" s="6" t="s">
        <v>91</v>
      </c>
      <c r="E17" s="6" t="s">
        <v>92</v>
      </c>
      <c r="F17" s="10" t="s">
        <v>93</v>
      </c>
      <c r="G17" s="11" t="s">
        <v>94</v>
      </c>
      <c r="H17" s="10" t="s">
        <v>95</v>
      </c>
      <c r="I17" s="8"/>
      <c r="J17" s="9"/>
      <c r="K17" s="9"/>
      <c r="L17" s="9"/>
      <c r="M17" s="9"/>
      <c r="N17" s="9"/>
      <c r="O17" s="9"/>
      <c r="P17" s="9"/>
      <c r="Q17" s="9"/>
      <c r="R17" s="9"/>
      <c r="S17" s="9"/>
      <c r="T17" s="9"/>
      <c r="U17" s="9"/>
      <c r="V17" s="9"/>
      <c r="W17" s="9"/>
      <c r="X17" s="9"/>
      <c r="Y17" s="9"/>
      <c r="Z17" s="9"/>
      <c r="AA17" s="9"/>
      <c r="AB17" s="9"/>
      <c r="AC17" s="9"/>
    </row>
    <row r="18" ht="51.0" customHeight="1">
      <c r="A18" s="6">
        <v>17.0</v>
      </c>
      <c r="B18" s="6" t="s">
        <v>14</v>
      </c>
      <c r="C18" s="6" t="s">
        <v>72</v>
      </c>
      <c r="D18" s="6" t="s">
        <v>96</v>
      </c>
      <c r="E18" s="6" t="s">
        <v>97</v>
      </c>
      <c r="F18" s="10" t="s">
        <v>98</v>
      </c>
      <c r="G18" s="11" t="s">
        <v>99</v>
      </c>
      <c r="H18" s="10" t="s">
        <v>100</v>
      </c>
      <c r="I18" s="8"/>
      <c r="J18" s="9"/>
      <c r="K18" s="9"/>
      <c r="L18" s="9"/>
      <c r="M18" s="9"/>
      <c r="N18" s="9"/>
      <c r="O18" s="9"/>
      <c r="P18" s="9"/>
      <c r="Q18" s="9"/>
      <c r="R18" s="9"/>
      <c r="S18" s="9"/>
      <c r="T18" s="9"/>
      <c r="U18" s="9"/>
      <c r="V18" s="9"/>
      <c r="W18" s="9"/>
      <c r="X18" s="9"/>
      <c r="Y18" s="9"/>
      <c r="Z18" s="9"/>
      <c r="AA18" s="9"/>
      <c r="AB18" s="9"/>
      <c r="AC18" s="9"/>
    </row>
    <row r="19" ht="51.0" customHeight="1">
      <c r="A19" s="6">
        <v>18.0</v>
      </c>
      <c r="B19" s="6" t="s">
        <v>21</v>
      </c>
      <c r="C19" s="6" t="s">
        <v>55</v>
      </c>
      <c r="D19" s="6" t="s">
        <v>101</v>
      </c>
      <c r="E19" s="6" t="s">
        <v>102</v>
      </c>
      <c r="F19" s="10" t="s">
        <v>103</v>
      </c>
      <c r="G19" s="11" t="s">
        <v>104</v>
      </c>
      <c r="H19" s="10" t="s">
        <v>105</v>
      </c>
      <c r="I19" s="8"/>
      <c r="J19" s="9"/>
      <c r="K19" s="9"/>
      <c r="L19" s="9"/>
      <c r="M19" s="9"/>
      <c r="N19" s="9"/>
      <c r="O19" s="9"/>
      <c r="P19" s="9"/>
      <c r="Q19" s="9"/>
      <c r="R19" s="9"/>
      <c r="S19" s="9"/>
      <c r="T19" s="9"/>
      <c r="U19" s="9"/>
      <c r="V19" s="9"/>
      <c r="W19" s="9"/>
      <c r="X19" s="9"/>
      <c r="Y19" s="9"/>
      <c r="Z19" s="9"/>
      <c r="AA19" s="9"/>
      <c r="AB19" s="9"/>
      <c r="AC19" s="9"/>
    </row>
    <row r="20" ht="51.0" customHeight="1">
      <c r="A20" s="6">
        <v>19.0</v>
      </c>
      <c r="B20" s="6" t="s">
        <v>14</v>
      </c>
      <c r="C20" s="6" t="s">
        <v>55</v>
      </c>
      <c r="D20" s="6" t="s">
        <v>106</v>
      </c>
      <c r="E20" s="6" t="s">
        <v>107</v>
      </c>
      <c r="F20" s="10" t="s">
        <v>108</v>
      </c>
      <c r="G20" s="11" t="s">
        <v>109</v>
      </c>
      <c r="H20" s="10" t="s">
        <v>110</v>
      </c>
      <c r="I20" s="8"/>
      <c r="J20" s="9"/>
      <c r="K20" s="9"/>
      <c r="L20" s="9"/>
      <c r="M20" s="9"/>
      <c r="N20" s="9"/>
      <c r="O20" s="9"/>
      <c r="P20" s="9"/>
      <c r="Q20" s="9"/>
      <c r="R20" s="9"/>
      <c r="S20" s="9"/>
      <c r="T20" s="9"/>
      <c r="U20" s="9"/>
      <c r="V20" s="9"/>
      <c r="W20" s="9"/>
      <c r="X20" s="9"/>
      <c r="Y20" s="9"/>
      <c r="Z20" s="9"/>
      <c r="AA20" s="9"/>
      <c r="AB20" s="9"/>
      <c r="AC20" s="9"/>
    </row>
    <row r="21" ht="51.0" customHeight="1">
      <c r="A21" s="6">
        <v>20.0</v>
      </c>
      <c r="B21" s="6" t="s">
        <v>21</v>
      </c>
      <c r="C21" s="6" t="s">
        <v>15</v>
      </c>
      <c r="D21" s="6" t="s">
        <v>111</v>
      </c>
      <c r="E21" s="6" t="s">
        <v>112</v>
      </c>
      <c r="F21" s="10" t="s">
        <v>113</v>
      </c>
      <c r="G21" s="11" t="s">
        <v>114</v>
      </c>
      <c r="H21" s="10" t="s">
        <v>115</v>
      </c>
      <c r="I21" s="8"/>
      <c r="J21" s="9"/>
      <c r="K21" s="9"/>
      <c r="L21" s="9"/>
      <c r="M21" s="9"/>
      <c r="N21" s="9"/>
      <c r="O21" s="9"/>
      <c r="P21" s="9"/>
      <c r="Q21" s="9"/>
      <c r="R21" s="9"/>
      <c r="S21" s="9"/>
      <c r="T21" s="9"/>
      <c r="U21" s="9"/>
      <c r="V21" s="9"/>
      <c r="W21" s="9"/>
      <c r="X21" s="9"/>
      <c r="Y21" s="9"/>
      <c r="Z21" s="9"/>
      <c r="AA21" s="9"/>
      <c r="AB21" s="9"/>
      <c r="AC21" s="9"/>
    </row>
    <row r="22" ht="15.75" customHeight="1">
      <c r="F22" s="12"/>
      <c r="H22" s="12"/>
    </row>
    <row r="23" ht="15.75" customHeight="1">
      <c r="F23" s="12"/>
      <c r="H23" s="12"/>
    </row>
    <row r="24" ht="15.75" customHeight="1">
      <c r="F24" s="12"/>
      <c r="H24" s="12"/>
    </row>
    <row r="25" ht="15.75" customHeight="1">
      <c r="F25" s="12"/>
      <c r="H25" s="12"/>
    </row>
    <row r="26" ht="15.75" customHeight="1">
      <c r="F26" s="12"/>
      <c r="H26" s="12"/>
    </row>
    <row r="27" ht="15.75" customHeight="1">
      <c r="F27" s="12"/>
      <c r="H27" s="12"/>
    </row>
    <row r="28" ht="15.75" customHeight="1">
      <c r="F28" s="12"/>
      <c r="H28" s="12"/>
    </row>
    <row r="29" ht="15.75" customHeight="1">
      <c r="F29" s="12"/>
      <c r="H29" s="12"/>
    </row>
    <row r="30" ht="15.75" customHeight="1">
      <c r="F30" s="12"/>
      <c r="H30" s="12"/>
    </row>
    <row r="31" ht="15.75" customHeight="1">
      <c r="F31" s="12"/>
      <c r="H31" s="12"/>
    </row>
    <row r="32" ht="15.75" customHeight="1">
      <c r="F32" s="12"/>
      <c r="H32" s="12"/>
    </row>
    <row r="33" ht="15.75" customHeight="1">
      <c r="F33" s="12"/>
      <c r="H33" s="12"/>
    </row>
    <row r="34" ht="15.75" customHeight="1">
      <c r="F34" s="12"/>
      <c r="H34" s="12"/>
    </row>
    <row r="35" ht="15.75" customHeight="1">
      <c r="F35" s="12"/>
      <c r="H35" s="12"/>
    </row>
    <row r="36" ht="15.75" customHeight="1">
      <c r="F36" s="12"/>
      <c r="H36" s="12"/>
    </row>
    <row r="37" ht="15.75" customHeight="1">
      <c r="F37" s="12"/>
      <c r="H37" s="12"/>
    </row>
    <row r="38" ht="15.75" customHeight="1">
      <c r="F38" s="12"/>
      <c r="H38" s="12"/>
    </row>
    <row r="39" ht="15.75" customHeight="1">
      <c r="F39" s="12"/>
      <c r="H39" s="12"/>
    </row>
    <row r="40" ht="15.75" customHeight="1">
      <c r="F40" s="12"/>
      <c r="H40" s="12"/>
    </row>
    <row r="41" ht="15.75" customHeight="1">
      <c r="F41" s="12"/>
      <c r="H41" s="12"/>
    </row>
    <row r="42" ht="15.75" customHeight="1">
      <c r="F42" s="12"/>
      <c r="H42" s="12"/>
    </row>
    <row r="43" ht="15.75" customHeight="1">
      <c r="F43" s="12"/>
      <c r="H43" s="12"/>
    </row>
    <row r="44" ht="15.75" customHeight="1">
      <c r="F44" s="12"/>
      <c r="H44" s="12"/>
    </row>
    <row r="45" ht="15.75" customHeight="1">
      <c r="F45" s="12"/>
      <c r="H45" s="12"/>
    </row>
    <row r="46" ht="15.75" customHeight="1">
      <c r="F46" s="12"/>
      <c r="H46" s="12"/>
    </row>
    <row r="47" ht="15.75" customHeight="1">
      <c r="F47" s="12"/>
      <c r="H47" s="12"/>
    </row>
    <row r="48" ht="15.75" customHeight="1">
      <c r="F48" s="12"/>
      <c r="H48" s="12"/>
    </row>
    <row r="49" ht="15.75" customHeight="1">
      <c r="F49" s="12"/>
      <c r="H49" s="12"/>
    </row>
    <row r="50" ht="15.75" customHeight="1">
      <c r="F50" s="12"/>
      <c r="H50" s="12"/>
    </row>
    <row r="51" ht="15.75" customHeight="1">
      <c r="F51" s="12"/>
      <c r="H51" s="12"/>
    </row>
    <row r="52" ht="15.75" customHeight="1">
      <c r="F52" s="12"/>
      <c r="H52" s="12"/>
    </row>
    <row r="53" ht="15.75" customHeight="1">
      <c r="F53" s="12"/>
      <c r="H53" s="12"/>
    </row>
    <row r="54" ht="15.75" customHeight="1">
      <c r="F54" s="12"/>
      <c r="H54" s="12"/>
    </row>
    <row r="55" ht="15.75" customHeight="1">
      <c r="F55" s="12"/>
      <c r="H55" s="12"/>
    </row>
    <row r="56" ht="15.75" customHeight="1">
      <c r="F56" s="12"/>
      <c r="H56" s="12"/>
    </row>
    <row r="57" ht="15.75" customHeight="1">
      <c r="F57" s="12"/>
      <c r="H57" s="12"/>
    </row>
    <row r="58" ht="15.75" customHeight="1">
      <c r="F58" s="12"/>
      <c r="H58" s="12"/>
    </row>
    <row r="59" ht="15.75" customHeight="1">
      <c r="F59" s="12"/>
      <c r="H59" s="12"/>
    </row>
    <row r="60" ht="15.75" customHeight="1">
      <c r="F60" s="12"/>
      <c r="H60" s="12"/>
    </row>
    <row r="61" ht="15.75" customHeight="1">
      <c r="F61" s="12"/>
      <c r="H61" s="12"/>
    </row>
    <row r="62" ht="15.75" customHeight="1">
      <c r="F62" s="12"/>
      <c r="H62" s="12"/>
    </row>
    <row r="63" ht="15.75" customHeight="1">
      <c r="F63" s="12"/>
      <c r="H63" s="12"/>
    </row>
    <row r="64" ht="15.75" customHeight="1">
      <c r="F64" s="12"/>
      <c r="H64" s="12"/>
    </row>
    <row r="65" ht="15.75" customHeight="1">
      <c r="F65" s="12"/>
      <c r="H65" s="12"/>
    </row>
    <row r="66" ht="15.75" customHeight="1">
      <c r="F66" s="12"/>
      <c r="H66" s="12"/>
    </row>
    <row r="67" ht="15.75" customHeight="1">
      <c r="F67" s="12"/>
      <c r="H67" s="12"/>
    </row>
    <row r="68" ht="15.75" customHeight="1">
      <c r="F68" s="12"/>
      <c r="H68" s="12"/>
    </row>
    <row r="69" ht="15.75" customHeight="1">
      <c r="F69" s="12"/>
      <c r="H69" s="12"/>
    </row>
    <row r="70" ht="15.75" customHeight="1">
      <c r="F70" s="12"/>
      <c r="H70" s="12"/>
    </row>
    <row r="71" ht="15.75" customHeight="1">
      <c r="F71" s="12"/>
      <c r="H71" s="12"/>
    </row>
    <row r="72" ht="15.75" customHeight="1">
      <c r="F72" s="12"/>
      <c r="H72" s="12"/>
    </row>
    <row r="73" ht="15.75" customHeight="1">
      <c r="F73" s="12"/>
      <c r="H73" s="12"/>
    </row>
    <row r="74" ht="15.75" customHeight="1">
      <c r="F74" s="12"/>
      <c r="H74" s="12"/>
    </row>
    <row r="75" ht="15.75" customHeight="1">
      <c r="F75" s="12"/>
      <c r="H75" s="12"/>
    </row>
    <row r="76" ht="15.75" customHeight="1">
      <c r="F76" s="12"/>
      <c r="H76" s="12"/>
    </row>
    <row r="77" ht="15.75" customHeight="1">
      <c r="F77" s="12"/>
      <c r="H77" s="12"/>
    </row>
    <row r="78" ht="15.75" customHeight="1">
      <c r="F78" s="12"/>
      <c r="H78" s="12"/>
    </row>
    <row r="79" ht="15.75" customHeight="1">
      <c r="F79" s="12"/>
      <c r="H79" s="12"/>
    </row>
    <row r="80" ht="15.75" customHeight="1">
      <c r="F80" s="12"/>
      <c r="H80" s="12"/>
    </row>
    <row r="81" ht="15.75" customHeight="1">
      <c r="F81" s="12"/>
      <c r="H81" s="12"/>
    </row>
    <row r="82" ht="15.75" customHeight="1">
      <c r="F82" s="12"/>
      <c r="H82" s="12"/>
    </row>
    <row r="83" ht="15.75" customHeight="1">
      <c r="F83" s="12"/>
      <c r="H83" s="12"/>
    </row>
    <row r="84" ht="15.75" customHeight="1">
      <c r="F84" s="12"/>
      <c r="H84" s="12"/>
    </row>
    <row r="85" ht="15.75" customHeight="1">
      <c r="F85" s="12"/>
      <c r="H85" s="12"/>
    </row>
    <row r="86" ht="15.75" customHeight="1">
      <c r="F86" s="12"/>
      <c r="H86" s="12"/>
    </row>
    <row r="87" ht="15.75" customHeight="1">
      <c r="F87" s="12"/>
      <c r="H87" s="12"/>
    </row>
    <row r="88" ht="15.75" customHeight="1">
      <c r="F88" s="12"/>
      <c r="H88" s="12"/>
    </row>
    <row r="89" ht="15.75" customHeight="1">
      <c r="F89" s="12"/>
      <c r="H89" s="12"/>
    </row>
    <row r="90" ht="15.75" customHeight="1">
      <c r="F90" s="12"/>
      <c r="H90" s="12"/>
    </row>
    <row r="91" ht="15.75" customHeight="1">
      <c r="F91" s="12"/>
      <c r="H91" s="12"/>
    </row>
    <row r="92" ht="15.75" customHeight="1">
      <c r="F92" s="12"/>
      <c r="H92" s="12"/>
    </row>
    <row r="93" ht="15.75" customHeight="1">
      <c r="F93" s="12"/>
      <c r="H93" s="12"/>
    </row>
    <row r="94" ht="15.75" customHeight="1">
      <c r="F94" s="12"/>
      <c r="H94" s="12"/>
    </row>
    <row r="95" ht="15.75" customHeight="1">
      <c r="F95" s="12"/>
      <c r="H95" s="12"/>
    </row>
    <row r="96" ht="15.75" customHeight="1">
      <c r="F96" s="12"/>
      <c r="H96" s="12"/>
    </row>
    <row r="97" ht="15.75" customHeight="1">
      <c r="F97" s="12"/>
      <c r="H97" s="12"/>
    </row>
    <row r="98" ht="15.75" customHeight="1">
      <c r="F98" s="12"/>
      <c r="H98" s="12"/>
    </row>
    <row r="99" ht="15.75" customHeight="1">
      <c r="F99" s="12"/>
      <c r="H99" s="12"/>
    </row>
    <row r="100" ht="15.75" customHeight="1">
      <c r="F100" s="12"/>
      <c r="H100" s="12"/>
    </row>
    <row r="101" ht="15.75" customHeight="1">
      <c r="F101" s="12"/>
      <c r="H101" s="12"/>
    </row>
    <row r="102" ht="15.75" customHeight="1">
      <c r="F102" s="12"/>
      <c r="H102" s="12"/>
    </row>
    <row r="103" ht="15.75" customHeight="1">
      <c r="F103" s="12"/>
      <c r="H103" s="12"/>
    </row>
    <row r="104" ht="15.75" customHeight="1">
      <c r="F104" s="12"/>
      <c r="H104" s="12"/>
    </row>
    <row r="105" ht="15.75" customHeight="1">
      <c r="F105" s="12"/>
      <c r="H105" s="12"/>
    </row>
    <row r="106" ht="15.75" customHeight="1">
      <c r="F106" s="12"/>
      <c r="H106" s="12"/>
    </row>
    <row r="107" ht="15.75" customHeight="1">
      <c r="F107" s="12"/>
      <c r="H107" s="12"/>
    </row>
    <row r="108" ht="15.75" customHeight="1">
      <c r="F108" s="12"/>
      <c r="H108" s="12"/>
    </row>
    <row r="109" ht="15.75" customHeight="1">
      <c r="F109" s="12"/>
      <c r="H109" s="12"/>
    </row>
    <row r="110" ht="15.75" customHeight="1">
      <c r="F110" s="12"/>
      <c r="H110" s="12"/>
    </row>
    <row r="111" ht="15.75" customHeight="1">
      <c r="F111" s="12"/>
      <c r="H111" s="12"/>
    </row>
    <row r="112" ht="15.75" customHeight="1">
      <c r="F112" s="12"/>
      <c r="H112" s="12"/>
    </row>
    <row r="113" ht="15.75" customHeight="1">
      <c r="F113" s="12"/>
      <c r="H113" s="12"/>
    </row>
    <row r="114" ht="15.75" customHeight="1">
      <c r="F114" s="12"/>
      <c r="H114" s="12"/>
    </row>
    <row r="115" ht="15.75" customHeight="1">
      <c r="F115" s="12"/>
      <c r="H115" s="12"/>
    </row>
    <row r="116" ht="15.75" customHeight="1">
      <c r="F116" s="12"/>
      <c r="H116" s="12"/>
    </row>
    <row r="117" ht="15.75" customHeight="1">
      <c r="F117" s="12"/>
      <c r="H117" s="12"/>
    </row>
    <row r="118" ht="15.75" customHeight="1">
      <c r="F118" s="12"/>
      <c r="H118" s="12"/>
    </row>
    <row r="119" ht="15.75" customHeight="1">
      <c r="F119" s="12"/>
      <c r="H119" s="12"/>
    </row>
    <row r="120" ht="15.75" customHeight="1">
      <c r="F120" s="12"/>
      <c r="H120" s="12"/>
    </row>
    <row r="121" ht="15.75" customHeight="1">
      <c r="F121" s="12"/>
      <c r="H121" s="12"/>
    </row>
    <row r="122" ht="15.75" customHeight="1">
      <c r="F122" s="12"/>
      <c r="H122" s="12"/>
    </row>
    <row r="123" ht="15.75" customHeight="1">
      <c r="F123" s="12"/>
      <c r="H123" s="12"/>
    </row>
    <row r="124" ht="15.75" customHeight="1">
      <c r="F124" s="12"/>
      <c r="H124" s="12"/>
    </row>
    <row r="125" ht="15.75" customHeight="1">
      <c r="F125" s="12"/>
      <c r="H125" s="12"/>
    </row>
    <row r="126" ht="15.75" customHeight="1">
      <c r="F126" s="12"/>
      <c r="H126" s="12"/>
    </row>
    <row r="127" ht="15.75" customHeight="1">
      <c r="F127" s="12"/>
      <c r="H127" s="12"/>
    </row>
    <row r="128" ht="15.75" customHeight="1">
      <c r="F128" s="12"/>
      <c r="H128" s="12"/>
    </row>
    <row r="129" ht="15.75" customHeight="1">
      <c r="F129" s="12"/>
      <c r="H129" s="12"/>
    </row>
    <row r="130" ht="15.75" customHeight="1">
      <c r="F130" s="12"/>
      <c r="H130" s="12"/>
    </row>
    <row r="131" ht="15.75" customHeight="1">
      <c r="F131" s="12"/>
      <c r="H131" s="12"/>
    </row>
    <row r="132" ht="15.75" customHeight="1">
      <c r="F132" s="12"/>
      <c r="H132" s="12"/>
    </row>
    <row r="133" ht="15.75" customHeight="1">
      <c r="F133" s="12"/>
      <c r="H133" s="12"/>
    </row>
    <row r="134" ht="15.75" customHeight="1">
      <c r="F134" s="12"/>
      <c r="H134" s="12"/>
    </row>
    <row r="135" ht="15.75" customHeight="1">
      <c r="F135" s="12"/>
      <c r="H135" s="12"/>
    </row>
    <row r="136" ht="15.75" customHeight="1">
      <c r="F136" s="12"/>
      <c r="H136" s="12"/>
    </row>
    <row r="137" ht="15.75" customHeight="1">
      <c r="F137" s="12"/>
      <c r="H137" s="12"/>
    </row>
    <row r="138" ht="15.75" customHeight="1">
      <c r="F138" s="12"/>
      <c r="H138" s="12"/>
    </row>
    <row r="139" ht="15.75" customHeight="1">
      <c r="F139" s="12"/>
      <c r="H139" s="12"/>
    </row>
    <row r="140" ht="15.75" customHeight="1">
      <c r="F140" s="12"/>
      <c r="H140" s="12"/>
    </row>
    <row r="141" ht="15.75" customHeight="1">
      <c r="F141" s="12"/>
      <c r="H141" s="12"/>
    </row>
    <row r="142" ht="15.75" customHeight="1">
      <c r="F142" s="12"/>
      <c r="H142" s="12"/>
    </row>
    <row r="143" ht="15.75" customHeight="1">
      <c r="F143" s="12"/>
      <c r="H143" s="12"/>
    </row>
    <row r="144" ht="15.75" customHeight="1">
      <c r="F144" s="12"/>
      <c r="H144" s="12"/>
    </row>
    <row r="145" ht="15.75" customHeight="1">
      <c r="F145" s="12"/>
      <c r="H145" s="12"/>
    </row>
    <row r="146" ht="15.75" customHeight="1">
      <c r="F146" s="12"/>
      <c r="H146" s="12"/>
    </row>
    <row r="147" ht="15.75" customHeight="1">
      <c r="F147" s="12"/>
      <c r="H147" s="12"/>
    </row>
    <row r="148" ht="15.75" customHeight="1">
      <c r="F148" s="12"/>
      <c r="H148" s="12"/>
    </row>
    <row r="149" ht="15.75" customHeight="1">
      <c r="F149" s="12"/>
      <c r="H149" s="12"/>
    </row>
    <row r="150" ht="15.75" customHeight="1">
      <c r="F150" s="12"/>
      <c r="H150" s="12"/>
    </row>
    <row r="151" ht="15.75" customHeight="1">
      <c r="F151" s="12"/>
      <c r="H151" s="12"/>
    </row>
    <row r="152" ht="15.75" customHeight="1">
      <c r="F152" s="12"/>
      <c r="H152" s="12"/>
    </row>
    <row r="153" ht="15.75" customHeight="1">
      <c r="F153" s="12"/>
      <c r="H153" s="12"/>
    </row>
    <row r="154" ht="15.75" customHeight="1">
      <c r="F154" s="12"/>
      <c r="H154" s="12"/>
    </row>
    <row r="155" ht="15.75" customHeight="1">
      <c r="F155" s="12"/>
      <c r="H155" s="12"/>
    </row>
    <row r="156" ht="15.75" customHeight="1">
      <c r="F156" s="12"/>
      <c r="H156" s="12"/>
    </row>
    <row r="157" ht="15.75" customHeight="1">
      <c r="F157" s="12"/>
      <c r="H157" s="12"/>
    </row>
    <row r="158" ht="15.75" customHeight="1">
      <c r="F158" s="12"/>
      <c r="H158" s="12"/>
    </row>
    <row r="159" ht="15.75" customHeight="1">
      <c r="F159" s="12"/>
      <c r="H159" s="12"/>
    </row>
    <row r="160" ht="15.75" customHeight="1">
      <c r="F160" s="12"/>
      <c r="H160" s="12"/>
    </row>
    <row r="161" ht="15.75" customHeight="1">
      <c r="F161" s="12"/>
      <c r="H161" s="12"/>
    </row>
    <row r="162" ht="15.75" customHeight="1">
      <c r="F162" s="12"/>
      <c r="H162" s="12"/>
    </row>
    <row r="163" ht="15.75" customHeight="1">
      <c r="F163" s="12"/>
      <c r="H163" s="12"/>
    </row>
    <row r="164" ht="15.75" customHeight="1">
      <c r="F164" s="12"/>
      <c r="H164" s="12"/>
    </row>
    <row r="165" ht="15.75" customHeight="1">
      <c r="F165" s="12"/>
      <c r="H165" s="12"/>
    </row>
    <row r="166" ht="15.75" customHeight="1">
      <c r="F166" s="12"/>
      <c r="H166" s="12"/>
    </row>
    <row r="167" ht="15.75" customHeight="1">
      <c r="F167" s="12"/>
      <c r="H167" s="12"/>
    </row>
    <row r="168" ht="15.75" customHeight="1">
      <c r="F168" s="12"/>
      <c r="H168" s="12"/>
    </row>
    <row r="169" ht="15.75" customHeight="1">
      <c r="F169" s="12"/>
      <c r="H169" s="12"/>
    </row>
    <row r="170" ht="15.75" customHeight="1">
      <c r="F170" s="12"/>
      <c r="H170" s="12"/>
    </row>
    <row r="171" ht="15.75" customHeight="1">
      <c r="F171" s="12"/>
      <c r="H171" s="12"/>
    </row>
    <row r="172" ht="15.75" customHeight="1">
      <c r="F172" s="12"/>
      <c r="H172" s="12"/>
    </row>
    <row r="173" ht="15.75" customHeight="1">
      <c r="F173" s="12"/>
      <c r="H173" s="12"/>
    </row>
    <row r="174" ht="15.75" customHeight="1">
      <c r="F174" s="12"/>
      <c r="H174" s="12"/>
    </row>
    <row r="175" ht="15.75" customHeight="1">
      <c r="F175" s="12"/>
      <c r="H175" s="12"/>
    </row>
    <row r="176" ht="15.75" customHeight="1">
      <c r="F176" s="12"/>
      <c r="H176" s="12"/>
    </row>
    <row r="177" ht="15.75" customHeight="1">
      <c r="F177" s="12"/>
      <c r="H177" s="12"/>
    </row>
    <row r="178" ht="15.75" customHeight="1">
      <c r="F178" s="12"/>
      <c r="H178" s="12"/>
    </row>
    <row r="179" ht="15.75" customHeight="1">
      <c r="F179" s="12"/>
      <c r="H179" s="12"/>
    </row>
    <row r="180" ht="15.75" customHeight="1">
      <c r="F180" s="12"/>
      <c r="H180" s="12"/>
    </row>
    <row r="181" ht="15.75" customHeight="1">
      <c r="F181" s="12"/>
      <c r="H181" s="12"/>
    </row>
    <row r="182" ht="15.75" customHeight="1">
      <c r="F182" s="12"/>
      <c r="H182" s="12"/>
    </row>
    <row r="183" ht="15.75" customHeight="1">
      <c r="F183" s="12"/>
      <c r="H183" s="12"/>
    </row>
    <row r="184" ht="15.75" customHeight="1">
      <c r="F184" s="12"/>
      <c r="H184" s="12"/>
    </row>
    <row r="185" ht="15.75" customHeight="1">
      <c r="F185" s="12"/>
      <c r="H185" s="12"/>
    </row>
    <row r="186" ht="15.75" customHeight="1">
      <c r="F186" s="12"/>
      <c r="H186" s="12"/>
    </row>
    <row r="187" ht="15.75" customHeight="1">
      <c r="F187" s="12"/>
      <c r="H187" s="12"/>
    </row>
    <row r="188" ht="15.75" customHeight="1">
      <c r="F188" s="12"/>
      <c r="H188" s="12"/>
    </row>
    <row r="189" ht="15.75" customHeight="1">
      <c r="F189" s="12"/>
      <c r="H189" s="12"/>
    </row>
    <row r="190" ht="15.75" customHeight="1">
      <c r="F190" s="12"/>
      <c r="H190" s="12"/>
    </row>
    <row r="191" ht="15.75" customHeight="1">
      <c r="F191" s="12"/>
      <c r="H191" s="12"/>
    </row>
    <row r="192" ht="15.75" customHeight="1">
      <c r="F192" s="12"/>
      <c r="H192" s="12"/>
    </row>
    <row r="193" ht="15.75" customHeight="1">
      <c r="F193" s="12"/>
      <c r="H193" s="12"/>
    </row>
    <row r="194" ht="15.75" customHeight="1">
      <c r="F194" s="12"/>
      <c r="H194" s="12"/>
    </row>
    <row r="195" ht="15.75" customHeight="1">
      <c r="F195" s="12"/>
      <c r="H195" s="12"/>
    </row>
    <row r="196" ht="15.75" customHeight="1">
      <c r="F196" s="12"/>
      <c r="H196" s="12"/>
    </row>
    <row r="197" ht="15.75" customHeight="1">
      <c r="F197" s="12"/>
      <c r="H197" s="12"/>
    </row>
    <row r="198" ht="15.75" customHeight="1">
      <c r="F198" s="12"/>
      <c r="H198" s="12"/>
    </row>
    <row r="199" ht="15.75" customHeight="1">
      <c r="F199" s="12"/>
      <c r="H199" s="12"/>
    </row>
    <row r="200" ht="15.75" customHeight="1">
      <c r="F200" s="12"/>
      <c r="H200" s="12"/>
    </row>
    <row r="201" ht="15.75" customHeight="1">
      <c r="F201" s="12"/>
      <c r="H201" s="12"/>
    </row>
    <row r="202" ht="15.75" customHeight="1">
      <c r="F202" s="12"/>
      <c r="H202" s="12"/>
    </row>
    <row r="203" ht="15.75" customHeight="1">
      <c r="F203" s="12"/>
      <c r="H203" s="12"/>
    </row>
    <row r="204" ht="15.75" customHeight="1">
      <c r="F204" s="12"/>
      <c r="H204" s="12"/>
    </row>
    <row r="205" ht="15.75" customHeight="1">
      <c r="F205" s="12"/>
      <c r="H205" s="12"/>
    </row>
    <row r="206" ht="15.75" customHeight="1">
      <c r="F206" s="12"/>
      <c r="H206" s="12"/>
    </row>
    <row r="207" ht="15.75" customHeight="1">
      <c r="F207" s="12"/>
      <c r="H207" s="12"/>
    </row>
    <row r="208" ht="15.75" customHeight="1">
      <c r="F208" s="12"/>
      <c r="H208" s="12"/>
    </row>
    <row r="209" ht="15.75" customHeight="1">
      <c r="F209" s="12"/>
      <c r="H209" s="12"/>
    </row>
    <row r="210" ht="15.75" customHeight="1">
      <c r="F210" s="12"/>
      <c r="H210" s="12"/>
    </row>
    <row r="211" ht="15.75" customHeight="1">
      <c r="F211" s="12"/>
      <c r="H211" s="12"/>
    </row>
    <row r="212" ht="15.75" customHeight="1">
      <c r="F212" s="12"/>
      <c r="H212" s="12"/>
    </row>
    <row r="213" ht="15.75" customHeight="1">
      <c r="F213" s="12"/>
      <c r="H213" s="12"/>
    </row>
    <row r="214" ht="15.75" customHeight="1">
      <c r="F214" s="12"/>
      <c r="H214" s="12"/>
    </row>
    <row r="215" ht="15.75" customHeight="1">
      <c r="F215" s="12"/>
      <c r="H215" s="12"/>
    </row>
    <row r="216" ht="15.75" customHeight="1">
      <c r="F216" s="12"/>
      <c r="H216" s="12"/>
    </row>
    <row r="217" ht="15.75" customHeight="1">
      <c r="F217" s="12"/>
      <c r="H217" s="12"/>
    </row>
    <row r="218" ht="15.75" customHeight="1">
      <c r="F218" s="12"/>
      <c r="H218" s="12"/>
    </row>
    <row r="219" ht="15.75" customHeight="1">
      <c r="F219" s="12"/>
      <c r="H219" s="12"/>
    </row>
    <row r="220" ht="15.75" customHeight="1">
      <c r="F220" s="12"/>
      <c r="H220" s="12"/>
    </row>
    <row r="221" ht="15.75" customHeight="1">
      <c r="F221" s="12"/>
      <c r="H221" s="12"/>
    </row>
    <row r="222" ht="15.75" customHeight="1">
      <c r="F222" s="12"/>
      <c r="H222" s="12"/>
    </row>
    <row r="223" ht="15.75" customHeight="1">
      <c r="F223" s="12"/>
      <c r="H223" s="12"/>
    </row>
    <row r="224" ht="15.75" customHeight="1">
      <c r="F224" s="12"/>
      <c r="H224" s="12"/>
    </row>
    <row r="225" ht="15.75" customHeight="1">
      <c r="F225" s="12"/>
      <c r="H225" s="12"/>
    </row>
    <row r="226" ht="15.75" customHeight="1">
      <c r="F226" s="12"/>
      <c r="H226" s="12"/>
    </row>
    <row r="227" ht="15.75" customHeight="1">
      <c r="F227" s="12"/>
      <c r="H227" s="12"/>
    </row>
    <row r="228" ht="15.75" customHeight="1">
      <c r="F228" s="12"/>
      <c r="H228" s="12"/>
    </row>
    <row r="229" ht="15.75" customHeight="1">
      <c r="F229" s="12"/>
      <c r="H229" s="12"/>
    </row>
    <row r="230" ht="15.75" customHeight="1">
      <c r="F230" s="12"/>
      <c r="H230" s="12"/>
    </row>
    <row r="231" ht="15.75" customHeight="1">
      <c r="F231" s="12"/>
      <c r="H231" s="12"/>
    </row>
    <row r="232" ht="15.75" customHeight="1">
      <c r="F232" s="12"/>
      <c r="H232" s="12"/>
    </row>
    <row r="233" ht="15.75" customHeight="1">
      <c r="F233" s="12"/>
      <c r="H233" s="12"/>
    </row>
    <row r="234" ht="15.75" customHeight="1">
      <c r="F234" s="12"/>
      <c r="H234" s="12"/>
    </row>
    <row r="235" ht="15.75" customHeight="1">
      <c r="F235" s="12"/>
      <c r="H235" s="12"/>
    </row>
    <row r="236" ht="15.75" customHeight="1">
      <c r="F236" s="12"/>
      <c r="H236" s="12"/>
    </row>
    <row r="237" ht="15.75" customHeight="1">
      <c r="F237" s="12"/>
      <c r="H237" s="12"/>
    </row>
    <row r="238" ht="15.75" customHeight="1">
      <c r="F238" s="12"/>
      <c r="H238" s="12"/>
    </row>
    <row r="239" ht="15.75" customHeight="1">
      <c r="F239" s="12"/>
      <c r="H239" s="12"/>
    </row>
    <row r="240" ht="15.75" customHeight="1">
      <c r="F240" s="12"/>
      <c r="H240" s="12"/>
    </row>
    <row r="241" ht="15.75" customHeight="1">
      <c r="F241" s="12"/>
      <c r="H241" s="12"/>
    </row>
    <row r="242" ht="15.75" customHeight="1">
      <c r="F242" s="12"/>
      <c r="H242" s="12"/>
    </row>
    <row r="243" ht="15.75" customHeight="1">
      <c r="F243" s="12"/>
      <c r="H243" s="12"/>
    </row>
    <row r="244" ht="15.75" customHeight="1">
      <c r="F244" s="12"/>
      <c r="H244" s="12"/>
    </row>
    <row r="245" ht="15.75" customHeight="1">
      <c r="F245" s="12"/>
      <c r="H245" s="12"/>
    </row>
    <row r="246" ht="15.75" customHeight="1">
      <c r="F246" s="12"/>
      <c r="H246" s="12"/>
    </row>
    <row r="247" ht="15.75" customHeight="1">
      <c r="F247" s="12"/>
      <c r="H247" s="12"/>
    </row>
    <row r="248" ht="15.75" customHeight="1">
      <c r="F248" s="12"/>
      <c r="H248" s="12"/>
    </row>
    <row r="249" ht="15.75" customHeight="1">
      <c r="F249" s="12"/>
      <c r="H249" s="12"/>
    </row>
    <row r="250" ht="15.75" customHeight="1">
      <c r="F250" s="12"/>
      <c r="H250" s="12"/>
    </row>
    <row r="251" ht="15.75" customHeight="1">
      <c r="F251" s="12"/>
      <c r="H251" s="12"/>
    </row>
    <row r="252" ht="15.75" customHeight="1">
      <c r="F252" s="12"/>
      <c r="H252" s="12"/>
    </row>
    <row r="253" ht="15.75" customHeight="1">
      <c r="F253" s="12"/>
      <c r="H253" s="12"/>
    </row>
    <row r="254" ht="15.75" customHeight="1">
      <c r="F254" s="12"/>
      <c r="H254" s="12"/>
    </row>
    <row r="255" ht="15.75" customHeight="1">
      <c r="F255" s="12"/>
      <c r="H255" s="12"/>
    </row>
    <row r="256" ht="15.75" customHeight="1">
      <c r="F256" s="12"/>
      <c r="H256" s="12"/>
    </row>
    <row r="257" ht="15.75" customHeight="1">
      <c r="F257" s="12"/>
      <c r="H257" s="12"/>
    </row>
    <row r="258" ht="15.75" customHeight="1">
      <c r="F258" s="12"/>
      <c r="H258" s="12"/>
    </row>
    <row r="259" ht="15.75" customHeight="1">
      <c r="F259" s="12"/>
      <c r="H259" s="12"/>
    </row>
    <row r="260" ht="15.75" customHeight="1">
      <c r="F260" s="12"/>
      <c r="H260" s="12"/>
    </row>
    <row r="261" ht="15.75" customHeight="1">
      <c r="F261" s="12"/>
      <c r="H261" s="12"/>
    </row>
    <row r="262" ht="15.75" customHeight="1">
      <c r="F262" s="12"/>
      <c r="H262" s="12"/>
    </row>
    <row r="263" ht="15.75" customHeight="1">
      <c r="F263" s="12"/>
      <c r="H263" s="12"/>
    </row>
    <row r="264" ht="15.75" customHeight="1">
      <c r="F264" s="12"/>
      <c r="H264" s="12"/>
    </row>
    <row r="265" ht="15.75" customHeight="1">
      <c r="F265" s="12"/>
      <c r="H265" s="12"/>
    </row>
    <row r="266" ht="15.75" customHeight="1">
      <c r="F266" s="12"/>
      <c r="H266" s="12"/>
    </row>
    <row r="267" ht="15.75" customHeight="1">
      <c r="F267" s="12"/>
      <c r="H267" s="12"/>
    </row>
    <row r="268" ht="15.75" customHeight="1">
      <c r="F268" s="12"/>
      <c r="H268" s="12"/>
    </row>
    <row r="269" ht="15.75" customHeight="1">
      <c r="F269" s="12"/>
      <c r="H269" s="12"/>
    </row>
    <row r="270" ht="15.75" customHeight="1">
      <c r="F270" s="12"/>
      <c r="H270" s="12"/>
    </row>
    <row r="271" ht="15.75" customHeight="1">
      <c r="F271" s="12"/>
      <c r="H271" s="12"/>
    </row>
    <row r="272" ht="15.75" customHeight="1">
      <c r="F272" s="12"/>
      <c r="H272" s="12"/>
    </row>
    <row r="273" ht="15.75" customHeight="1">
      <c r="F273" s="12"/>
      <c r="H273" s="12"/>
    </row>
    <row r="274" ht="15.75" customHeight="1">
      <c r="F274" s="12"/>
      <c r="H274" s="12"/>
    </row>
    <row r="275" ht="15.75" customHeight="1">
      <c r="F275" s="12"/>
      <c r="H275" s="12"/>
    </row>
    <row r="276" ht="15.75" customHeight="1">
      <c r="F276" s="12"/>
      <c r="H276" s="12"/>
    </row>
    <row r="277" ht="15.75" customHeight="1">
      <c r="F277" s="12"/>
      <c r="H277" s="12"/>
    </row>
    <row r="278" ht="15.75" customHeight="1">
      <c r="F278" s="12"/>
      <c r="H278" s="12"/>
    </row>
    <row r="279" ht="15.75" customHeight="1">
      <c r="F279" s="12"/>
      <c r="H279" s="12"/>
    </row>
    <row r="280" ht="15.75" customHeight="1">
      <c r="F280" s="12"/>
      <c r="H280" s="12"/>
    </row>
    <row r="281" ht="15.75" customHeight="1">
      <c r="F281" s="12"/>
      <c r="H281" s="12"/>
    </row>
    <row r="282" ht="15.75" customHeight="1">
      <c r="F282" s="12"/>
      <c r="H282" s="12"/>
    </row>
    <row r="283" ht="15.75" customHeight="1">
      <c r="F283" s="12"/>
      <c r="H283" s="12"/>
    </row>
    <row r="284" ht="15.75" customHeight="1">
      <c r="F284" s="12"/>
      <c r="H284" s="12"/>
    </row>
    <row r="285" ht="15.75" customHeight="1">
      <c r="F285" s="12"/>
      <c r="H285" s="12"/>
    </row>
    <row r="286" ht="15.75" customHeight="1">
      <c r="F286" s="12"/>
      <c r="H286" s="12"/>
    </row>
    <row r="287" ht="15.75" customHeight="1">
      <c r="F287" s="12"/>
      <c r="H287" s="12"/>
    </row>
    <row r="288" ht="15.75" customHeight="1">
      <c r="F288" s="12"/>
      <c r="H288" s="12"/>
    </row>
    <row r="289" ht="15.75" customHeight="1">
      <c r="F289" s="12"/>
      <c r="H289" s="12"/>
    </row>
    <row r="290" ht="15.75" customHeight="1">
      <c r="F290" s="12"/>
      <c r="H290" s="12"/>
    </row>
    <row r="291" ht="15.75" customHeight="1">
      <c r="F291" s="12"/>
      <c r="H291" s="12"/>
    </row>
    <row r="292" ht="15.75" customHeight="1">
      <c r="F292" s="12"/>
      <c r="H292" s="12"/>
    </row>
    <row r="293" ht="15.75" customHeight="1">
      <c r="F293" s="12"/>
      <c r="H293" s="12"/>
    </row>
    <row r="294" ht="15.75" customHeight="1">
      <c r="F294" s="12"/>
      <c r="H294" s="12"/>
    </row>
    <row r="295" ht="15.75" customHeight="1">
      <c r="F295" s="12"/>
      <c r="H295" s="12"/>
    </row>
    <row r="296" ht="15.75" customHeight="1">
      <c r="F296" s="12"/>
      <c r="H296" s="12"/>
    </row>
    <row r="297" ht="15.75" customHeight="1">
      <c r="F297" s="12"/>
      <c r="H297" s="12"/>
    </row>
    <row r="298" ht="15.75" customHeight="1">
      <c r="F298" s="12"/>
      <c r="H298" s="12"/>
    </row>
    <row r="299" ht="15.75" customHeight="1">
      <c r="F299" s="12"/>
      <c r="H299" s="12"/>
    </row>
    <row r="300" ht="15.75" customHeight="1">
      <c r="F300" s="12"/>
      <c r="H300" s="12"/>
    </row>
    <row r="301" ht="15.75" customHeight="1">
      <c r="F301" s="12"/>
      <c r="H301" s="12"/>
    </row>
    <row r="302" ht="15.75" customHeight="1">
      <c r="F302" s="12"/>
      <c r="H302" s="12"/>
    </row>
    <row r="303" ht="15.75" customHeight="1">
      <c r="F303" s="12"/>
      <c r="H303" s="12"/>
    </row>
    <row r="304" ht="15.75" customHeight="1">
      <c r="F304" s="12"/>
      <c r="H304" s="12"/>
    </row>
    <row r="305" ht="15.75" customHeight="1">
      <c r="F305" s="12"/>
      <c r="H305" s="12"/>
    </row>
    <row r="306" ht="15.75" customHeight="1">
      <c r="F306" s="12"/>
      <c r="H306" s="12"/>
    </row>
    <row r="307" ht="15.75" customHeight="1">
      <c r="F307" s="12"/>
      <c r="H307" s="12"/>
    </row>
    <row r="308" ht="15.75" customHeight="1">
      <c r="F308" s="12"/>
      <c r="H308" s="12"/>
    </row>
    <row r="309" ht="15.75" customHeight="1">
      <c r="F309" s="12"/>
      <c r="H309" s="12"/>
    </row>
    <row r="310" ht="15.75" customHeight="1">
      <c r="F310" s="12"/>
      <c r="H310" s="12"/>
    </row>
    <row r="311" ht="15.75" customHeight="1">
      <c r="F311" s="12"/>
      <c r="H311" s="12"/>
    </row>
    <row r="312" ht="15.75" customHeight="1">
      <c r="F312" s="12"/>
      <c r="H312" s="12"/>
    </row>
    <row r="313" ht="15.75" customHeight="1">
      <c r="F313" s="12"/>
      <c r="H313" s="12"/>
    </row>
    <row r="314" ht="15.75" customHeight="1">
      <c r="F314" s="12"/>
      <c r="H314" s="12"/>
    </row>
    <row r="315" ht="15.75" customHeight="1">
      <c r="F315" s="12"/>
      <c r="H315" s="12"/>
    </row>
    <row r="316" ht="15.75" customHeight="1">
      <c r="F316" s="12"/>
      <c r="H316" s="12"/>
    </row>
    <row r="317" ht="15.75" customHeight="1">
      <c r="F317" s="12"/>
      <c r="H317" s="12"/>
    </row>
    <row r="318" ht="15.75" customHeight="1">
      <c r="F318" s="12"/>
      <c r="H318" s="12"/>
    </row>
    <row r="319" ht="15.75" customHeight="1">
      <c r="F319" s="12"/>
      <c r="H319" s="12"/>
    </row>
    <row r="320" ht="15.75" customHeight="1">
      <c r="F320" s="12"/>
      <c r="H320" s="12"/>
    </row>
    <row r="321" ht="15.75" customHeight="1">
      <c r="F321" s="12"/>
      <c r="H321" s="12"/>
    </row>
    <row r="322" ht="15.75" customHeight="1">
      <c r="F322" s="12"/>
      <c r="H322" s="12"/>
    </row>
    <row r="323" ht="15.75" customHeight="1">
      <c r="F323" s="12"/>
      <c r="H323" s="12"/>
    </row>
    <row r="324" ht="15.75" customHeight="1">
      <c r="F324" s="12"/>
      <c r="H324" s="12"/>
    </row>
    <row r="325" ht="15.75" customHeight="1">
      <c r="F325" s="12"/>
      <c r="H325" s="12"/>
    </row>
    <row r="326" ht="15.75" customHeight="1">
      <c r="F326" s="12"/>
      <c r="H326" s="12"/>
    </row>
    <row r="327" ht="15.75" customHeight="1">
      <c r="F327" s="12"/>
      <c r="H327" s="12"/>
    </row>
    <row r="328" ht="15.75" customHeight="1">
      <c r="F328" s="12"/>
      <c r="H328" s="12"/>
    </row>
    <row r="329" ht="15.75" customHeight="1">
      <c r="F329" s="12"/>
      <c r="H329" s="12"/>
    </row>
    <row r="330" ht="15.75" customHeight="1">
      <c r="F330" s="12"/>
      <c r="H330" s="12"/>
    </row>
    <row r="331" ht="15.75" customHeight="1">
      <c r="F331" s="12"/>
      <c r="H331" s="12"/>
    </row>
    <row r="332" ht="15.75" customHeight="1">
      <c r="F332" s="12"/>
      <c r="H332" s="12"/>
    </row>
    <row r="333" ht="15.75" customHeight="1">
      <c r="F333" s="12"/>
      <c r="H333" s="12"/>
    </row>
    <row r="334" ht="15.75" customHeight="1">
      <c r="F334" s="12"/>
      <c r="H334" s="12"/>
    </row>
    <row r="335" ht="15.75" customHeight="1">
      <c r="F335" s="12"/>
      <c r="H335" s="12"/>
    </row>
    <row r="336" ht="15.75" customHeight="1">
      <c r="F336" s="12"/>
      <c r="H336" s="12"/>
    </row>
    <row r="337" ht="15.75" customHeight="1">
      <c r="F337" s="12"/>
      <c r="H337" s="12"/>
    </row>
    <row r="338" ht="15.75" customHeight="1">
      <c r="F338" s="12"/>
      <c r="H338" s="12"/>
    </row>
    <row r="339" ht="15.75" customHeight="1">
      <c r="F339" s="12"/>
      <c r="H339" s="12"/>
    </row>
    <row r="340" ht="15.75" customHeight="1">
      <c r="F340" s="12"/>
      <c r="H340" s="12"/>
    </row>
    <row r="341" ht="15.75" customHeight="1">
      <c r="F341" s="12"/>
      <c r="H341" s="12"/>
    </row>
    <row r="342" ht="15.75" customHeight="1">
      <c r="F342" s="12"/>
      <c r="H342" s="12"/>
    </row>
    <row r="343" ht="15.75" customHeight="1">
      <c r="F343" s="12"/>
      <c r="H343" s="12"/>
    </row>
    <row r="344" ht="15.75" customHeight="1">
      <c r="F344" s="12"/>
      <c r="H344" s="12"/>
    </row>
    <row r="345" ht="15.75" customHeight="1">
      <c r="F345" s="12"/>
      <c r="H345" s="12"/>
    </row>
    <row r="346" ht="15.75" customHeight="1">
      <c r="F346" s="12"/>
      <c r="H346" s="12"/>
    </row>
    <row r="347" ht="15.75" customHeight="1">
      <c r="F347" s="12"/>
      <c r="H347" s="12"/>
    </row>
    <row r="348" ht="15.75" customHeight="1">
      <c r="F348" s="12"/>
      <c r="H348" s="12"/>
    </row>
    <row r="349" ht="15.75" customHeight="1">
      <c r="F349" s="12"/>
      <c r="H349" s="12"/>
    </row>
    <row r="350" ht="15.75" customHeight="1">
      <c r="F350" s="12"/>
      <c r="H350" s="12"/>
    </row>
    <row r="351" ht="15.75" customHeight="1">
      <c r="F351" s="12"/>
      <c r="H351" s="12"/>
    </row>
    <row r="352" ht="15.75" customHeight="1">
      <c r="F352" s="12"/>
      <c r="H352" s="12"/>
    </row>
    <row r="353" ht="15.75" customHeight="1">
      <c r="F353" s="12"/>
      <c r="H353" s="12"/>
    </row>
    <row r="354" ht="15.75" customHeight="1">
      <c r="F354" s="12"/>
      <c r="H354" s="12"/>
    </row>
    <row r="355" ht="15.75" customHeight="1">
      <c r="F355" s="12"/>
      <c r="H355" s="12"/>
    </row>
    <row r="356" ht="15.75" customHeight="1">
      <c r="F356" s="12"/>
      <c r="H356" s="12"/>
    </row>
    <row r="357" ht="15.75" customHeight="1">
      <c r="F357" s="12"/>
      <c r="H357" s="12"/>
    </row>
    <row r="358" ht="15.75" customHeight="1">
      <c r="F358" s="12"/>
      <c r="H358" s="12"/>
    </row>
    <row r="359" ht="15.75" customHeight="1">
      <c r="F359" s="12"/>
      <c r="H359" s="12"/>
    </row>
    <row r="360" ht="15.75" customHeight="1">
      <c r="F360" s="12"/>
      <c r="H360" s="12"/>
    </row>
    <row r="361" ht="15.75" customHeight="1">
      <c r="F361" s="12"/>
      <c r="H361" s="12"/>
    </row>
    <row r="362" ht="15.75" customHeight="1">
      <c r="F362" s="12"/>
      <c r="H362" s="12"/>
    </row>
    <row r="363" ht="15.75" customHeight="1">
      <c r="F363" s="12"/>
      <c r="H363" s="12"/>
    </row>
    <row r="364" ht="15.75" customHeight="1">
      <c r="F364" s="12"/>
      <c r="H364" s="12"/>
    </row>
    <row r="365" ht="15.75" customHeight="1">
      <c r="F365" s="12"/>
      <c r="H365" s="12"/>
    </row>
    <row r="366" ht="15.75" customHeight="1">
      <c r="F366" s="12"/>
      <c r="H366" s="12"/>
    </row>
    <row r="367" ht="15.75" customHeight="1">
      <c r="F367" s="12"/>
      <c r="H367" s="12"/>
    </row>
    <row r="368" ht="15.75" customHeight="1">
      <c r="F368" s="12"/>
      <c r="H368" s="12"/>
    </row>
    <row r="369" ht="15.75" customHeight="1">
      <c r="F369" s="12"/>
      <c r="H369" s="12"/>
    </row>
    <row r="370" ht="15.75" customHeight="1">
      <c r="F370" s="12"/>
      <c r="H370" s="12"/>
    </row>
    <row r="371" ht="15.75" customHeight="1">
      <c r="F371" s="12"/>
      <c r="H371" s="12"/>
    </row>
    <row r="372" ht="15.75" customHeight="1">
      <c r="F372" s="12"/>
      <c r="H372" s="12"/>
    </row>
    <row r="373" ht="15.75" customHeight="1">
      <c r="F373" s="12"/>
      <c r="H373" s="12"/>
    </row>
    <row r="374" ht="15.75" customHeight="1">
      <c r="F374" s="12"/>
      <c r="H374" s="12"/>
    </row>
    <row r="375" ht="15.75" customHeight="1">
      <c r="F375" s="12"/>
      <c r="H375" s="12"/>
    </row>
    <row r="376" ht="15.75" customHeight="1">
      <c r="F376" s="12"/>
      <c r="H376" s="12"/>
    </row>
    <row r="377" ht="15.75" customHeight="1">
      <c r="F377" s="12"/>
      <c r="H377" s="12"/>
    </row>
    <row r="378" ht="15.75" customHeight="1">
      <c r="F378" s="12"/>
      <c r="H378" s="12"/>
    </row>
    <row r="379" ht="15.75" customHeight="1">
      <c r="F379" s="12"/>
      <c r="H379" s="12"/>
    </row>
    <row r="380" ht="15.75" customHeight="1">
      <c r="F380" s="12"/>
      <c r="H380" s="12"/>
    </row>
    <row r="381" ht="15.75" customHeight="1">
      <c r="F381" s="12"/>
      <c r="H381" s="12"/>
    </row>
    <row r="382" ht="15.75" customHeight="1">
      <c r="F382" s="12"/>
      <c r="H382" s="12"/>
    </row>
    <row r="383" ht="15.75" customHeight="1">
      <c r="F383" s="12"/>
      <c r="H383" s="12"/>
    </row>
    <row r="384" ht="15.75" customHeight="1">
      <c r="F384" s="12"/>
      <c r="H384" s="12"/>
    </row>
    <row r="385" ht="15.75" customHeight="1">
      <c r="F385" s="12"/>
      <c r="H385" s="12"/>
    </row>
    <row r="386" ht="15.75" customHeight="1">
      <c r="F386" s="12"/>
      <c r="H386" s="12"/>
    </row>
    <row r="387" ht="15.75" customHeight="1">
      <c r="F387" s="12"/>
      <c r="H387" s="12"/>
    </row>
    <row r="388" ht="15.75" customHeight="1">
      <c r="F388" s="12"/>
      <c r="H388" s="12"/>
    </row>
    <row r="389" ht="15.75" customHeight="1">
      <c r="F389" s="12"/>
      <c r="H389" s="12"/>
    </row>
    <row r="390" ht="15.75" customHeight="1">
      <c r="F390" s="12"/>
      <c r="H390" s="12"/>
    </row>
    <row r="391" ht="15.75" customHeight="1">
      <c r="F391" s="12"/>
      <c r="H391" s="12"/>
    </row>
    <row r="392" ht="15.75" customHeight="1">
      <c r="F392" s="12"/>
      <c r="H392" s="12"/>
    </row>
    <row r="393" ht="15.75" customHeight="1">
      <c r="F393" s="12"/>
      <c r="H393" s="12"/>
    </row>
    <row r="394" ht="15.75" customHeight="1">
      <c r="F394" s="12"/>
      <c r="H394" s="12"/>
    </row>
    <row r="395" ht="15.75" customHeight="1">
      <c r="F395" s="12"/>
      <c r="H395" s="12"/>
    </row>
    <row r="396" ht="15.75" customHeight="1">
      <c r="F396" s="12"/>
      <c r="H396" s="12"/>
    </row>
    <row r="397" ht="15.75" customHeight="1">
      <c r="F397" s="12"/>
      <c r="H397" s="12"/>
    </row>
    <row r="398" ht="15.75" customHeight="1">
      <c r="F398" s="12"/>
      <c r="H398" s="12"/>
    </row>
    <row r="399" ht="15.75" customHeight="1">
      <c r="F399" s="12"/>
      <c r="H399" s="12"/>
    </row>
    <row r="400" ht="15.75" customHeight="1">
      <c r="F400" s="12"/>
      <c r="H400" s="12"/>
    </row>
    <row r="401" ht="15.75" customHeight="1">
      <c r="F401" s="12"/>
      <c r="H401" s="12"/>
    </row>
    <row r="402" ht="15.75" customHeight="1">
      <c r="F402" s="12"/>
      <c r="H402" s="12"/>
    </row>
    <row r="403" ht="15.75" customHeight="1">
      <c r="F403" s="12"/>
      <c r="H403" s="12"/>
    </row>
    <row r="404" ht="15.75" customHeight="1">
      <c r="F404" s="12"/>
      <c r="H404" s="12"/>
    </row>
    <row r="405" ht="15.75" customHeight="1">
      <c r="F405" s="12"/>
      <c r="H405" s="12"/>
    </row>
    <row r="406" ht="15.75" customHeight="1">
      <c r="F406" s="12"/>
      <c r="H406" s="12"/>
    </row>
    <row r="407" ht="15.75" customHeight="1">
      <c r="F407" s="12"/>
      <c r="H407" s="12"/>
    </row>
    <row r="408" ht="15.75" customHeight="1">
      <c r="F408" s="12"/>
      <c r="H408" s="12"/>
    </row>
    <row r="409" ht="15.75" customHeight="1">
      <c r="F409" s="12"/>
      <c r="H409" s="12"/>
    </row>
    <row r="410" ht="15.75" customHeight="1">
      <c r="F410" s="12"/>
      <c r="H410" s="12"/>
    </row>
    <row r="411" ht="15.75" customHeight="1">
      <c r="F411" s="12"/>
      <c r="H411" s="12"/>
    </row>
    <row r="412" ht="15.75" customHeight="1">
      <c r="F412" s="12"/>
      <c r="H412" s="12"/>
    </row>
    <row r="413" ht="15.75" customHeight="1">
      <c r="F413" s="12"/>
      <c r="H413" s="12"/>
    </row>
    <row r="414" ht="15.75" customHeight="1">
      <c r="F414" s="12"/>
      <c r="H414" s="12"/>
    </row>
    <row r="415" ht="15.75" customHeight="1">
      <c r="F415" s="12"/>
      <c r="H415" s="12"/>
    </row>
    <row r="416" ht="15.75" customHeight="1">
      <c r="F416" s="12"/>
      <c r="H416" s="12"/>
    </row>
    <row r="417" ht="15.75" customHeight="1">
      <c r="F417" s="12"/>
      <c r="H417" s="12"/>
    </row>
    <row r="418" ht="15.75" customHeight="1">
      <c r="F418" s="12"/>
      <c r="H418" s="12"/>
    </row>
    <row r="419" ht="15.75" customHeight="1">
      <c r="F419" s="12"/>
      <c r="H419" s="12"/>
    </row>
    <row r="420" ht="15.75" customHeight="1">
      <c r="F420" s="12"/>
      <c r="H420" s="12"/>
    </row>
    <row r="421" ht="15.75" customHeight="1">
      <c r="F421" s="12"/>
      <c r="H421" s="12"/>
    </row>
    <row r="422" ht="15.75" customHeight="1">
      <c r="F422" s="12"/>
      <c r="H422" s="12"/>
    </row>
    <row r="423" ht="15.75" customHeight="1">
      <c r="F423" s="12"/>
      <c r="H423" s="12"/>
    </row>
    <row r="424" ht="15.75" customHeight="1">
      <c r="F424" s="12"/>
      <c r="H424" s="12"/>
    </row>
    <row r="425" ht="15.75" customHeight="1">
      <c r="F425" s="12"/>
      <c r="H425" s="12"/>
    </row>
    <row r="426" ht="15.75" customHeight="1">
      <c r="F426" s="12"/>
      <c r="H426" s="12"/>
    </row>
    <row r="427" ht="15.75" customHeight="1">
      <c r="F427" s="12"/>
      <c r="H427" s="12"/>
    </row>
    <row r="428" ht="15.75" customHeight="1">
      <c r="F428" s="12"/>
      <c r="H428" s="12"/>
    </row>
    <row r="429" ht="15.75" customHeight="1">
      <c r="F429" s="12"/>
      <c r="H429" s="12"/>
    </row>
    <row r="430" ht="15.75" customHeight="1">
      <c r="F430" s="12"/>
      <c r="H430" s="12"/>
    </row>
    <row r="431" ht="15.75" customHeight="1">
      <c r="F431" s="12"/>
      <c r="H431" s="12"/>
    </row>
    <row r="432" ht="15.75" customHeight="1">
      <c r="F432" s="12"/>
      <c r="H432" s="12"/>
    </row>
    <row r="433" ht="15.75" customHeight="1">
      <c r="F433" s="12"/>
      <c r="H433" s="12"/>
    </row>
    <row r="434" ht="15.75" customHeight="1">
      <c r="F434" s="12"/>
      <c r="H434" s="12"/>
    </row>
    <row r="435" ht="15.75" customHeight="1">
      <c r="F435" s="12"/>
      <c r="H435" s="12"/>
    </row>
    <row r="436" ht="15.75" customHeight="1">
      <c r="F436" s="12"/>
      <c r="H436" s="12"/>
    </row>
    <row r="437" ht="15.75" customHeight="1">
      <c r="F437" s="12"/>
      <c r="H437" s="12"/>
    </row>
    <row r="438" ht="15.75" customHeight="1">
      <c r="F438" s="12"/>
      <c r="H438" s="12"/>
    </row>
    <row r="439" ht="15.75" customHeight="1">
      <c r="F439" s="12"/>
      <c r="H439" s="12"/>
    </row>
    <row r="440" ht="15.75" customHeight="1">
      <c r="F440" s="12"/>
      <c r="H440" s="12"/>
    </row>
    <row r="441" ht="15.75" customHeight="1">
      <c r="F441" s="12"/>
      <c r="H441" s="12"/>
    </row>
    <row r="442" ht="15.75" customHeight="1">
      <c r="F442" s="12"/>
      <c r="H442" s="12"/>
    </row>
    <row r="443" ht="15.75" customHeight="1">
      <c r="F443" s="12"/>
      <c r="H443" s="12"/>
    </row>
    <row r="444" ht="15.75" customHeight="1">
      <c r="F444" s="12"/>
      <c r="H444" s="12"/>
    </row>
    <row r="445" ht="15.75" customHeight="1">
      <c r="F445" s="12"/>
      <c r="H445" s="12"/>
    </row>
    <row r="446" ht="15.75" customHeight="1">
      <c r="F446" s="12"/>
      <c r="H446" s="12"/>
    </row>
    <row r="447" ht="15.75" customHeight="1">
      <c r="F447" s="12"/>
      <c r="H447" s="12"/>
    </row>
    <row r="448" ht="15.75" customHeight="1">
      <c r="F448" s="12"/>
      <c r="H448" s="12"/>
    </row>
    <row r="449" ht="15.75" customHeight="1">
      <c r="F449" s="12"/>
      <c r="H449" s="12"/>
    </row>
    <row r="450" ht="15.75" customHeight="1">
      <c r="F450" s="12"/>
      <c r="H450" s="12"/>
    </row>
    <row r="451" ht="15.75" customHeight="1">
      <c r="F451" s="12"/>
      <c r="H451" s="12"/>
    </row>
    <row r="452" ht="15.75" customHeight="1">
      <c r="F452" s="12"/>
      <c r="H452" s="12"/>
    </row>
    <row r="453" ht="15.75" customHeight="1">
      <c r="F453" s="12"/>
      <c r="H453" s="12"/>
    </row>
    <row r="454" ht="15.75" customHeight="1">
      <c r="F454" s="12"/>
      <c r="H454" s="12"/>
    </row>
    <row r="455" ht="15.75" customHeight="1">
      <c r="F455" s="12"/>
      <c r="H455" s="12"/>
    </row>
    <row r="456" ht="15.75" customHeight="1">
      <c r="F456" s="12"/>
      <c r="H456" s="12"/>
    </row>
    <row r="457" ht="15.75" customHeight="1">
      <c r="F457" s="12"/>
      <c r="H457" s="12"/>
    </row>
    <row r="458" ht="15.75" customHeight="1">
      <c r="F458" s="12"/>
      <c r="H458" s="12"/>
    </row>
    <row r="459" ht="15.75" customHeight="1">
      <c r="F459" s="12"/>
      <c r="H459" s="12"/>
    </row>
    <row r="460" ht="15.75" customHeight="1">
      <c r="F460" s="12"/>
      <c r="H460" s="12"/>
    </row>
    <row r="461" ht="15.75" customHeight="1">
      <c r="F461" s="12"/>
      <c r="H461" s="12"/>
    </row>
    <row r="462" ht="15.75" customHeight="1">
      <c r="F462" s="12"/>
      <c r="H462" s="12"/>
    </row>
    <row r="463" ht="15.75" customHeight="1">
      <c r="F463" s="12"/>
      <c r="H463" s="12"/>
    </row>
    <row r="464" ht="15.75" customHeight="1">
      <c r="F464" s="12"/>
      <c r="H464" s="12"/>
    </row>
    <row r="465" ht="15.75" customHeight="1">
      <c r="F465" s="12"/>
      <c r="H465" s="12"/>
    </row>
    <row r="466" ht="15.75" customHeight="1">
      <c r="F466" s="12"/>
      <c r="H466" s="12"/>
    </row>
    <row r="467" ht="15.75" customHeight="1">
      <c r="F467" s="12"/>
      <c r="H467" s="12"/>
    </row>
    <row r="468" ht="15.75" customHeight="1">
      <c r="F468" s="12"/>
      <c r="H468" s="12"/>
    </row>
    <row r="469" ht="15.75" customHeight="1">
      <c r="F469" s="12"/>
      <c r="H469" s="12"/>
    </row>
    <row r="470" ht="15.75" customHeight="1">
      <c r="F470" s="12"/>
      <c r="H470" s="12"/>
    </row>
    <row r="471" ht="15.75" customHeight="1">
      <c r="F471" s="12"/>
      <c r="H471" s="12"/>
    </row>
    <row r="472" ht="15.75" customHeight="1">
      <c r="F472" s="12"/>
      <c r="H472" s="12"/>
    </row>
    <row r="473" ht="15.75" customHeight="1">
      <c r="F473" s="12"/>
      <c r="H473" s="12"/>
    </row>
    <row r="474" ht="15.75" customHeight="1">
      <c r="F474" s="12"/>
      <c r="H474" s="12"/>
    </row>
    <row r="475" ht="15.75" customHeight="1">
      <c r="F475" s="12"/>
      <c r="H475" s="12"/>
    </row>
    <row r="476" ht="15.75" customHeight="1">
      <c r="F476" s="12"/>
      <c r="H476" s="12"/>
    </row>
    <row r="477" ht="15.75" customHeight="1">
      <c r="F477" s="12"/>
      <c r="H477" s="12"/>
    </row>
    <row r="478" ht="15.75" customHeight="1">
      <c r="F478" s="12"/>
      <c r="H478" s="12"/>
    </row>
    <row r="479" ht="15.75" customHeight="1">
      <c r="F479" s="12"/>
      <c r="H479" s="12"/>
    </row>
    <row r="480" ht="15.75" customHeight="1">
      <c r="F480" s="12"/>
      <c r="H480" s="12"/>
    </row>
    <row r="481" ht="15.75" customHeight="1">
      <c r="F481" s="12"/>
      <c r="H481" s="12"/>
    </row>
    <row r="482" ht="15.75" customHeight="1">
      <c r="F482" s="12"/>
      <c r="H482" s="12"/>
    </row>
    <row r="483" ht="15.75" customHeight="1">
      <c r="F483" s="12"/>
      <c r="H483" s="12"/>
    </row>
    <row r="484" ht="15.75" customHeight="1">
      <c r="F484" s="12"/>
      <c r="H484" s="12"/>
    </row>
    <row r="485" ht="15.75" customHeight="1">
      <c r="F485" s="12"/>
      <c r="H485" s="12"/>
    </row>
    <row r="486" ht="15.75" customHeight="1">
      <c r="F486" s="12"/>
      <c r="H486" s="12"/>
    </row>
    <row r="487" ht="15.75" customHeight="1">
      <c r="F487" s="12"/>
      <c r="H487" s="12"/>
    </row>
    <row r="488" ht="15.75" customHeight="1">
      <c r="F488" s="12"/>
      <c r="H488" s="12"/>
    </row>
    <row r="489" ht="15.75" customHeight="1">
      <c r="F489" s="12"/>
      <c r="H489" s="12"/>
    </row>
    <row r="490" ht="15.75" customHeight="1">
      <c r="F490" s="12"/>
      <c r="H490" s="12"/>
    </row>
    <row r="491" ht="15.75" customHeight="1">
      <c r="F491" s="12"/>
      <c r="H491" s="12"/>
    </row>
    <row r="492" ht="15.75" customHeight="1">
      <c r="F492" s="12"/>
      <c r="H492" s="12"/>
    </row>
    <row r="493" ht="15.75" customHeight="1">
      <c r="F493" s="12"/>
      <c r="H493" s="12"/>
    </row>
    <row r="494" ht="15.75" customHeight="1">
      <c r="F494" s="12"/>
      <c r="H494" s="12"/>
    </row>
    <row r="495" ht="15.75" customHeight="1">
      <c r="F495" s="12"/>
      <c r="H495" s="12"/>
    </row>
    <row r="496" ht="15.75" customHeight="1">
      <c r="F496" s="12"/>
      <c r="H496" s="12"/>
    </row>
    <row r="497" ht="15.75" customHeight="1">
      <c r="F497" s="12"/>
      <c r="H497" s="12"/>
    </row>
    <row r="498" ht="15.75" customHeight="1">
      <c r="F498" s="12"/>
      <c r="H498" s="12"/>
    </row>
    <row r="499" ht="15.75" customHeight="1">
      <c r="F499" s="12"/>
      <c r="H499" s="12"/>
    </row>
    <row r="500" ht="15.75" customHeight="1">
      <c r="F500" s="12"/>
      <c r="H500" s="12"/>
    </row>
    <row r="501" ht="15.75" customHeight="1">
      <c r="F501" s="12"/>
      <c r="H501" s="12"/>
    </row>
    <row r="502" ht="15.75" customHeight="1">
      <c r="F502" s="12"/>
      <c r="H502" s="12"/>
    </row>
    <row r="503" ht="15.75" customHeight="1">
      <c r="F503" s="12"/>
      <c r="H503" s="12"/>
    </row>
    <row r="504" ht="15.75" customHeight="1">
      <c r="F504" s="12"/>
      <c r="H504" s="12"/>
    </row>
    <row r="505" ht="15.75" customHeight="1">
      <c r="F505" s="12"/>
      <c r="H505" s="12"/>
    </row>
    <row r="506" ht="15.75" customHeight="1">
      <c r="F506" s="12"/>
      <c r="H506" s="12"/>
    </row>
    <row r="507" ht="15.75" customHeight="1">
      <c r="F507" s="12"/>
      <c r="H507" s="12"/>
    </row>
    <row r="508" ht="15.75" customHeight="1">
      <c r="F508" s="12"/>
      <c r="H508" s="12"/>
    </row>
    <row r="509" ht="15.75" customHeight="1">
      <c r="F509" s="12"/>
      <c r="H509" s="12"/>
    </row>
    <row r="510" ht="15.75" customHeight="1">
      <c r="F510" s="12"/>
      <c r="H510" s="12"/>
    </row>
    <row r="511" ht="15.75" customHeight="1">
      <c r="F511" s="12"/>
      <c r="H511" s="12"/>
    </row>
    <row r="512" ht="15.75" customHeight="1">
      <c r="F512" s="12"/>
      <c r="H512" s="12"/>
    </row>
    <row r="513" ht="15.75" customHeight="1">
      <c r="F513" s="12"/>
      <c r="H513" s="12"/>
    </row>
    <row r="514" ht="15.75" customHeight="1">
      <c r="F514" s="12"/>
      <c r="H514" s="12"/>
    </row>
    <row r="515" ht="15.75" customHeight="1">
      <c r="F515" s="12"/>
      <c r="H515" s="12"/>
    </row>
    <row r="516" ht="15.75" customHeight="1">
      <c r="F516" s="12"/>
      <c r="H516" s="12"/>
    </row>
    <row r="517" ht="15.75" customHeight="1">
      <c r="F517" s="12"/>
      <c r="H517" s="12"/>
    </row>
    <row r="518" ht="15.75" customHeight="1">
      <c r="F518" s="12"/>
      <c r="H518" s="12"/>
    </row>
    <row r="519" ht="15.75" customHeight="1">
      <c r="F519" s="12"/>
      <c r="H519" s="12"/>
    </row>
    <row r="520" ht="15.75" customHeight="1">
      <c r="F520" s="12"/>
      <c r="H520" s="12"/>
    </row>
    <row r="521" ht="15.75" customHeight="1">
      <c r="F521" s="12"/>
      <c r="H521" s="12"/>
    </row>
    <row r="522" ht="15.75" customHeight="1">
      <c r="F522" s="12"/>
      <c r="H522" s="12"/>
    </row>
    <row r="523" ht="15.75" customHeight="1">
      <c r="F523" s="12"/>
      <c r="H523" s="12"/>
    </row>
    <row r="524" ht="15.75" customHeight="1">
      <c r="F524" s="12"/>
      <c r="H524" s="12"/>
    </row>
    <row r="525" ht="15.75" customHeight="1">
      <c r="F525" s="12"/>
      <c r="H525" s="12"/>
    </row>
    <row r="526" ht="15.75" customHeight="1">
      <c r="F526" s="12"/>
      <c r="H526" s="12"/>
    </row>
    <row r="527" ht="15.75" customHeight="1">
      <c r="F527" s="12"/>
      <c r="H527" s="12"/>
    </row>
    <row r="528" ht="15.75" customHeight="1">
      <c r="F528" s="12"/>
      <c r="H528" s="12"/>
    </row>
    <row r="529" ht="15.75" customHeight="1">
      <c r="F529" s="12"/>
      <c r="H529" s="12"/>
    </row>
    <row r="530" ht="15.75" customHeight="1">
      <c r="F530" s="12"/>
      <c r="H530" s="12"/>
    </row>
    <row r="531" ht="15.75" customHeight="1">
      <c r="F531" s="12"/>
      <c r="H531" s="12"/>
    </row>
    <row r="532" ht="15.75" customHeight="1">
      <c r="F532" s="12"/>
      <c r="H532" s="12"/>
    </row>
    <row r="533" ht="15.75" customHeight="1">
      <c r="F533" s="12"/>
      <c r="H533" s="12"/>
    </row>
    <row r="534" ht="15.75" customHeight="1">
      <c r="F534" s="12"/>
      <c r="H534" s="12"/>
    </row>
    <row r="535" ht="15.75" customHeight="1">
      <c r="F535" s="12"/>
      <c r="H535" s="12"/>
    </row>
    <row r="536" ht="15.75" customHeight="1">
      <c r="F536" s="12"/>
      <c r="H536" s="12"/>
    </row>
    <row r="537" ht="15.75" customHeight="1">
      <c r="F537" s="12"/>
      <c r="H537" s="12"/>
    </row>
    <row r="538" ht="15.75" customHeight="1">
      <c r="F538" s="12"/>
      <c r="H538" s="12"/>
    </row>
    <row r="539" ht="15.75" customHeight="1">
      <c r="F539" s="12"/>
      <c r="H539" s="12"/>
    </row>
    <row r="540" ht="15.75" customHeight="1">
      <c r="F540" s="12"/>
      <c r="H540" s="12"/>
    </row>
    <row r="541" ht="15.75" customHeight="1">
      <c r="F541" s="12"/>
      <c r="H541" s="12"/>
    </row>
    <row r="542" ht="15.75" customHeight="1">
      <c r="F542" s="12"/>
      <c r="H542" s="12"/>
    </row>
    <row r="543" ht="15.75" customHeight="1">
      <c r="F543" s="12"/>
      <c r="H543" s="12"/>
    </row>
    <row r="544" ht="15.75" customHeight="1">
      <c r="F544" s="12"/>
      <c r="H544" s="12"/>
    </row>
    <row r="545" ht="15.75" customHeight="1">
      <c r="F545" s="12"/>
      <c r="H545" s="12"/>
    </row>
    <row r="546" ht="15.75" customHeight="1">
      <c r="F546" s="12"/>
      <c r="H546" s="12"/>
    </row>
    <row r="547" ht="15.75" customHeight="1">
      <c r="F547" s="12"/>
      <c r="H547" s="12"/>
    </row>
    <row r="548" ht="15.75" customHeight="1">
      <c r="F548" s="12"/>
      <c r="H548" s="12"/>
    </row>
    <row r="549" ht="15.75" customHeight="1">
      <c r="F549" s="12"/>
      <c r="H549" s="12"/>
    </row>
    <row r="550" ht="15.75" customHeight="1">
      <c r="F550" s="12"/>
      <c r="H550" s="12"/>
    </row>
    <row r="551" ht="15.75" customHeight="1">
      <c r="F551" s="12"/>
      <c r="H551" s="12"/>
    </row>
    <row r="552" ht="15.75" customHeight="1">
      <c r="F552" s="12"/>
      <c r="H552" s="12"/>
    </row>
    <row r="553" ht="15.75" customHeight="1">
      <c r="F553" s="12"/>
      <c r="H553" s="12"/>
    </row>
    <row r="554" ht="15.75" customHeight="1">
      <c r="F554" s="12"/>
      <c r="H554" s="12"/>
    </row>
    <row r="555" ht="15.75" customHeight="1">
      <c r="F555" s="12"/>
      <c r="H555" s="12"/>
    </row>
    <row r="556" ht="15.75" customHeight="1">
      <c r="F556" s="12"/>
      <c r="H556" s="12"/>
    </row>
    <row r="557" ht="15.75" customHeight="1">
      <c r="F557" s="12"/>
      <c r="H557" s="12"/>
    </row>
    <row r="558" ht="15.75" customHeight="1">
      <c r="F558" s="12"/>
      <c r="H558" s="12"/>
    </row>
    <row r="559" ht="15.75" customHeight="1">
      <c r="F559" s="12"/>
      <c r="H559" s="12"/>
    </row>
    <row r="560" ht="15.75" customHeight="1">
      <c r="F560" s="12"/>
      <c r="H560" s="12"/>
    </row>
    <row r="561" ht="15.75" customHeight="1">
      <c r="F561" s="12"/>
      <c r="H561" s="12"/>
    </row>
    <row r="562" ht="15.75" customHeight="1">
      <c r="F562" s="12"/>
      <c r="H562" s="12"/>
    </row>
    <row r="563" ht="15.75" customHeight="1">
      <c r="F563" s="12"/>
      <c r="H563" s="12"/>
    </row>
    <row r="564" ht="15.75" customHeight="1">
      <c r="F564" s="12"/>
      <c r="H564" s="12"/>
    </row>
    <row r="565" ht="15.75" customHeight="1">
      <c r="F565" s="12"/>
      <c r="H565" s="12"/>
    </row>
    <row r="566" ht="15.75" customHeight="1">
      <c r="F566" s="12"/>
      <c r="H566" s="12"/>
    </row>
    <row r="567" ht="15.75" customHeight="1">
      <c r="F567" s="12"/>
      <c r="H567" s="12"/>
    </row>
    <row r="568" ht="15.75" customHeight="1">
      <c r="F568" s="12"/>
      <c r="H568" s="12"/>
    </row>
    <row r="569" ht="15.75" customHeight="1">
      <c r="F569" s="12"/>
      <c r="H569" s="12"/>
    </row>
    <row r="570" ht="15.75" customHeight="1">
      <c r="F570" s="12"/>
      <c r="H570" s="12"/>
    </row>
    <row r="571" ht="15.75" customHeight="1">
      <c r="F571" s="12"/>
      <c r="H571" s="12"/>
    </row>
    <row r="572" ht="15.75" customHeight="1">
      <c r="F572" s="12"/>
      <c r="H572" s="12"/>
    </row>
    <row r="573" ht="15.75" customHeight="1">
      <c r="F573" s="12"/>
      <c r="H573" s="12"/>
    </row>
    <row r="574" ht="15.75" customHeight="1">
      <c r="F574" s="12"/>
      <c r="H574" s="12"/>
    </row>
    <row r="575" ht="15.75" customHeight="1">
      <c r="F575" s="12"/>
      <c r="H575" s="12"/>
    </row>
    <row r="576" ht="15.75" customHeight="1">
      <c r="F576" s="12"/>
      <c r="H576" s="12"/>
    </row>
    <row r="577" ht="15.75" customHeight="1">
      <c r="F577" s="12"/>
      <c r="H577" s="12"/>
    </row>
    <row r="578" ht="15.75" customHeight="1">
      <c r="F578" s="12"/>
      <c r="H578" s="12"/>
    </row>
    <row r="579" ht="15.75" customHeight="1">
      <c r="F579" s="12"/>
      <c r="H579" s="12"/>
    </row>
    <row r="580" ht="15.75" customHeight="1">
      <c r="F580" s="12"/>
      <c r="H580" s="12"/>
    </row>
    <row r="581" ht="15.75" customHeight="1">
      <c r="F581" s="12"/>
      <c r="H581" s="12"/>
    </row>
    <row r="582" ht="15.75" customHeight="1">
      <c r="F582" s="12"/>
      <c r="H582" s="12"/>
    </row>
    <row r="583" ht="15.75" customHeight="1">
      <c r="F583" s="12"/>
      <c r="H583" s="12"/>
    </row>
    <row r="584" ht="15.75" customHeight="1">
      <c r="F584" s="12"/>
      <c r="H584" s="12"/>
    </row>
    <row r="585" ht="15.75" customHeight="1">
      <c r="F585" s="12"/>
      <c r="H585" s="12"/>
    </row>
    <row r="586" ht="15.75" customHeight="1">
      <c r="F586" s="12"/>
      <c r="H586" s="12"/>
    </row>
    <row r="587" ht="15.75" customHeight="1">
      <c r="F587" s="12"/>
      <c r="H587" s="12"/>
    </row>
    <row r="588" ht="15.75" customHeight="1">
      <c r="F588" s="12"/>
      <c r="H588" s="12"/>
    </row>
    <row r="589" ht="15.75" customHeight="1">
      <c r="F589" s="12"/>
      <c r="H589" s="12"/>
    </row>
    <row r="590" ht="15.75" customHeight="1">
      <c r="F590" s="12"/>
      <c r="H590" s="12"/>
    </row>
    <row r="591" ht="15.75" customHeight="1">
      <c r="F591" s="12"/>
      <c r="H591" s="12"/>
    </row>
    <row r="592" ht="15.75" customHeight="1">
      <c r="F592" s="12"/>
      <c r="H592" s="12"/>
    </row>
    <row r="593" ht="15.75" customHeight="1">
      <c r="F593" s="12"/>
      <c r="H593" s="12"/>
    </row>
    <row r="594" ht="15.75" customHeight="1">
      <c r="F594" s="12"/>
      <c r="H594" s="12"/>
    </row>
    <row r="595" ht="15.75" customHeight="1">
      <c r="F595" s="12"/>
      <c r="H595" s="12"/>
    </row>
    <row r="596" ht="15.75" customHeight="1">
      <c r="F596" s="12"/>
      <c r="H596" s="12"/>
    </row>
    <row r="597" ht="15.75" customHeight="1">
      <c r="F597" s="12"/>
      <c r="H597" s="12"/>
    </row>
    <row r="598" ht="15.75" customHeight="1">
      <c r="F598" s="12"/>
      <c r="H598" s="12"/>
    </row>
    <row r="599" ht="15.75" customHeight="1">
      <c r="F599" s="12"/>
      <c r="H599" s="12"/>
    </row>
    <row r="600" ht="15.75" customHeight="1">
      <c r="F600" s="12"/>
      <c r="H600" s="12"/>
    </row>
    <row r="601" ht="15.75" customHeight="1">
      <c r="F601" s="12"/>
      <c r="H601" s="12"/>
    </row>
    <row r="602" ht="15.75" customHeight="1">
      <c r="F602" s="12"/>
      <c r="H602" s="12"/>
    </row>
    <row r="603" ht="15.75" customHeight="1">
      <c r="F603" s="12"/>
      <c r="H603" s="12"/>
    </row>
    <row r="604" ht="15.75" customHeight="1">
      <c r="F604" s="12"/>
      <c r="H604" s="12"/>
    </row>
    <row r="605" ht="15.75" customHeight="1">
      <c r="F605" s="12"/>
      <c r="H605" s="12"/>
    </row>
    <row r="606" ht="15.75" customHeight="1">
      <c r="F606" s="12"/>
      <c r="H606" s="12"/>
    </row>
    <row r="607" ht="15.75" customHeight="1">
      <c r="F607" s="12"/>
      <c r="H607" s="12"/>
    </row>
    <row r="608" ht="15.75" customHeight="1">
      <c r="F608" s="12"/>
      <c r="H608" s="12"/>
    </row>
    <row r="609" ht="15.75" customHeight="1">
      <c r="F609" s="12"/>
      <c r="H609" s="12"/>
    </row>
    <row r="610" ht="15.75" customHeight="1">
      <c r="F610" s="12"/>
      <c r="H610" s="12"/>
    </row>
    <row r="611" ht="15.75" customHeight="1">
      <c r="F611" s="12"/>
      <c r="H611" s="12"/>
    </row>
    <row r="612" ht="15.75" customHeight="1">
      <c r="F612" s="12"/>
      <c r="H612" s="12"/>
    </row>
    <row r="613" ht="15.75" customHeight="1">
      <c r="F613" s="12"/>
      <c r="H613" s="12"/>
    </row>
    <row r="614" ht="15.75" customHeight="1">
      <c r="F614" s="12"/>
      <c r="H614" s="12"/>
    </row>
    <row r="615" ht="15.75" customHeight="1">
      <c r="F615" s="12"/>
      <c r="H615" s="12"/>
    </row>
    <row r="616" ht="15.75" customHeight="1">
      <c r="F616" s="12"/>
      <c r="H616" s="12"/>
    </row>
    <row r="617" ht="15.75" customHeight="1">
      <c r="F617" s="12"/>
      <c r="H617" s="12"/>
    </row>
    <row r="618" ht="15.75" customHeight="1">
      <c r="F618" s="12"/>
      <c r="H618" s="12"/>
    </row>
    <row r="619" ht="15.75" customHeight="1">
      <c r="F619" s="12"/>
      <c r="H619" s="12"/>
    </row>
    <row r="620" ht="15.75" customHeight="1">
      <c r="F620" s="12"/>
      <c r="H620" s="12"/>
    </row>
    <row r="621" ht="15.75" customHeight="1">
      <c r="F621" s="12"/>
      <c r="H621" s="12"/>
    </row>
    <row r="622" ht="15.75" customHeight="1">
      <c r="F622" s="12"/>
      <c r="H622" s="12"/>
    </row>
    <row r="623" ht="15.75" customHeight="1">
      <c r="F623" s="12"/>
      <c r="H623" s="12"/>
    </row>
    <row r="624" ht="15.75" customHeight="1">
      <c r="F624" s="12"/>
      <c r="H624" s="12"/>
    </row>
    <row r="625" ht="15.75" customHeight="1">
      <c r="F625" s="12"/>
      <c r="H625" s="12"/>
    </row>
    <row r="626" ht="15.75" customHeight="1">
      <c r="F626" s="12"/>
      <c r="H626" s="12"/>
    </row>
    <row r="627" ht="15.75" customHeight="1">
      <c r="F627" s="12"/>
      <c r="H627" s="12"/>
    </row>
    <row r="628" ht="15.75" customHeight="1">
      <c r="F628" s="12"/>
      <c r="H628" s="12"/>
    </row>
    <row r="629" ht="15.75" customHeight="1">
      <c r="F629" s="12"/>
      <c r="H629" s="12"/>
    </row>
    <row r="630" ht="15.75" customHeight="1">
      <c r="F630" s="12"/>
      <c r="H630" s="12"/>
    </row>
    <row r="631" ht="15.75" customHeight="1">
      <c r="F631" s="12"/>
      <c r="H631" s="12"/>
    </row>
    <row r="632" ht="15.75" customHeight="1">
      <c r="F632" s="12"/>
      <c r="H632" s="12"/>
    </row>
    <row r="633" ht="15.75" customHeight="1">
      <c r="F633" s="12"/>
      <c r="H633" s="12"/>
    </row>
    <row r="634" ht="15.75" customHeight="1">
      <c r="F634" s="12"/>
      <c r="H634" s="12"/>
    </row>
    <row r="635" ht="15.75" customHeight="1">
      <c r="F635" s="12"/>
      <c r="H635" s="12"/>
    </row>
    <row r="636" ht="15.75" customHeight="1">
      <c r="F636" s="12"/>
      <c r="H636" s="12"/>
    </row>
    <row r="637" ht="15.75" customHeight="1">
      <c r="F637" s="12"/>
      <c r="H637" s="12"/>
    </row>
    <row r="638" ht="15.75" customHeight="1">
      <c r="F638" s="12"/>
      <c r="H638" s="12"/>
    </row>
    <row r="639" ht="15.75" customHeight="1">
      <c r="F639" s="12"/>
      <c r="H639" s="12"/>
    </row>
    <row r="640" ht="15.75" customHeight="1">
      <c r="F640" s="12"/>
      <c r="H640" s="12"/>
    </row>
    <row r="641" ht="15.75" customHeight="1">
      <c r="F641" s="12"/>
      <c r="H641" s="12"/>
    </row>
    <row r="642" ht="15.75" customHeight="1">
      <c r="F642" s="12"/>
      <c r="H642" s="12"/>
    </row>
    <row r="643" ht="15.75" customHeight="1">
      <c r="F643" s="12"/>
      <c r="H643" s="12"/>
    </row>
    <row r="644" ht="15.75" customHeight="1">
      <c r="F644" s="12"/>
      <c r="H644" s="12"/>
    </row>
    <row r="645" ht="15.75" customHeight="1">
      <c r="F645" s="12"/>
      <c r="H645" s="12"/>
    </row>
    <row r="646" ht="15.75" customHeight="1">
      <c r="F646" s="12"/>
      <c r="H646" s="12"/>
    </row>
    <row r="647" ht="15.75" customHeight="1">
      <c r="F647" s="12"/>
      <c r="H647" s="12"/>
    </row>
    <row r="648" ht="15.75" customHeight="1">
      <c r="F648" s="12"/>
      <c r="H648" s="12"/>
    </row>
    <row r="649" ht="15.75" customHeight="1">
      <c r="F649" s="12"/>
      <c r="H649" s="12"/>
    </row>
    <row r="650" ht="15.75" customHeight="1">
      <c r="F650" s="12"/>
      <c r="H650" s="12"/>
    </row>
    <row r="651" ht="15.75" customHeight="1">
      <c r="F651" s="12"/>
      <c r="H651" s="12"/>
    </row>
    <row r="652" ht="15.75" customHeight="1">
      <c r="F652" s="12"/>
      <c r="H652" s="12"/>
    </row>
    <row r="653" ht="15.75" customHeight="1">
      <c r="F653" s="12"/>
      <c r="H653" s="12"/>
    </row>
    <row r="654" ht="15.75" customHeight="1">
      <c r="F654" s="12"/>
      <c r="H654" s="12"/>
    </row>
    <row r="655" ht="15.75" customHeight="1">
      <c r="F655" s="12"/>
      <c r="H655" s="12"/>
    </row>
    <row r="656" ht="15.75" customHeight="1">
      <c r="F656" s="12"/>
      <c r="H656" s="12"/>
    </row>
    <row r="657" ht="15.75" customHeight="1">
      <c r="F657" s="12"/>
      <c r="H657" s="12"/>
    </row>
    <row r="658" ht="15.75" customHeight="1">
      <c r="F658" s="12"/>
      <c r="H658" s="12"/>
    </row>
    <row r="659" ht="15.75" customHeight="1">
      <c r="F659" s="12"/>
      <c r="H659" s="12"/>
    </row>
    <row r="660" ht="15.75" customHeight="1">
      <c r="F660" s="12"/>
      <c r="H660" s="12"/>
    </row>
    <row r="661" ht="15.75" customHeight="1">
      <c r="F661" s="12"/>
      <c r="H661" s="12"/>
    </row>
    <row r="662" ht="15.75" customHeight="1">
      <c r="F662" s="12"/>
      <c r="H662" s="12"/>
    </row>
    <row r="663" ht="15.75" customHeight="1">
      <c r="F663" s="12"/>
      <c r="H663" s="12"/>
    </row>
    <row r="664" ht="15.75" customHeight="1">
      <c r="F664" s="12"/>
      <c r="H664" s="12"/>
    </row>
    <row r="665" ht="15.75" customHeight="1">
      <c r="F665" s="12"/>
      <c r="H665" s="12"/>
    </row>
    <row r="666" ht="15.75" customHeight="1">
      <c r="F666" s="12"/>
      <c r="H666" s="12"/>
    </row>
    <row r="667" ht="15.75" customHeight="1">
      <c r="F667" s="12"/>
      <c r="H667" s="12"/>
    </row>
    <row r="668" ht="15.75" customHeight="1">
      <c r="F668" s="12"/>
      <c r="H668" s="12"/>
    </row>
    <row r="669" ht="15.75" customHeight="1">
      <c r="F669" s="12"/>
      <c r="H669" s="12"/>
    </row>
    <row r="670" ht="15.75" customHeight="1">
      <c r="F670" s="12"/>
      <c r="H670" s="12"/>
    </row>
    <row r="671" ht="15.75" customHeight="1">
      <c r="F671" s="12"/>
      <c r="H671" s="12"/>
    </row>
    <row r="672" ht="15.75" customHeight="1">
      <c r="F672" s="12"/>
      <c r="H672" s="12"/>
    </row>
    <row r="673" ht="15.75" customHeight="1">
      <c r="F673" s="12"/>
      <c r="H673" s="12"/>
    </row>
    <row r="674" ht="15.75" customHeight="1">
      <c r="F674" s="12"/>
      <c r="H674" s="12"/>
    </row>
    <row r="675" ht="15.75" customHeight="1">
      <c r="F675" s="12"/>
      <c r="H675" s="12"/>
    </row>
    <row r="676" ht="15.75" customHeight="1">
      <c r="F676" s="12"/>
      <c r="H676" s="12"/>
    </row>
    <row r="677" ht="15.75" customHeight="1">
      <c r="F677" s="12"/>
      <c r="H677" s="12"/>
    </row>
    <row r="678" ht="15.75" customHeight="1">
      <c r="F678" s="12"/>
      <c r="H678" s="12"/>
    </row>
    <row r="679" ht="15.75" customHeight="1">
      <c r="F679" s="12"/>
      <c r="H679" s="12"/>
    </row>
    <row r="680" ht="15.75" customHeight="1">
      <c r="F680" s="12"/>
      <c r="H680" s="12"/>
    </row>
    <row r="681" ht="15.75" customHeight="1">
      <c r="F681" s="12"/>
      <c r="H681" s="12"/>
    </row>
    <row r="682" ht="15.75" customHeight="1">
      <c r="F682" s="12"/>
      <c r="H682" s="12"/>
    </row>
    <row r="683" ht="15.75" customHeight="1">
      <c r="F683" s="12"/>
      <c r="H683" s="12"/>
    </row>
    <row r="684" ht="15.75" customHeight="1">
      <c r="F684" s="12"/>
      <c r="H684" s="12"/>
    </row>
    <row r="685" ht="15.75" customHeight="1">
      <c r="F685" s="12"/>
      <c r="H685" s="12"/>
    </row>
    <row r="686" ht="15.75" customHeight="1">
      <c r="F686" s="12"/>
      <c r="H686" s="12"/>
    </row>
    <row r="687" ht="15.75" customHeight="1">
      <c r="F687" s="12"/>
      <c r="H687" s="12"/>
    </row>
    <row r="688" ht="15.75" customHeight="1">
      <c r="F688" s="12"/>
      <c r="H688" s="12"/>
    </row>
    <row r="689" ht="15.75" customHeight="1">
      <c r="F689" s="12"/>
      <c r="H689" s="12"/>
    </row>
    <row r="690" ht="15.75" customHeight="1">
      <c r="F690" s="12"/>
      <c r="H690" s="12"/>
    </row>
    <row r="691" ht="15.75" customHeight="1">
      <c r="F691" s="12"/>
      <c r="H691" s="12"/>
    </row>
    <row r="692" ht="15.75" customHeight="1">
      <c r="F692" s="12"/>
      <c r="H692" s="12"/>
    </row>
    <row r="693" ht="15.75" customHeight="1">
      <c r="F693" s="12"/>
      <c r="H693" s="12"/>
    </row>
    <row r="694" ht="15.75" customHeight="1">
      <c r="F694" s="12"/>
      <c r="H694" s="12"/>
    </row>
    <row r="695" ht="15.75" customHeight="1">
      <c r="F695" s="12"/>
      <c r="H695" s="12"/>
    </row>
    <row r="696" ht="15.75" customHeight="1">
      <c r="F696" s="12"/>
      <c r="H696" s="12"/>
    </row>
    <row r="697" ht="15.75" customHeight="1">
      <c r="F697" s="12"/>
      <c r="H697" s="12"/>
    </row>
    <row r="698" ht="15.75" customHeight="1">
      <c r="F698" s="12"/>
      <c r="H698" s="12"/>
    </row>
    <row r="699" ht="15.75" customHeight="1">
      <c r="F699" s="12"/>
      <c r="H699" s="12"/>
    </row>
    <row r="700" ht="15.75" customHeight="1">
      <c r="F700" s="12"/>
      <c r="H700" s="12"/>
    </row>
    <row r="701" ht="15.75" customHeight="1">
      <c r="F701" s="12"/>
      <c r="H701" s="12"/>
    </row>
    <row r="702" ht="15.75" customHeight="1">
      <c r="F702" s="12"/>
      <c r="H702" s="12"/>
    </row>
    <row r="703" ht="15.75" customHeight="1">
      <c r="F703" s="12"/>
      <c r="H703" s="12"/>
    </row>
    <row r="704" ht="15.75" customHeight="1">
      <c r="F704" s="12"/>
      <c r="H704" s="12"/>
    </row>
    <row r="705" ht="15.75" customHeight="1">
      <c r="F705" s="12"/>
      <c r="H705" s="12"/>
    </row>
    <row r="706" ht="15.75" customHeight="1">
      <c r="F706" s="12"/>
      <c r="H706" s="12"/>
    </row>
    <row r="707" ht="15.75" customHeight="1">
      <c r="F707" s="12"/>
      <c r="H707" s="12"/>
    </row>
    <row r="708" ht="15.75" customHeight="1">
      <c r="F708" s="12"/>
      <c r="H708" s="12"/>
    </row>
    <row r="709" ht="15.75" customHeight="1">
      <c r="F709" s="12"/>
      <c r="H709" s="12"/>
    </row>
    <row r="710" ht="15.75" customHeight="1">
      <c r="F710" s="12"/>
      <c r="H710" s="12"/>
    </row>
    <row r="711" ht="15.75" customHeight="1">
      <c r="F711" s="12"/>
      <c r="H711" s="12"/>
    </row>
    <row r="712" ht="15.75" customHeight="1">
      <c r="F712" s="12"/>
      <c r="H712" s="12"/>
    </row>
    <row r="713" ht="15.75" customHeight="1">
      <c r="F713" s="12"/>
      <c r="H713" s="12"/>
    </row>
    <row r="714" ht="15.75" customHeight="1">
      <c r="F714" s="12"/>
      <c r="H714" s="12"/>
    </row>
    <row r="715" ht="15.75" customHeight="1">
      <c r="F715" s="12"/>
      <c r="H715" s="12"/>
    </row>
    <row r="716" ht="15.75" customHeight="1">
      <c r="F716" s="12"/>
      <c r="H716" s="12"/>
    </row>
    <row r="717" ht="15.75" customHeight="1">
      <c r="F717" s="12"/>
      <c r="H717" s="12"/>
    </row>
    <row r="718" ht="15.75" customHeight="1">
      <c r="F718" s="12"/>
      <c r="H718" s="12"/>
    </row>
    <row r="719" ht="15.75" customHeight="1">
      <c r="F719" s="12"/>
      <c r="H719" s="12"/>
    </row>
    <row r="720" ht="15.75" customHeight="1">
      <c r="F720" s="12"/>
      <c r="H720" s="12"/>
    </row>
    <row r="721" ht="15.75" customHeight="1">
      <c r="F721" s="12"/>
      <c r="H721" s="12"/>
    </row>
    <row r="722" ht="15.75" customHeight="1">
      <c r="F722" s="12"/>
      <c r="H722" s="12"/>
    </row>
    <row r="723" ht="15.75" customHeight="1">
      <c r="F723" s="12"/>
      <c r="H723" s="12"/>
    </row>
    <row r="724" ht="15.75" customHeight="1">
      <c r="F724" s="12"/>
      <c r="H724" s="12"/>
    </row>
    <row r="725" ht="15.75" customHeight="1">
      <c r="F725" s="12"/>
      <c r="H725" s="12"/>
    </row>
    <row r="726" ht="15.75" customHeight="1">
      <c r="F726" s="12"/>
      <c r="H726" s="12"/>
    </row>
    <row r="727" ht="15.75" customHeight="1">
      <c r="F727" s="12"/>
      <c r="H727" s="12"/>
    </row>
    <row r="728" ht="15.75" customHeight="1">
      <c r="F728" s="12"/>
      <c r="H728" s="12"/>
    </row>
    <row r="729" ht="15.75" customHeight="1">
      <c r="F729" s="12"/>
      <c r="H729" s="12"/>
    </row>
    <row r="730" ht="15.75" customHeight="1">
      <c r="F730" s="12"/>
      <c r="H730" s="12"/>
    </row>
    <row r="731" ht="15.75" customHeight="1">
      <c r="F731" s="12"/>
      <c r="H731" s="12"/>
    </row>
    <row r="732" ht="15.75" customHeight="1">
      <c r="F732" s="12"/>
      <c r="H732" s="12"/>
    </row>
    <row r="733" ht="15.75" customHeight="1">
      <c r="F733" s="12"/>
      <c r="H733" s="12"/>
    </row>
    <row r="734" ht="15.75" customHeight="1">
      <c r="F734" s="12"/>
      <c r="H734" s="12"/>
    </row>
    <row r="735" ht="15.75" customHeight="1">
      <c r="F735" s="12"/>
      <c r="H735" s="12"/>
    </row>
    <row r="736" ht="15.75" customHeight="1">
      <c r="F736" s="12"/>
      <c r="H736" s="12"/>
    </row>
    <row r="737" ht="15.75" customHeight="1">
      <c r="F737" s="12"/>
      <c r="H737" s="12"/>
    </row>
    <row r="738" ht="15.75" customHeight="1">
      <c r="F738" s="12"/>
      <c r="H738" s="12"/>
    </row>
    <row r="739" ht="15.75" customHeight="1">
      <c r="F739" s="12"/>
      <c r="H739" s="12"/>
    </row>
    <row r="740" ht="15.75" customHeight="1">
      <c r="F740" s="12"/>
      <c r="H740" s="12"/>
    </row>
    <row r="741" ht="15.75" customHeight="1">
      <c r="F741" s="12"/>
      <c r="H741" s="12"/>
    </row>
    <row r="742" ht="15.75" customHeight="1">
      <c r="F742" s="12"/>
      <c r="H742" s="12"/>
    </row>
    <row r="743" ht="15.75" customHeight="1">
      <c r="F743" s="12"/>
      <c r="H743" s="12"/>
    </row>
    <row r="744" ht="15.75" customHeight="1">
      <c r="F744" s="12"/>
      <c r="H744" s="12"/>
    </row>
    <row r="745" ht="15.75" customHeight="1">
      <c r="F745" s="12"/>
      <c r="H745" s="12"/>
    </row>
    <row r="746" ht="15.75" customHeight="1">
      <c r="F746" s="12"/>
      <c r="H746" s="12"/>
    </row>
    <row r="747" ht="15.75" customHeight="1">
      <c r="F747" s="12"/>
      <c r="H747" s="12"/>
    </row>
    <row r="748" ht="15.75" customHeight="1">
      <c r="F748" s="12"/>
      <c r="H748" s="12"/>
    </row>
    <row r="749" ht="15.75" customHeight="1">
      <c r="F749" s="12"/>
      <c r="H749" s="12"/>
    </row>
    <row r="750" ht="15.75" customHeight="1">
      <c r="F750" s="12"/>
      <c r="H750" s="12"/>
    </row>
    <row r="751" ht="15.75" customHeight="1">
      <c r="F751" s="12"/>
      <c r="H751" s="12"/>
    </row>
    <row r="752" ht="15.75" customHeight="1">
      <c r="F752" s="12"/>
      <c r="H752" s="12"/>
    </row>
    <row r="753" ht="15.75" customHeight="1">
      <c r="F753" s="12"/>
      <c r="H753" s="12"/>
    </row>
    <row r="754" ht="15.75" customHeight="1">
      <c r="F754" s="12"/>
      <c r="H754" s="12"/>
    </row>
    <row r="755" ht="15.75" customHeight="1">
      <c r="F755" s="12"/>
      <c r="H755" s="12"/>
    </row>
    <row r="756" ht="15.75" customHeight="1">
      <c r="F756" s="12"/>
      <c r="H756" s="12"/>
    </row>
    <row r="757" ht="15.75" customHeight="1">
      <c r="F757" s="12"/>
      <c r="H757" s="12"/>
    </row>
    <row r="758" ht="15.75" customHeight="1">
      <c r="F758" s="12"/>
      <c r="H758" s="12"/>
    </row>
    <row r="759" ht="15.75" customHeight="1">
      <c r="F759" s="12"/>
      <c r="H759" s="12"/>
    </row>
    <row r="760" ht="15.75" customHeight="1">
      <c r="F760" s="12"/>
      <c r="H760" s="12"/>
    </row>
    <row r="761" ht="15.75" customHeight="1">
      <c r="F761" s="12"/>
      <c r="H761" s="12"/>
    </row>
    <row r="762" ht="15.75" customHeight="1">
      <c r="F762" s="12"/>
      <c r="H762" s="12"/>
    </row>
    <row r="763" ht="15.75" customHeight="1">
      <c r="F763" s="12"/>
      <c r="H763" s="12"/>
    </row>
    <row r="764" ht="15.75" customHeight="1">
      <c r="F764" s="12"/>
      <c r="H764" s="12"/>
    </row>
    <row r="765" ht="15.75" customHeight="1">
      <c r="F765" s="12"/>
      <c r="H765" s="12"/>
    </row>
    <row r="766" ht="15.75" customHeight="1">
      <c r="F766" s="12"/>
      <c r="H766" s="12"/>
    </row>
    <row r="767" ht="15.75" customHeight="1">
      <c r="F767" s="12"/>
      <c r="H767" s="12"/>
    </row>
    <row r="768" ht="15.75" customHeight="1">
      <c r="F768" s="12"/>
      <c r="H768" s="12"/>
    </row>
    <row r="769" ht="15.75" customHeight="1">
      <c r="F769" s="12"/>
      <c r="H769" s="12"/>
    </row>
    <row r="770" ht="15.75" customHeight="1">
      <c r="F770" s="12"/>
      <c r="H770" s="12"/>
    </row>
    <row r="771" ht="15.75" customHeight="1">
      <c r="F771" s="12"/>
      <c r="H771" s="12"/>
    </row>
    <row r="772" ht="15.75" customHeight="1">
      <c r="F772" s="12"/>
      <c r="H772" s="12"/>
    </row>
    <row r="773" ht="15.75" customHeight="1">
      <c r="F773" s="12"/>
      <c r="H773" s="12"/>
    </row>
    <row r="774" ht="15.75" customHeight="1">
      <c r="F774" s="12"/>
      <c r="H774" s="12"/>
    </row>
    <row r="775" ht="15.75" customHeight="1">
      <c r="F775" s="12"/>
      <c r="H775" s="12"/>
    </row>
    <row r="776" ht="15.75" customHeight="1">
      <c r="F776" s="12"/>
      <c r="H776" s="12"/>
    </row>
    <row r="777" ht="15.75" customHeight="1">
      <c r="F777" s="12"/>
      <c r="H777" s="12"/>
    </row>
    <row r="778" ht="15.75" customHeight="1">
      <c r="F778" s="12"/>
      <c r="H778" s="12"/>
    </row>
    <row r="779" ht="15.75" customHeight="1">
      <c r="F779" s="12"/>
      <c r="H779" s="12"/>
    </row>
    <row r="780" ht="15.75" customHeight="1">
      <c r="F780" s="12"/>
      <c r="H780" s="12"/>
    </row>
    <row r="781" ht="15.75" customHeight="1">
      <c r="F781" s="12"/>
      <c r="H781" s="12"/>
    </row>
    <row r="782" ht="15.75" customHeight="1">
      <c r="F782" s="12"/>
      <c r="H782" s="12"/>
    </row>
    <row r="783" ht="15.75" customHeight="1">
      <c r="F783" s="12"/>
      <c r="H783" s="12"/>
    </row>
    <row r="784" ht="15.75" customHeight="1">
      <c r="F784" s="12"/>
      <c r="H784" s="12"/>
    </row>
    <row r="785" ht="15.75" customHeight="1">
      <c r="F785" s="12"/>
      <c r="H785" s="12"/>
    </row>
    <row r="786" ht="15.75" customHeight="1">
      <c r="F786" s="12"/>
      <c r="H786" s="12"/>
    </row>
    <row r="787" ht="15.75" customHeight="1">
      <c r="F787" s="12"/>
      <c r="H787" s="12"/>
    </row>
    <row r="788" ht="15.75" customHeight="1">
      <c r="F788" s="12"/>
      <c r="H788" s="12"/>
    </row>
    <row r="789" ht="15.75" customHeight="1">
      <c r="F789" s="12"/>
      <c r="H789" s="12"/>
    </row>
    <row r="790" ht="15.75" customHeight="1">
      <c r="F790" s="12"/>
      <c r="H790" s="12"/>
    </row>
    <row r="791" ht="15.75" customHeight="1">
      <c r="F791" s="12"/>
      <c r="H791" s="12"/>
    </row>
    <row r="792" ht="15.75" customHeight="1">
      <c r="F792" s="12"/>
      <c r="H792" s="12"/>
    </row>
    <row r="793" ht="15.75" customHeight="1">
      <c r="F793" s="12"/>
      <c r="H793" s="12"/>
    </row>
    <row r="794" ht="15.75" customHeight="1">
      <c r="F794" s="12"/>
      <c r="H794" s="12"/>
    </row>
    <row r="795" ht="15.75" customHeight="1">
      <c r="F795" s="12"/>
      <c r="H795" s="12"/>
    </row>
    <row r="796" ht="15.75" customHeight="1">
      <c r="F796" s="12"/>
      <c r="H796" s="12"/>
    </row>
    <row r="797" ht="15.75" customHeight="1">
      <c r="F797" s="12"/>
      <c r="H797" s="12"/>
    </row>
    <row r="798" ht="15.75" customHeight="1">
      <c r="F798" s="12"/>
      <c r="H798" s="12"/>
    </row>
    <row r="799" ht="15.75" customHeight="1">
      <c r="F799" s="12"/>
      <c r="H799" s="12"/>
    </row>
    <row r="800" ht="15.75" customHeight="1">
      <c r="F800" s="12"/>
      <c r="H800" s="12"/>
    </row>
    <row r="801" ht="15.75" customHeight="1">
      <c r="F801" s="12"/>
      <c r="H801" s="12"/>
    </row>
    <row r="802" ht="15.75" customHeight="1">
      <c r="F802" s="12"/>
      <c r="H802" s="12"/>
    </row>
    <row r="803" ht="15.75" customHeight="1">
      <c r="F803" s="12"/>
      <c r="H803" s="12"/>
    </row>
    <row r="804" ht="15.75" customHeight="1">
      <c r="F804" s="12"/>
      <c r="H804" s="12"/>
    </row>
    <row r="805" ht="15.75" customHeight="1">
      <c r="F805" s="12"/>
      <c r="H805" s="12"/>
    </row>
    <row r="806" ht="15.75" customHeight="1">
      <c r="F806" s="12"/>
      <c r="H806" s="12"/>
    </row>
    <row r="807" ht="15.75" customHeight="1">
      <c r="F807" s="12"/>
      <c r="H807" s="12"/>
    </row>
    <row r="808" ht="15.75" customHeight="1">
      <c r="F808" s="12"/>
      <c r="H808" s="12"/>
    </row>
    <row r="809" ht="15.75" customHeight="1">
      <c r="F809" s="12"/>
      <c r="H809" s="12"/>
    </row>
    <row r="810" ht="15.75" customHeight="1">
      <c r="F810" s="12"/>
      <c r="H810" s="12"/>
    </row>
    <row r="811" ht="15.75" customHeight="1">
      <c r="F811" s="12"/>
      <c r="H811" s="12"/>
    </row>
    <row r="812" ht="15.75" customHeight="1">
      <c r="F812" s="12"/>
      <c r="H812" s="12"/>
    </row>
    <row r="813" ht="15.75" customHeight="1">
      <c r="F813" s="12"/>
      <c r="H813" s="12"/>
    </row>
    <row r="814" ht="15.75" customHeight="1">
      <c r="F814" s="12"/>
      <c r="H814" s="12"/>
    </row>
    <row r="815" ht="15.75" customHeight="1">
      <c r="F815" s="12"/>
      <c r="H815" s="12"/>
    </row>
    <row r="816" ht="15.75" customHeight="1">
      <c r="F816" s="12"/>
      <c r="H816" s="12"/>
    </row>
    <row r="817" ht="15.75" customHeight="1">
      <c r="F817" s="12"/>
      <c r="H817" s="12"/>
    </row>
    <row r="818" ht="15.75" customHeight="1">
      <c r="F818" s="12"/>
      <c r="H818" s="12"/>
    </row>
    <row r="819" ht="15.75" customHeight="1">
      <c r="F819" s="12"/>
      <c r="H819" s="12"/>
    </row>
    <row r="820" ht="15.75" customHeight="1">
      <c r="F820" s="12"/>
      <c r="H820" s="12"/>
    </row>
    <row r="821" ht="15.75" customHeight="1">
      <c r="F821" s="12"/>
      <c r="H821" s="12"/>
    </row>
    <row r="822" ht="15.75" customHeight="1">
      <c r="F822" s="12"/>
      <c r="H822" s="12"/>
    </row>
    <row r="823" ht="15.75" customHeight="1">
      <c r="F823" s="12"/>
      <c r="H823" s="12"/>
    </row>
    <row r="824" ht="15.75" customHeight="1">
      <c r="F824" s="12"/>
      <c r="H824" s="12"/>
    </row>
    <row r="825" ht="15.75" customHeight="1">
      <c r="F825" s="12"/>
      <c r="H825" s="12"/>
    </row>
    <row r="826" ht="15.75" customHeight="1">
      <c r="F826" s="12"/>
      <c r="H826" s="12"/>
    </row>
    <row r="827" ht="15.75" customHeight="1">
      <c r="F827" s="12"/>
      <c r="H827" s="12"/>
    </row>
    <row r="828" ht="15.75" customHeight="1">
      <c r="F828" s="12"/>
      <c r="H828" s="12"/>
    </row>
    <row r="829" ht="15.75" customHeight="1">
      <c r="F829" s="12"/>
      <c r="H829" s="12"/>
    </row>
    <row r="830" ht="15.75" customHeight="1">
      <c r="F830" s="12"/>
      <c r="H830" s="12"/>
    </row>
    <row r="831" ht="15.75" customHeight="1">
      <c r="F831" s="12"/>
      <c r="H831" s="12"/>
    </row>
    <row r="832" ht="15.75" customHeight="1">
      <c r="F832" s="12"/>
      <c r="H832" s="12"/>
    </row>
    <row r="833" ht="15.75" customHeight="1">
      <c r="F833" s="12"/>
      <c r="H833" s="12"/>
    </row>
    <row r="834" ht="15.75" customHeight="1">
      <c r="F834" s="12"/>
      <c r="H834" s="12"/>
    </row>
    <row r="835" ht="15.75" customHeight="1">
      <c r="F835" s="12"/>
      <c r="H835" s="12"/>
    </row>
    <row r="836" ht="15.75" customHeight="1">
      <c r="F836" s="12"/>
      <c r="H836" s="12"/>
    </row>
    <row r="837" ht="15.75" customHeight="1">
      <c r="F837" s="12"/>
      <c r="H837" s="12"/>
    </row>
    <row r="838" ht="15.75" customHeight="1">
      <c r="F838" s="12"/>
      <c r="H838" s="12"/>
    </row>
    <row r="839" ht="15.75" customHeight="1">
      <c r="F839" s="12"/>
      <c r="H839" s="12"/>
    </row>
    <row r="840" ht="15.75" customHeight="1">
      <c r="F840" s="12"/>
      <c r="H840" s="12"/>
    </row>
    <row r="841" ht="15.75" customHeight="1">
      <c r="F841" s="12"/>
      <c r="H841" s="12"/>
    </row>
    <row r="842" ht="15.75" customHeight="1">
      <c r="F842" s="12"/>
      <c r="H842" s="12"/>
    </row>
    <row r="843" ht="15.75" customHeight="1">
      <c r="F843" s="12"/>
      <c r="H843" s="12"/>
    </row>
    <row r="844" ht="15.75" customHeight="1">
      <c r="F844" s="12"/>
      <c r="H844" s="12"/>
    </row>
    <row r="845" ht="15.75" customHeight="1">
      <c r="F845" s="12"/>
      <c r="H845" s="12"/>
    </row>
    <row r="846" ht="15.75" customHeight="1">
      <c r="F846" s="12"/>
      <c r="H846" s="12"/>
    </row>
    <row r="847" ht="15.75" customHeight="1">
      <c r="F847" s="12"/>
      <c r="H847" s="12"/>
    </row>
    <row r="848" ht="15.75" customHeight="1">
      <c r="F848" s="12"/>
      <c r="H848" s="12"/>
    </row>
    <row r="849" ht="15.75" customHeight="1">
      <c r="F849" s="12"/>
      <c r="H849" s="12"/>
    </row>
    <row r="850" ht="15.75" customHeight="1">
      <c r="F850" s="12"/>
      <c r="H850" s="12"/>
    </row>
    <row r="851" ht="15.75" customHeight="1">
      <c r="F851" s="12"/>
      <c r="H851" s="12"/>
    </row>
    <row r="852" ht="15.75" customHeight="1">
      <c r="F852" s="12"/>
      <c r="H852" s="12"/>
    </row>
    <row r="853" ht="15.75" customHeight="1">
      <c r="F853" s="12"/>
      <c r="H853" s="12"/>
    </row>
    <row r="854" ht="15.75" customHeight="1">
      <c r="F854" s="12"/>
      <c r="H854" s="12"/>
    </row>
    <row r="855" ht="15.75" customHeight="1">
      <c r="F855" s="12"/>
      <c r="H855" s="12"/>
    </row>
    <row r="856" ht="15.75" customHeight="1">
      <c r="F856" s="12"/>
      <c r="H856" s="12"/>
    </row>
    <row r="857" ht="15.75" customHeight="1">
      <c r="F857" s="12"/>
      <c r="H857" s="12"/>
    </row>
    <row r="858" ht="15.75" customHeight="1">
      <c r="F858" s="12"/>
      <c r="H858" s="12"/>
    </row>
    <row r="859" ht="15.75" customHeight="1">
      <c r="F859" s="12"/>
      <c r="H859" s="12"/>
    </row>
    <row r="860" ht="15.75" customHeight="1">
      <c r="F860" s="12"/>
      <c r="H860" s="12"/>
    </row>
    <row r="861" ht="15.75" customHeight="1">
      <c r="F861" s="12"/>
      <c r="H861" s="12"/>
    </row>
    <row r="862" ht="15.75" customHeight="1">
      <c r="F862" s="12"/>
      <c r="H862" s="12"/>
    </row>
    <row r="863" ht="15.75" customHeight="1">
      <c r="F863" s="12"/>
      <c r="H863" s="12"/>
    </row>
    <row r="864" ht="15.75" customHeight="1">
      <c r="F864" s="12"/>
      <c r="H864" s="12"/>
    </row>
    <row r="865" ht="15.75" customHeight="1">
      <c r="F865" s="12"/>
      <c r="H865" s="12"/>
    </row>
    <row r="866" ht="15.75" customHeight="1">
      <c r="F866" s="12"/>
      <c r="H866" s="12"/>
    </row>
    <row r="867" ht="15.75" customHeight="1">
      <c r="F867" s="12"/>
      <c r="H867" s="12"/>
    </row>
    <row r="868" ht="15.75" customHeight="1">
      <c r="F868" s="12"/>
      <c r="H868" s="12"/>
    </row>
    <row r="869" ht="15.75" customHeight="1">
      <c r="F869" s="12"/>
      <c r="H869" s="12"/>
    </row>
    <row r="870" ht="15.75" customHeight="1">
      <c r="F870" s="12"/>
      <c r="H870" s="12"/>
    </row>
    <row r="871" ht="15.75" customHeight="1">
      <c r="F871" s="12"/>
      <c r="H871" s="12"/>
    </row>
    <row r="872" ht="15.75" customHeight="1">
      <c r="F872" s="12"/>
      <c r="H872" s="12"/>
    </row>
    <row r="873" ht="15.75" customHeight="1">
      <c r="F873" s="12"/>
      <c r="H873" s="12"/>
    </row>
    <row r="874" ht="15.75" customHeight="1">
      <c r="F874" s="12"/>
      <c r="H874" s="12"/>
    </row>
    <row r="875" ht="15.75" customHeight="1">
      <c r="F875" s="12"/>
      <c r="H875" s="12"/>
    </row>
    <row r="876" ht="15.75" customHeight="1">
      <c r="F876" s="12"/>
      <c r="H876" s="12"/>
    </row>
    <row r="877" ht="15.75" customHeight="1">
      <c r="F877" s="12"/>
      <c r="H877" s="12"/>
    </row>
    <row r="878" ht="15.75" customHeight="1">
      <c r="F878" s="12"/>
      <c r="H878" s="12"/>
    </row>
    <row r="879" ht="15.75" customHeight="1">
      <c r="F879" s="12"/>
      <c r="H879" s="12"/>
    </row>
    <row r="880" ht="15.75" customHeight="1">
      <c r="F880" s="12"/>
      <c r="H880" s="12"/>
    </row>
    <row r="881" ht="15.75" customHeight="1">
      <c r="F881" s="12"/>
      <c r="H881" s="12"/>
    </row>
    <row r="882" ht="15.75" customHeight="1">
      <c r="F882" s="12"/>
      <c r="H882" s="12"/>
    </row>
    <row r="883" ht="15.75" customHeight="1">
      <c r="F883" s="12"/>
      <c r="H883" s="12"/>
    </row>
    <row r="884" ht="15.75" customHeight="1">
      <c r="F884" s="12"/>
      <c r="H884" s="12"/>
    </row>
    <row r="885" ht="15.75" customHeight="1">
      <c r="F885" s="12"/>
      <c r="H885" s="12"/>
    </row>
    <row r="886" ht="15.75" customHeight="1">
      <c r="F886" s="12"/>
      <c r="H886" s="12"/>
    </row>
    <row r="887" ht="15.75" customHeight="1">
      <c r="F887" s="12"/>
      <c r="H887" s="12"/>
    </row>
    <row r="888" ht="15.75" customHeight="1">
      <c r="F888" s="12"/>
      <c r="H888" s="12"/>
    </row>
    <row r="889" ht="15.75" customHeight="1">
      <c r="F889" s="12"/>
      <c r="H889" s="12"/>
    </row>
    <row r="890" ht="15.75" customHeight="1">
      <c r="F890" s="12"/>
      <c r="H890" s="12"/>
    </row>
    <row r="891" ht="15.75" customHeight="1">
      <c r="F891" s="12"/>
      <c r="H891" s="12"/>
    </row>
    <row r="892" ht="15.75" customHeight="1">
      <c r="F892" s="12"/>
      <c r="H892" s="12"/>
    </row>
    <row r="893" ht="15.75" customHeight="1">
      <c r="F893" s="12"/>
      <c r="H893" s="12"/>
    </row>
    <row r="894" ht="15.75" customHeight="1">
      <c r="F894" s="12"/>
      <c r="H894" s="12"/>
    </row>
    <row r="895" ht="15.75" customHeight="1">
      <c r="F895" s="12"/>
      <c r="H895" s="12"/>
    </row>
    <row r="896" ht="15.75" customHeight="1">
      <c r="F896" s="12"/>
      <c r="H896" s="12"/>
    </row>
    <row r="897" ht="15.75" customHeight="1">
      <c r="F897" s="12"/>
      <c r="H897" s="12"/>
    </row>
    <row r="898" ht="15.75" customHeight="1">
      <c r="F898" s="12"/>
      <c r="H898" s="12"/>
    </row>
    <row r="899" ht="15.75" customHeight="1">
      <c r="F899" s="12"/>
      <c r="H899" s="12"/>
    </row>
    <row r="900" ht="15.75" customHeight="1">
      <c r="F900" s="12"/>
      <c r="H900" s="12"/>
    </row>
    <row r="901" ht="15.75" customHeight="1">
      <c r="F901" s="12"/>
      <c r="H901" s="12"/>
    </row>
    <row r="902" ht="15.75" customHeight="1">
      <c r="F902" s="12"/>
      <c r="H902" s="12"/>
    </row>
    <row r="903" ht="15.75" customHeight="1">
      <c r="F903" s="12"/>
      <c r="H903" s="12"/>
    </row>
    <row r="904" ht="15.75" customHeight="1">
      <c r="F904" s="12"/>
      <c r="H904" s="12"/>
    </row>
    <row r="905" ht="15.75" customHeight="1">
      <c r="F905" s="12"/>
      <c r="H905" s="12"/>
    </row>
    <row r="906" ht="15.75" customHeight="1">
      <c r="F906" s="12"/>
      <c r="H906" s="12"/>
    </row>
    <row r="907" ht="15.75" customHeight="1">
      <c r="F907" s="12"/>
      <c r="H907" s="12"/>
    </row>
    <row r="908" ht="15.75" customHeight="1">
      <c r="F908" s="12"/>
      <c r="H908" s="12"/>
    </row>
    <row r="909" ht="15.75" customHeight="1">
      <c r="F909" s="12"/>
      <c r="H909" s="12"/>
    </row>
    <row r="910" ht="15.75" customHeight="1">
      <c r="F910" s="12"/>
      <c r="H910" s="12"/>
    </row>
    <row r="911" ht="15.75" customHeight="1">
      <c r="F911" s="12"/>
      <c r="H911" s="12"/>
    </row>
    <row r="912" ht="15.75" customHeight="1">
      <c r="F912" s="12"/>
      <c r="H912" s="12"/>
    </row>
    <row r="913" ht="15.75" customHeight="1">
      <c r="F913" s="12"/>
      <c r="H913" s="12"/>
    </row>
    <row r="914" ht="15.75" customHeight="1">
      <c r="F914" s="12"/>
      <c r="H914" s="12"/>
    </row>
    <row r="915" ht="15.75" customHeight="1">
      <c r="F915" s="12"/>
      <c r="H915" s="12"/>
    </row>
    <row r="916" ht="15.75" customHeight="1">
      <c r="F916" s="12"/>
      <c r="H916" s="12"/>
    </row>
    <row r="917" ht="15.75" customHeight="1">
      <c r="F917" s="12"/>
      <c r="H917" s="12"/>
    </row>
    <row r="918" ht="15.75" customHeight="1">
      <c r="F918" s="12"/>
      <c r="H918" s="12"/>
    </row>
    <row r="919" ht="15.75" customHeight="1">
      <c r="F919" s="12"/>
      <c r="H919" s="12"/>
    </row>
    <row r="920" ht="15.75" customHeight="1">
      <c r="F920" s="12"/>
      <c r="H920" s="12"/>
    </row>
    <row r="921" ht="15.75" customHeight="1">
      <c r="F921" s="12"/>
      <c r="H921" s="12"/>
    </row>
    <row r="922" ht="15.75" customHeight="1">
      <c r="F922" s="12"/>
      <c r="H922" s="12"/>
    </row>
    <row r="923" ht="15.75" customHeight="1">
      <c r="F923" s="12"/>
      <c r="H923" s="12"/>
    </row>
    <row r="924" ht="15.75" customHeight="1">
      <c r="F924" s="12"/>
      <c r="H924" s="12"/>
    </row>
    <row r="925" ht="15.75" customHeight="1">
      <c r="F925" s="12"/>
      <c r="H925" s="12"/>
    </row>
    <row r="926" ht="15.75" customHeight="1">
      <c r="F926" s="12"/>
      <c r="H926" s="12"/>
    </row>
    <row r="927" ht="15.75" customHeight="1">
      <c r="F927" s="12"/>
      <c r="H927" s="12"/>
    </row>
    <row r="928" ht="15.75" customHeight="1">
      <c r="F928" s="12"/>
      <c r="H928" s="12"/>
    </row>
    <row r="929" ht="15.75" customHeight="1">
      <c r="F929" s="12"/>
      <c r="H929" s="12"/>
    </row>
    <row r="930" ht="15.75" customHeight="1">
      <c r="F930" s="12"/>
      <c r="H930" s="12"/>
    </row>
    <row r="931" ht="15.75" customHeight="1">
      <c r="F931" s="12"/>
      <c r="H931" s="12"/>
    </row>
    <row r="932" ht="15.75" customHeight="1">
      <c r="F932" s="12"/>
      <c r="H932" s="12"/>
    </row>
    <row r="933" ht="15.75" customHeight="1">
      <c r="F933" s="12"/>
      <c r="H933" s="12"/>
    </row>
    <row r="934" ht="15.75" customHeight="1">
      <c r="F934" s="12"/>
      <c r="H934" s="12"/>
    </row>
    <row r="935" ht="15.75" customHeight="1">
      <c r="F935" s="12"/>
      <c r="H935" s="12"/>
    </row>
    <row r="936" ht="15.75" customHeight="1">
      <c r="F936" s="12"/>
      <c r="H936" s="12"/>
    </row>
    <row r="937" ht="15.75" customHeight="1">
      <c r="F937" s="12"/>
      <c r="H937" s="12"/>
    </row>
    <row r="938" ht="15.75" customHeight="1">
      <c r="F938" s="12"/>
      <c r="H938" s="12"/>
    </row>
    <row r="939" ht="15.75" customHeight="1">
      <c r="F939" s="12"/>
      <c r="H939" s="12"/>
    </row>
    <row r="940" ht="15.75" customHeight="1">
      <c r="F940" s="12"/>
      <c r="H940" s="12"/>
    </row>
    <row r="941" ht="15.75" customHeight="1">
      <c r="F941" s="12"/>
      <c r="H941" s="12"/>
    </row>
    <row r="942" ht="15.75" customHeight="1">
      <c r="F942" s="12"/>
      <c r="H942" s="12"/>
    </row>
    <row r="943" ht="15.75" customHeight="1">
      <c r="F943" s="12"/>
      <c r="H943" s="12"/>
    </row>
    <row r="944" ht="15.75" customHeight="1">
      <c r="F944" s="12"/>
      <c r="H944" s="12"/>
    </row>
    <row r="945" ht="15.75" customHeight="1">
      <c r="F945" s="12"/>
      <c r="H945" s="12"/>
    </row>
    <row r="946" ht="15.75" customHeight="1">
      <c r="F946" s="12"/>
      <c r="H946" s="12"/>
    </row>
    <row r="947" ht="15.75" customHeight="1">
      <c r="F947" s="12"/>
      <c r="H947" s="12"/>
    </row>
    <row r="948" ht="15.75" customHeight="1">
      <c r="F948" s="12"/>
      <c r="H948" s="12"/>
    </row>
    <row r="949" ht="15.75" customHeight="1">
      <c r="F949" s="12"/>
      <c r="H949" s="12"/>
    </row>
    <row r="950" ht="15.75" customHeight="1">
      <c r="F950" s="12"/>
      <c r="H950" s="12"/>
    </row>
    <row r="951" ht="15.75" customHeight="1">
      <c r="F951" s="12"/>
      <c r="H951" s="12"/>
    </row>
    <row r="952" ht="15.75" customHeight="1">
      <c r="F952" s="12"/>
      <c r="H952" s="12"/>
    </row>
    <row r="953" ht="15.75" customHeight="1">
      <c r="F953" s="12"/>
      <c r="H953" s="12"/>
    </row>
    <row r="954" ht="15.75" customHeight="1">
      <c r="F954" s="12"/>
      <c r="H954" s="12"/>
    </row>
    <row r="955" ht="15.75" customHeight="1">
      <c r="F955" s="12"/>
      <c r="H955" s="12"/>
    </row>
    <row r="956" ht="15.75" customHeight="1">
      <c r="F956" s="12"/>
      <c r="H956" s="12"/>
    </row>
    <row r="957" ht="15.75" customHeight="1">
      <c r="F957" s="12"/>
      <c r="H957" s="12"/>
    </row>
    <row r="958" ht="15.75" customHeight="1">
      <c r="F958" s="12"/>
      <c r="H958" s="12"/>
    </row>
    <row r="959" ht="15.75" customHeight="1">
      <c r="F959" s="12"/>
      <c r="H959" s="12"/>
    </row>
    <row r="960" ht="15.75" customHeight="1">
      <c r="F960" s="12"/>
      <c r="H960" s="12"/>
    </row>
    <row r="961" ht="15.75" customHeight="1">
      <c r="F961" s="12"/>
      <c r="H961" s="12"/>
    </row>
    <row r="962" ht="15.75" customHeight="1">
      <c r="F962" s="12"/>
      <c r="H962" s="12"/>
    </row>
    <row r="963" ht="15.75" customHeight="1">
      <c r="F963" s="12"/>
      <c r="H963" s="12"/>
    </row>
    <row r="964" ht="15.75" customHeight="1">
      <c r="F964" s="12"/>
      <c r="H964" s="12"/>
    </row>
    <row r="965" ht="15.75" customHeight="1">
      <c r="F965" s="12"/>
      <c r="H965" s="12"/>
    </row>
    <row r="966" ht="15.75" customHeight="1">
      <c r="F966" s="12"/>
      <c r="H966" s="12"/>
    </row>
    <row r="967" ht="15.75" customHeight="1">
      <c r="F967" s="12"/>
      <c r="H967" s="12"/>
    </row>
    <row r="968" ht="15.75" customHeight="1">
      <c r="F968" s="12"/>
      <c r="H968" s="12"/>
    </row>
    <row r="969" ht="15.75" customHeight="1">
      <c r="F969" s="12"/>
      <c r="H969" s="12"/>
    </row>
    <row r="970" ht="15.75" customHeight="1">
      <c r="F970" s="12"/>
      <c r="H970" s="12"/>
    </row>
    <row r="971" ht="15.75" customHeight="1">
      <c r="F971" s="12"/>
      <c r="H971" s="12"/>
    </row>
    <row r="972" ht="15.75" customHeight="1">
      <c r="F972" s="12"/>
      <c r="H972" s="12"/>
    </row>
    <row r="973" ht="15.75" customHeight="1">
      <c r="F973" s="12"/>
      <c r="H973" s="12"/>
    </row>
    <row r="974" ht="15.75" customHeight="1">
      <c r="F974" s="12"/>
      <c r="H974" s="12"/>
    </row>
    <row r="975" ht="15.75" customHeight="1">
      <c r="F975" s="12"/>
      <c r="H975" s="12"/>
    </row>
    <row r="976" ht="15.75" customHeight="1">
      <c r="F976" s="12"/>
      <c r="H976" s="12"/>
    </row>
    <row r="977" ht="15.75" customHeight="1">
      <c r="F977" s="12"/>
      <c r="H977" s="12"/>
    </row>
    <row r="978" ht="15.75" customHeight="1">
      <c r="F978" s="12"/>
      <c r="H978" s="12"/>
    </row>
    <row r="979" ht="15.75" customHeight="1">
      <c r="F979" s="12"/>
      <c r="H979" s="12"/>
    </row>
    <row r="980" ht="15.75" customHeight="1">
      <c r="F980" s="12"/>
      <c r="H980" s="12"/>
    </row>
    <row r="981" ht="15.75" customHeight="1">
      <c r="F981" s="12"/>
      <c r="H981" s="12"/>
    </row>
    <row r="982" ht="15.75" customHeight="1">
      <c r="F982" s="12"/>
      <c r="H982" s="12"/>
    </row>
    <row r="983" ht="15.75" customHeight="1">
      <c r="F983" s="12"/>
      <c r="H983" s="12"/>
    </row>
    <row r="984" ht="15.75" customHeight="1">
      <c r="F984" s="12"/>
      <c r="H984" s="12"/>
    </row>
    <row r="985" ht="15.75" customHeight="1">
      <c r="F985" s="12"/>
      <c r="H985" s="12"/>
    </row>
    <row r="986" ht="15.75" customHeight="1">
      <c r="F986" s="12"/>
      <c r="H986" s="12"/>
    </row>
    <row r="987" ht="15.75" customHeight="1">
      <c r="F987" s="12"/>
      <c r="H987" s="12"/>
    </row>
    <row r="988" ht="15.75" customHeight="1">
      <c r="F988" s="12"/>
      <c r="H988" s="12"/>
    </row>
    <row r="989" ht="15.75" customHeight="1">
      <c r="F989" s="12"/>
      <c r="H989" s="12"/>
    </row>
    <row r="990" ht="15.75" customHeight="1">
      <c r="F990" s="12"/>
      <c r="H990" s="12"/>
    </row>
    <row r="991" ht="15.75" customHeight="1">
      <c r="F991" s="12"/>
      <c r="H991" s="12"/>
    </row>
    <row r="992" ht="15.75" customHeight="1">
      <c r="F992" s="12"/>
      <c r="H992" s="12"/>
    </row>
    <row r="993" ht="15.75" customHeight="1">
      <c r="F993" s="12"/>
      <c r="H993" s="12"/>
    </row>
    <row r="994" ht="15.75" customHeight="1">
      <c r="F994" s="12"/>
      <c r="H994" s="12"/>
    </row>
    <row r="995" ht="15.75" customHeight="1">
      <c r="F995" s="12"/>
      <c r="H995" s="12"/>
    </row>
    <row r="996" ht="15.75" customHeight="1">
      <c r="F996" s="12"/>
      <c r="H996" s="12"/>
    </row>
    <row r="997" ht="15.75" customHeight="1">
      <c r="F997" s="12"/>
      <c r="H997" s="12"/>
    </row>
    <row r="998" ht="15.75" customHeight="1">
      <c r="F998" s="12"/>
      <c r="H998" s="12"/>
    </row>
    <row r="999" ht="15.75" customHeight="1">
      <c r="F999" s="12"/>
      <c r="H999" s="12"/>
    </row>
    <row r="1000" ht="15.75" customHeight="1">
      <c r="F1000" s="12"/>
      <c r="H1000" s="12"/>
    </row>
  </sheetData>
  <dataValidations>
    <dataValidation type="custom" allowBlank="1" showDropDown="1" sqref="A2:A21">
      <formula1>AND(ISNUMBER(A2),(NOT(OR(NOT(ISERROR(DATEVALUE(A2))), AND(ISNUMBER(A2), LEFT(CELL("format", A2))="D")))))</formula1>
    </dataValidation>
  </dataValidations>
  <drawing r:id="rId1"/>
  <tableParts count="1">
    <tablePart r:id="rId3"/>
  </tableParts>
</worksheet>
</file>