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support\"/>
    </mc:Choice>
  </mc:AlternateContent>
  <xr:revisionPtr revIDLastSave="631" documentId="8_{6779F029-7EAB-473C-9C51-40098453CE2B}" xr6:coauthVersionLast="45" xr6:coauthVersionMax="45" xr10:uidLastSave="{503A5352-F147-44DC-A0E8-09339DE9CEB6}"/>
  <bookViews>
    <workbookView xWindow="5910" yWindow="1680" windowWidth="21600" windowHeight="11385" activeTab="3" xr2:uid="{D02461F6-3930-442C-9371-F25AC905BBB8}"/>
  </bookViews>
  <sheets>
    <sheet name="first names" sheetId="1" r:id="rId1"/>
    <sheet name="last names" sheetId="2" r:id="rId2"/>
    <sheet name="skills" sheetId="3" r:id="rId3"/>
    <sheet name="skills2" sheetId="4" r:id="rId4"/>
  </sheets>
  <definedNames>
    <definedName name="DaneZewnętrzne_1" localSheetId="2" hidden="1">skills!$A$1:$C$82</definedName>
    <definedName name="DaneZewnętrzne_1" localSheetId="3" hidden="1">skills2!$A$1:$C$87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5935-7913-41D4-B0B6-661C8642A233}" keepAlive="1" name="Zapytanie — skills_list" description="Połączenie z zapytaniem „skills_list” w skoroszycie." type="5" refreshedVersion="6" background="1" saveData="1">
    <dbPr connection="Provider=Microsoft.Mashup.OleDb.1;Data Source=$Workbook$;Location=skills_list;Extended Properties=&quot;&quot;" command="SELECT * FROM [skills_list]"/>
  </connection>
  <connection id="2" xr16:uid="{500EBC68-D19A-4D02-BBB5-A09FA0938B86}" keepAlive="1" name="Zapytanie — skills_list (2)" description="Połączenie z zapytaniem „skills_list (2)” w skoroszycie." type="5" refreshedVersion="6" background="1" saveData="1">
    <dbPr connection="Provider=Microsoft.Mashup.OleDb.1;Data Source=$Workbook$;Location=&quot;skills_list (2)&quot;;Extended Properties=&quot;&quot;" command="SELECT * FROM [skills_list (2)]"/>
  </connection>
</connections>
</file>

<file path=xl/sharedStrings.xml><?xml version="1.0" encoding="utf-8"?>
<sst xmlns="http://schemas.openxmlformats.org/spreadsheetml/2006/main" count="1917" uniqueCount="1449">
  <si>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</si>
  <si>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</si>
  <si>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</si>
  <si>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</si>
  <si>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</si>
  <si>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</si>
  <si>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</si>
  <si>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</si>
  <si>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</si>
  <si>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</si>
  <si>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</si>
  <si>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</si>
  <si>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</si>
  <si>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</si>
  <si>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</si>
  <si>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</si>
  <si>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</si>
  <si>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</si>
  <si>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</si>
  <si>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</si>
  <si>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</si>
  <si>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</si>
  <si>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</si>
  <si>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</si>
  <si>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</si>
  <si>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</si>
  <si>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</si>
  <si>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</si>
  <si>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</si>
  <si>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</si>
  <si>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</si>
  <si>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</si>
  <si>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</si>
  <si>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</si>
  <si>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</si>
  <si>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</si>
  <si>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</si>
  <si>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</si>
  <si>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</si>
  <si>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</si>
  <si>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</si>
  <si>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</si>
  <si>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</si>
  <si>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</si>
  <si>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</si>
  <si>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</si>
  <si>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</si>
  <si>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</si>
  <si>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</si>
  <si>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</si>
  <si>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</si>
  <si>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</si>
  <si>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</si>
  <si>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</si>
  <si>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</si>
  <si>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</si>
  <si>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</si>
  <si>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</si>
  <si>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</si>
  <si>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</si>
  <si>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</si>
  <si>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</si>
  <si>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</si>
  <si>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</si>
  <si>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</si>
  <si>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</si>
  <si>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</si>
  <si>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</si>
  <si>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</si>
  <si>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</si>
  <si>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</si>
  <si>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</si>
  <si>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</si>
  <si>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</si>
  <si>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</si>
  <si>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</si>
  <si>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</si>
  <si>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</si>
  <si>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</si>
  <si>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</si>
  <si>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</si>
  <si>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</si>
  <si>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</si>
  <si>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</si>
  <si>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</si>
  <si>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</si>
  <si>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</si>
  <si>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</si>
  <si>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</si>
  <si>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</si>
  <si>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</si>
  <si>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</si>
  <si>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</si>
  <si>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</si>
  <si>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</si>
  <si>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</si>
  <si>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</si>
  <si>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</si>
  <si>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</si>
  <si>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</si>
  <si>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</si>
  <si>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</si>
  <si>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</si>
  <si>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</si>
  <si>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</si>
  <si>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</si>
  <si>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</si>
  <si>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</si>
  <si>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</si>
  <si>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</si>
  <si>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</si>
  <si>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</si>
  <si>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</si>
  <si>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</si>
  <si>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</si>
  <si>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</si>
  <si>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</si>
  <si>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</si>
  <si>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</si>
  <si>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</si>
  <si>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</si>
  <si>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</si>
  <si>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</si>
  <si>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</si>
  <si>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</si>
  <si>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</si>
  <si>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</si>
  <si>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</si>
  <si>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</si>
  <si>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</si>
  <si>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</si>
  <si>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</si>
  <si>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</si>
  <si>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</si>
  <si>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</si>
  <si>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</si>
  <si>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</si>
  <si>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</si>
  <si>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</si>
  <si>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</si>
  <si>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</si>
  <si>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</si>
  <si>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</si>
  <si>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</si>
  <si>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</si>
  <si>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</si>
  <si>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</si>
  <si>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</si>
  <si>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</si>
  <si>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</si>
  <si>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</si>
  <si>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</si>
  <si>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</si>
  <si>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</si>
  <si>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</si>
  <si>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</si>
  <si>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</si>
  <si>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</si>
  <si>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</si>
  <si>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</si>
  <si>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</si>
  <si>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</si>
  <si>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</si>
  <si>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</si>
  <si>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</si>
  <si>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</si>
  <si>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</si>
  <si>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</si>
  <si>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</si>
  <si>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</si>
  <si>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</si>
  <si>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</si>
  <si>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</si>
  <si>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</si>
  <si>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</si>
  <si>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</si>
  <si>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</si>
  <si>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</si>
  <si>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</si>
  <si>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</si>
  <si>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</si>
  <si>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</si>
  <si>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</si>
  <si>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</si>
  <si>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</si>
  <si>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</si>
  <si>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</si>
  <si>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</si>
  <si>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</si>
  <si>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</si>
  <si>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</si>
  <si>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</si>
  <si>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</si>
  <si>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</si>
  <si>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</si>
  <si>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</si>
  <si>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</si>
  <si>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</si>
  <si>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</si>
  <si>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</si>
  <si>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</si>
  <si>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</si>
  <si>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</si>
  <si>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</si>
  <si>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</si>
  <si>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</si>
  <si>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</si>
  <si>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</si>
  <si>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</si>
  <si>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</si>
  <si>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</si>
  <si>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</si>
  <si>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</si>
  <si>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</si>
  <si>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</si>
  <si>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</si>
  <si>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</si>
  <si>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</si>
  <si>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</si>
  <si>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</si>
  <si>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</si>
  <si>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</si>
  <si>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</si>
  <si>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</si>
  <si>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</si>
  <si>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</si>
  <si>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</si>
  <si>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</si>
  <si>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</si>
  <si>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</si>
  <si>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</si>
  <si>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</si>
  <si>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</si>
  <si>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</si>
  <si>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</si>
  <si>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</si>
  <si>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</si>
  <si>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</si>
  <si>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</si>
  <si>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</si>
  <si>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</si>
  <si>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</si>
  <si>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</si>
  <si>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</si>
  <si>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</si>
  <si>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</si>
  <si>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</si>
  <si>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</si>
  <si>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</si>
  <si>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</si>
  <si>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</si>
  <si>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</si>
  <si>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</si>
  <si>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</si>
  <si>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</si>
  <si>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</si>
  <si>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</si>
  <si>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</si>
  <si>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</si>
  <si>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</si>
  <si>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</si>
  <si>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</si>
  <si>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</si>
  <si>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</si>
  <si>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</si>
  <si>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</si>
  <si>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</si>
  <si>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</si>
  <si>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</si>
  <si>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</si>
  <si>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</si>
  <si>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</si>
  <si>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</si>
  <si>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</si>
  <si>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</si>
  <si>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</si>
  <si>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</si>
  <si>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</si>
  <si>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</si>
  <si>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</si>
  <si>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</si>
  <si>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</si>
  <si>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</si>
  <si>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</si>
  <si>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</si>
  <si>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</si>
  <si>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</si>
  <si>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</si>
  <si>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</si>
  <si>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</si>
  <si>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</si>
  <si>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</si>
  <si>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</si>
  <si>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</si>
  <si>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</si>
  <si>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</si>
  <si>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</si>
  <si>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</si>
  <si>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</si>
  <si>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</si>
  <si>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</si>
  <si>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</si>
  <si>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</si>
  <si>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</si>
  <si>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</si>
  <si>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</si>
  <si>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</si>
  <si>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</si>
  <si>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</si>
  <si>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</si>
  <si>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</si>
  <si>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</si>
  <si>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</si>
  <si>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</si>
  <si>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</si>
  <si>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</si>
  <si>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</si>
  <si>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</si>
  <si>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</si>
  <si>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</si>
  <si>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</si>
  <si>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</si>
  <si>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</si>
  <si>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</si>
  <si>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</si>
  <si>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</si>
  <si>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</si>
  <si>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</si>
  <si>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</si>
  <si>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</si>
  <si>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</si>
  <si>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</si>
  <si>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</si>
  <si>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</si>
  <si>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</si>
  <si>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</si>
  <si>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</si>
  <si>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</si>
  <si>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</si>
  <si>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</si>
  <si>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</si>
  <si>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</si>
  <si>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</si>
  <si>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</si>
  <si>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</si>
  <si>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</si>
  <si>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</si>
  <si>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</si>
  <si>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</si>
  <si>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</si>
  <si>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</si>
  <si>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</si>
  <si>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</si>
  <si>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</si>
  <si>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</si>
  <si>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</si>
  <si>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</si>
  <si>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</si>
  <si>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</si>
  <si>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</si>
  <si>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</si>
  <si>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</si>
  <si>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</si>
  <si>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</si>
  <si>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</si>
  <si>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</si>
  <si>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</si>
  <si>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</si>
  <si>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</si>
  <si>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</si>
  <si>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</si>
  <si>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</si>
  <si>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</si>
  <si>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</si>
  <si>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</si>
  <si>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</si>
  <si>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</si>
  <si>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</si>
  <si>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</si>
  <si>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</si>
  <si>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</si>
  <si>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</si>
  <si>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</si>
  <si>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</si>
  <si>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</si>
  <si>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</si>
  <si>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</si>
  <si>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</si>
  <si>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</si>
  <si>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</si>
  <si>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</si>
  <si>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</si>
  <si>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</si>
  <si>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</si>
  <si>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</si>
  <si>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</si>
  <si>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</si>
  <si>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</si>
  <si>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</si>
  <si>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</si>
  <si>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</si>
  <si>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</si>
  <si>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</si>
  <si>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</si>
  <si>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</si>
  <si>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</si>
  <si>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</si>
  <si>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</si>
  <si>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</si>
  <si>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</si>
  <si>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</si>
  <si>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</si>
  <si>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</si>
  <si>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</si>
  <si>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</si>
  <si>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</si>
  <si>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</si>
  <si>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</si>
  <si>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</si>
  <si>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</si>
  <si>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</si>
  <si>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</si>
  <si>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</si>
  <si>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</si>
  <si>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</si>
  <si>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</si>
  <si>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</si>
  <si>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</si>
  <si>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</si>
  <si>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</si>
  <si>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</si>
  <si>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</si>
  <si>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</si>
  <si>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</si>
  <si>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</si>
  <si>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</si>
  <si>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</si>
  <si>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</si>
  <si>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</si>
  <si>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</si>
  <si>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</si>
  <si>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</si>
  <si>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</si>
  <si>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</si>
  <si>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</si>
  <si>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</si>
  <si>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</si>
  <si>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</si>
  <si>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</si>
  <si>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</si>
  <si>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</si>
  <si>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</si>
  <si>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</si>
  <si>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</si>
  <si>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</si>
  <si>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</si>
  <si>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</si>
  <si>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</si>
  <si>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</si>
  <si>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</si>
  <si>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</si>
  <si>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</si>
  <si>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</si>
  <si>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</si>
  <si>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</si>
  <si>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</si>
  <si>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</si>
  <si>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</si>
  <si>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</si>
  <si>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</si>
  <si>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</si>
  <si>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</si>
  <si>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</si>
  <si>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</si>
  <si>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</si>
  <si>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</si>
  <si>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</si>
  <si>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</si>
  <si>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</si>
  <si>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</si>
  <si>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</si>
  <si>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</si>
  <si>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</si>
  <si>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</si>
  <si>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</si>
  <si>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</si>
  <si>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</si>
  <si>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</si>
  <si>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</si>
  <si>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</si>
  <si>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</si>
  <si>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</si>
  <si>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</si>
  <si>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</si>
  <si>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</si>
  <si>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</si>
  <si>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</si>
  <si>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</si>
  <si>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</si>
  <si>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</si>
  <si>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</si>
  <si>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</si>
  <si>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</si>
  <si>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</si>
  <si>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</si>
  <si>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</si>
  <si>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</si>
  <si>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</si>
  <si>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</si>
  <si>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</si>
  <si>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</si>
  <si>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</si>
  <si>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</si>
  <si>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</si>
  <si>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</si>
  <si>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</si>
  <si>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</si>
  <si>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</si>
  <si>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</si>
  <si>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</si>
  <si>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</si>
  <si>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</si>
  <si>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</si>
  <si>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</si>
  <si>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</si>
  <si>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</si>
  <si>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</si>
  <si>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</si>
  <si>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</si>
  <si>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</si>
  <si>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</si>
  <si>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</si>
  <si>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</si>
  <si>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</si>
  <si>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</si>
  <si>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</si>
  <si>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</si>
  <si>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</si>
  <si>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</si>
  <si>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</si>
  <si>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</si>
  <si>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</si>
  <si>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</si>
  <si>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</si>
  <si>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</si>
  <si>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</si>
  <si>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</si>
  <si>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</si>
  <si>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</si>
  <si>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</si>
  <si>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</si>
  <si>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</si>
  <si>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</si>
  <si>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</si>
  <si>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</si>
  <si>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</si>
  <si>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</si>
  <si>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</si>
  <si>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</si>
  <si>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</si>
  <si>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</si>
  <si>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</si>
  <si>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</si>
  <si>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</si>
  <si>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</si>
  <si>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</si>
  <si>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</si>
  <si>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</si>
  <si>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</si>
  <si>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</si>
  <si>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</si>
  <si>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</si>
  <si>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</si>
  <si>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</si>
  <si>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</si>
  <si>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</si>
  <si>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</si>
  <si>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</si>
  <si>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</si>
  <si>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</si>
  <si>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</si>
  <si>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</si>
  <si>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</si>
  <si>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</si>
  <si>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</si>
  <si>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</si>
  <si>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</si>
  <si>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</si>
  <si>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</si>
  <si>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</si>
  <si>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</si>
  <si>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</si>
  <si>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</si>
  <si>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</si>
  <si>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</si>
  <si>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</si>
  <si>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</si>
  <si>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</si>
  <si>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</si>
  <si>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</si>
  <si>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</si>
  <si>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</si>
  <si>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</si>
  <si>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</si>
  <si>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</si>
  <si>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</si>
  <si>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</si>
  <si>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</si>
  <si>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</si>
  <si>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</si>
  <si>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</si>
  <si>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Kim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</si>
  <si>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</si>
  <si>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</si>
  <si>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</si>
  <si>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</si>
  <si>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</si>
  <si>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</si>
  <si>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</si>
  <si>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</si>
  <si>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</si>
  <si>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</si>
  <si>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</si>
  <si>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</si>
  <si>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</si>
  <si>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</si>
  <si>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</si>
  <si>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</si>
  <si>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</si>
  <si>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</si>
  <si>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</si>
  <si>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</si>
  <si>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</si>
  <si>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</si>
  <si>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</si>
  <si>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</si>
  <si>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</si>
  <si>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</si>
  <si>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</si>
  <si>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</si>
  <si>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</si>
  <si>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</si>
  <si>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</si>
  <si>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</si>
  <si>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</si>
  <si>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</si>
  <si>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</si>
  <si>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</si>
  <si>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</si>
  <si>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</si>
  <si>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</si>
  <si>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</si>
  <si>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</si>
  <si>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</si>
  <si>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</si>
  <si>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</si>
  <si>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</si>
  <si>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</si>
  <si>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</si>
  <si>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</si>
  <si>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</si>
  <si>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</si>
  <si>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</si>
  <si>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</si>
  <si>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</si>
  <si>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</si>
  <si>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</si>
  <si>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</si>
  <si>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</si>
  <si>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</si>
  <si>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</si>
  <si>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</si>
  <si>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</si>
  <si>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</si>
  <si>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</si>
  <si>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</si>
  <si>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</si>
  <si>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</si>
  <si>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</si>
  <si>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</si>
  <si>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</si>
  <si>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</si>
  <si>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</si>
  <si>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</si>
  <si>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</si>
  <si>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</si>
  <si>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</si>
  <si>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</si>
  <si>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</si>
  <si>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</si>
  <si>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</si>
  <si>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</si>
  <si>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</si>
  <si>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</si>
  <si>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</si>
  <si>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</si>
  <si>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</si>
  <si>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</si>
  <si>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</si>
  <si>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</si>
  <si>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</si>
  <si>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</si>
  <si>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</si>
  <si>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</si>
  <si>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</si>
  <si>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</si>
  <si>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</si>
  <si>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</si>
  <si>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</si>
  <si>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</si>
  <si>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</si>
  <si>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</si>
  <si>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</si>
  <si>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</si>
  <si>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</si>
  <si>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</si>
  <si>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</si>
  <si>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</si>
  <si>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</si>
  <si>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</si>
  <si>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</si>
  <si>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</si>
  <si>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</si>
  <si>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</si>
  <si>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</si>
  <si>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</si>
  <si>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</si>
  <si>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</si>
  <si>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</si>
  <si>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</si>
  <si>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</si>
  <si>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</si>
  <si>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</si>
  <si>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</si>
  <si>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</si>
  <si>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</si>
  <si>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</si>
  <si>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</si>
  <si>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</si>
  <si>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</si>
  <si>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</si>
  <si>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</si>
  <si>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</si>
  <si>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</si>
  <si>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</si>
  <si>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</si>
  <si>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</si>
  <si>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</si>
  <si>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</si>
  <si>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</si>
  <si>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</si>
  <si>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</si>
  <si>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</si>
  <si>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</si>
  <si>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</si>
  <si>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</si>
  <si>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</si>
  <si>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</si>
  <si>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</si>
  <si>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</si>
  <si>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</si>
  <si>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</si>
  <si>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</si>
  <si>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</si>
  <si>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</si>
  <si>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</si>
  <si>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</si>
  <si>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</si>
  <si>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</si>
  <si>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</si>
  <si>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</si>
  <si>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</si>
  <si>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</si>
  <si>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</si>
  <si>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Osborne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</si>
  <si>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</si>
  <si>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</si>
  <si>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</si>
  <si>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</si>
  <si>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</si>
  <si>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</si>
  <si>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</si>
  <si>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</si>
  <si>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</si>
  <si>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</si>
  <si>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</si>
  <si>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</si>
  <si>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</si>
  <si>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</si>
  <si>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</si>
  <si>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</si>
  <si>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</si>
  <si>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</si>
  <si>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</si>
  <si>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</si>
  <si>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</si>
  <si>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</si>
  <si>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</si>
  <si>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</si>
  <si>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</si>
  <si>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</si>
  <si>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</si>
  <si>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</si>
  <si>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</si>
  <si>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</si>
  <si>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</si>
  <si>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</si>
  <si>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</si>
  <si>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</si>
  <si>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</si>
  <si>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</si>
  <si>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</si>
  <si>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</si>
  <si>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</si>
  <si>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</si>
  <si>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</si>
  <si>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</si>
  <si>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</si>
  <si>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</si>
  <si>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</si>
  <si>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</si>
  <si>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</si>
  <si>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</si>
  <si>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</si>
  <si>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</si>
  <si>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</si>
  <si>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</si>
  <si>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</si>
  <si>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</si>
  <si>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</si>
  <si>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</si>
  <si>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</si>
  <si>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</si>
  <si>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</si>
  <si>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</si>
  <si>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</si>
  <si>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</si>
  <si>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</si>
  <si>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</si>
  <si>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</si>
  <si>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</si>
  <si>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</si>
  <si>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</si>
  <si>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</si>
  <si>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</si>
  <si>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</si>
  <si>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</si>
  <si>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</si>
  <si>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</si>
  <si>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</si>
  <si>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</si>
  <si>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</si>
  <si>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</si>
  <si>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</si>
  <si>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</si>
  <si>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</si>
  <si>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</si>
  <si>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</si>
  <si>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</si>
  <si>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</si>
  <si>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</si>
  <si>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</si>
  <si>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</si>
  <si>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</si>
  <si>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</si>
  <si>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</si>
  <si>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</si>
  <si>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</si>
  <si>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</si>
  <si>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</si>
  <si>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</si>
  <si>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</si>
  <si>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</si>
  <si>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</si>
  <si>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</si>
  <si>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</si>
  <si>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</si>
  <si>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</si>
  <si>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</si>
  <si>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</si>
  <si>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</si>
  <si>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</si>
  <si>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</si>
  <si>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</si>
  <si>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</si>
  <si>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</si>
  <si>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</si>
  <si>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</si>
  <si>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</si>
  <si>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</si>
  <si>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</si>
  <si>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</si>
  <si>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</si>
  <si>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</si>
  <si>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</si>
  <si>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</si>
  <si>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</si>
  <si>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</si>
  <si>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</si>
  <si>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</si>
  <si>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</si>
  <si>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</si>
  <si>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</si>
  <si>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</si>
  <si>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</si>
  <si>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</si>
  <si>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</si>
  <si>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</si>
  <si>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</si>
  <si>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</si>
  <si>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</si>
  <si>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</si>
  <si>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</si>
  <si>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</si>
  <si>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</si>
  <si>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</si>
  <si>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</si>
  <si>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</si>
  <si>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</si>
  <si>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</si>
  <si>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</si>
  <si>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</si>
  <si>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</si>
  <si>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</si>
  <si>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</si>
  <si>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</si>
  <si>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</si>
  <si>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</si>
  <si>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</si>
  <si>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</si>
  <si>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</si>
  <si>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</si>
  <si>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</si>
  <si>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</si>
  <si>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</si>
  <si>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</si>
  <si>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</si>
  <si>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</si>
  <si>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</si>
  <si>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</si>
  <si>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</si>
  <si>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</si>
  <si>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</si>
  <si>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</si>
  <si>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</si>
  <si>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</si>
  <si>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</si>
  <si>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</si>
  <si>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</si>
  <si>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</si>
  <si>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</si>
  <si>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</si>
  <si>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</si>
  <si>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</si>
  <si>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</si>
  <si>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</si>
  <si>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</si>
  <si>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</si>
  <si>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</si>
  <si>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</si>
  <si>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</si>
  <si>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</si>
  <si>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</si>
  <si>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</si>
  <si>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</si>
  <si>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</si>
  <si>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</si>
  <si>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</si>
  <si>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</si>
  <si>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</si>
  <si>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</si>
  <si>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</si>
  <si>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</si>
  <si>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</si>
  <si>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</si>
  <si>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</si>
  <si>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</si>
  <si>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</si>
  <si>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</si>
  <si>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</si>
  <si>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</si>
  <si>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</si>
  <si>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</si>
  <si>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</si>
  <si>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</si>
  <si>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</si>
  <si>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</si>
  <si>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</si>
  <si>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</si>
  <si>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</si>
  <si>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</si>
  <si>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</si>
  <si>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</si>
  <si>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</si>
  <si>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</si>
  <si>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</si>
  <si>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</si>
  <si>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</si>
  <si>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</si>
  <si>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</si>
  <si>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</si>
  <si>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</si>
  <si>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</si>
  <si>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</si>
  <si>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</si>
  <si>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</si>
  <si>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</si>
  <si>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</si>
  <si>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</si>
  <si>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</si>
  <si>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</si>
  <si>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</si>
  <si>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</si>
  <si>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</si>
  <si>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</si>
  <si>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</si>
  <si>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</si>
  <si>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</si>
  <si>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</si>
  <si>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</si>
  <si>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</si>
  <si>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</si>
  <si>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</si>
  <si>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</si>
  <si>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</si>
  <si>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</si>
  <si>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</si>
  <si>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</si>
  <si>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</si>
  <si>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</si>
  <si>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</si>
  <si>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</si>
  <si>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</si>
  <si>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</si>
  <si>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</si>
  <si>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</si>
  <si>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</si>
  <si>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</si>
  <si>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</si>
  <si>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</si>
  <si>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</si>
  <si>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</si>
  <si>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</si>
  <si>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</si>
  <si>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</si>
  <si>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</si>
  <si>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</si>
  <si>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</si>
  <si>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</si>
  <si>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</si>
  <si>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</si>
  <si>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</si>
  <si>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</si>
  <si>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</si>
  <si>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</si>
  <si>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</si>
  <si>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</si>
  <si>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</si>
  <si>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</si>
  <si>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</si>
  <si>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</si>
  <si>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</si>
  <si>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</si>
  <si>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</si>
  <si>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</si>
  <si>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</si>
  <si>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</si>
  <si>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</si>
  <si>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</si>
  <si>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</si>
  <si>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</si>
  <si>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</si>
  <si>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</si>
  <si>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</si>
  <si>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</si>
  <si>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</si>
  <si>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</si>
  <si>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</si>
  <si>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</si>
  <si>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</si>
  <si>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</si>
  <si>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</si>
  <si>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</si>
  <si>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</si>
  <si>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</si>
  <si>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</si>
  <si>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</si>
  <si>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</si>
  <si>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</si>
  <si>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</si>
  <si>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</si>
  <si>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</si>
  <si>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</si>
  <si>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</si>
  <si>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</si>
  <si>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</si>
  <si>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</si>
  <si>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</si>
  <si>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</si>
  <si>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</si>
  <si>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</si>
  <si>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</si>
  <si>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</si>
  <si>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</si>
  <si>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</si>
  <si>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</si>
  <si>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</si>
  <si>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</si>
  <si>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</si>
  <si>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</si>
  <si>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</si>
  <si>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</si>
  <si>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</si>
  <si>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</si>
  <si>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</si>
  <si>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</si>
  <si>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</si>
  <si>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</si>
  <si>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</si>
  <si>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</si>
  <si>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</si>
  <si>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</si>
  <si>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</si>
  <si>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</si>
  <si>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</si>
  <si>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</si>
  <si>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</si>
  <si>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</si>
  <si>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</si>
  <si>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</si>
  <si>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</si>
  <si>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</si>
  <si>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</si>
  <si>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</si>
  <si>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</si>
  <si>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</si>
  <si>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</si>
  <si>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</si>
  <si>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</si>
  <si>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</si>
  <si>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</si>
  <si>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</si>
  <si>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</si>
  <si>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</si>
  <si>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</si>
  <si>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</si>
  <si>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</si>
  <si>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</si>
  <si>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</si>
  <si>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</si>
  <si>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</si>
  <si>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</si>
  <si>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</si>
  <si>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</si>
  <si>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</si>
  <si>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</si>
  <si>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</si>
  <si>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</si>
  <si>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</si>
  <si>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</si>
  <si>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</si>
  <si>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</si>
  <si>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</si>
  <si>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</si>
  <si>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</si>
  <si>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</si>
  <si>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</si>
  <si>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</si>
  <si>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</si>
  <si>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</si>
  <si>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</si>
  <si>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</si>
  <si>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</si>
  <si>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</si>
  <si>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</si>
  <si>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</si>
  <si>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</si>
  <si>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</si>
  <si>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</si>
  <si>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</si>
  <si>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</si>
  <si>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</si>
  <si>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</si>
  <si>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</si>
  <si>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</si>
  <si>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</si>
  <si>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</si>
  <si>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</si>
  <si>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</si>
  <si>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</si>
  <si>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</si>
  <si>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</si>
  <si>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</si>
  <si>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</si>
  <si>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</si>
  <si>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</si>
  <si>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</si>
  <si>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</si>
  <si>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</si>
  <si>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</si>
  <si>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</si>
  <si>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</si>
  <si>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</si>
  <si>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</si>
  <si>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</si>
  <si>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</si>
  <si>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</si>
  <si>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</si>
  <si>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</si>
  <si>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</si>
  <si>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</si>
  <si>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</si>
  <si>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</si>
  <si>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</si>
  <si>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</si>
  <si>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</si>
  <si>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</si>
  <si>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</si>
  <si>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</si>
  <si>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</si>
  <si>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</si>
  <si>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</si>
  <si>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</si>
  <si>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</si>
  <si>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</si>
  <si>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</si>
  <si>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</si>
  <si>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</si>
  <si>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</si>
  <si>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</si>
  <si>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</si>
  <si>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</si>
  <si>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</si>
  <si>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</si>
  <si>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</si>
  <si>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</si>
  <si>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</si>
  <si>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</si>
  <si>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</si>
  <si>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</si>
  <si>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</si>
  <si>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</si>
  <si>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</si>
  <si>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</si>
  <si>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</si>
  <si>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</si>
  <si>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</si>
  <si>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</si>
  <si>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</si>
  <si>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</si>
  <si>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</si>
  <si>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</si>
  <si>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</si>
  <si>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</si>
  <si>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</si>
  <si>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</si>
  <si>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</si>
  <si>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</si>
  <si>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</si>
  <si>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</si>
  <si>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</si>
  <si>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</si>
  <si>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</si>
  <si>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</si>
  <si>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</si>
  <si>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</si>
  <si>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</si>
  <si>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</si>
  <si>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</si>
  <si>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</si>
  <si>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</si>
  <si>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</si>
  <si>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</si>
  <si>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</si>
  <si>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</si>
  <si>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</si>
  <si>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</si>
  <si>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</si>
  <si>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</si>
  <si>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</si>
  <si>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</si>
  <si>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</si>
  <si>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</si>
  <si>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</si>
  <si>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</si>
  <si>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</si>
  <si>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</si>
  <si>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</si>
  <si>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</si>
  <si>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</si>
  <si>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</si>
  <si>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</si>
  <si>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</si>
  <si>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</si>
  <si>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</si>
  <si>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</si>
  <si>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</si>
  <si>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</si>
  <si>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</si>
  <si>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</si>
  <si>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</si>
  <si>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</si>
  <si>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</si>
  <si>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</si>
  <si>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</si>
  <si>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</si>
  <si>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</si>
  <si>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</si>
  <si>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</si>
  <si>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</si>
  <si>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</si>
  <si>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</si>
  <si>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</si>
  <si>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</si>
  <si>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</si>
  <si>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</si>
  <si>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</si>
  <si>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</si>
  <si>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</si>
  <si>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</si>
  <si>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</si>
  <si>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</si>
  <si>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</si>
  <si>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</si>
  <si>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</si>
  <si>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</si>
  <si>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</si>
  <si>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</si>
  <si>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</si>
  <si>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</si>
  <si>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</si>
  <si>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</si>
  <si>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</si>
  <si>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</si>
  <si>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</si>
  <si>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</si>
  <si>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</si>
  <si>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</si>
  <si>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Zawód</t>
  </si>
  <si>
    <t>Wartość bazowa</t>
  </si>
  <si>
    <t>Inne</t>
  </si>
  <si>
    <t xml:space="preserve">Aktorstwo </t>
  </si>
  <si>
    <t xml:space="preserve"> – patrz Sztuka/Rzemiosło</t>
  </si>
  <si>
    <t xml:space="preserve">Antropologia </t>
  </si>
  <si>
    <t/>
  </si>
  <si>
    <t xml:space="preserve">Archeologia </t>
  </si>
  <si>
    <t xml:space="preserve">Astronomia </t>
  </si>
  <si>
    <t xml:space="preserve"> – patrz Nauka</t>
  </si>
  <si>
    <t xml:space="preserve">Bicz </t>
  </si>
  <si>
    <t xml:space="preserve"> – patrz Walka Wręcz</t>
  </si>
  <si>
    <t xml:space="preserve">Bijatyka </t>
  </si>
  <si>
    <t xml:space="preserve">Biologia </t>
  </si>
  <si>
    <t xml:space="preserve">Botanika </t>
  </si>
  <si>
    <t xml:space="preserve">Broń Artyleryjska </t>
  </si>
  <si>
    <t>Rzadka</t>
  </si>
  <si>
    <t xml:space="preserve">Broń Ciężka </t>
  </si>
  <si>
    <t xml:space="preserve"> – patrz Broń Palna</t>
  </si>
  <si>
    <t xml:space="preserve">Broń Krótka </t>
  </si>
  <si>
    <t xml:space="preserve">Broń Obuchowa </t>
  </si>
  <si>
    <t xml:space="preserve">Charakteryzacja </t>
  </si>
  <si>
    <t xml:space="preserve">Chemia </t>
  </si>
  <si>
    <t xml:space="preserve">Czytanie z Ruchu Warg </t>
  </si>
  <si>
    <t xml:space="preserve">Elektronika </t>
  </si>
  <si>
    <t>Współczesna</t>
  </si>
  <si>
    <t xml:space="preserve">Elektryka </t>
  </si>
  <si>
    <t xml:space="preserve">Fałszerstwo </t>
  </si>
  <si>
    <t xml:space="preserve">Farmacja </t>
  </si>
  <si>
    <t xml:space="preserve">Fizyka </t>
  </si>
  <si>
    <t xml:space="preserve">Fotografia </t>
  </si>
  <si>
    <t xml:space="preserve">Gadanina </t>
  </si>
  <si>
    <t xml:space="preserve">Garota </t>
  </si>
  <si>
    <t xml:space="preserve">Geologia </t>
  </si>
  <si>
    <t xml:space="preserve">Hipnoza </t>
  </si>
  <si>
    <t xml:space="preserve">Historia </t>
  </si>
  <si>
    <t xml:space="preserve">Inżynieria </t>
  </si>
  <si>
    <t xml:space="preserve">Jeździectwo </t>
  </si>
  <si>
    <t>Język Obcy</t>
  </si>
  <si>
    <t>Podzielona</t>
  </si>
  <si>
    <t xml:space="preserve">Język Ojczysty </t>
  </si>
  <si>
    <t>WYK</t>
  </si>
  <si>
    <t xml:space="preserve">Karabin </t>
  </si>
  <si>
    <t xml:space="preserve"> – patrz Broń Palna Karabin/Strzelba)</t>
  </si>
  <si>
    <t xml:space="preserve">Karabin Maszynowy </t>
  </si>
  <si>
    <t xml:space="preserve">Korzystanie z Bibliotek </t>
  </si>
  <si>
    <t xml:space="preserve">Kryminalistyka </t>
  </si>
  <si>
    <t xml:space="preserve">Kryptografia </t>
  </si>
  <si>
    <t xml:space="preserve">Księgowość </t>
  </si>
  <si>
    <t xml:space="preserve">Łuk </t>
  </si>
  <si>
    <t xml:space="preserve">Majętność </t>
  </si>
  <si>
    <t xml:space="preserve">Matematyka </t>
  </si>
  <si>
    <t xml:space="preserve">Materiały Wybuchowe </t>
  </si>
  <si>
    <t xml:space="preserve">Mechanika </t>
  </si>
  <si>
    <t xml:space="preserve">Medycyna </t>
  </si>
  <si>
    <t xml:space="preserve">Meteorologia </t>
  </si>
  <si>
    <t xml:space="preserve">Miecz </t>
  </si>
  <si>
    <t xml:space="preserve">Miotacz Ognia </t>
  </si>
  <si>
    <t xml:space="preserve">Mity Cthulhu </t>
  </si>
  <si>
    <t xml:space="preserve">Nasłuchiwanie </t>
  </si>
  <si>
    <t xml:space="preserve">Nauka </t>
  </si>
  <si>
    <t xml:space="preserve">Nawigacja </t>
  </si>
  <si>
    <t xml:space="preserve">Nurkowanie </t>
  </si>
  <si>
    <t xml:space="preserve">Obsługa Ciężkiego Sprzętu </t>
  </si>
  <si>
    <t xml:space="preserve">Okultyzm </t>
  </si>
  <si>
    <t xml:space="preserve">Perswazja </t>
  </si>
  <si>
    <t xml:space="preserve">Pierwsza Pomoc </t>
  </si>
  <si>
    <t xml:space="preserve">Pilotowanie </t>
  </si>
  <si>
    <t xml:space="preserve">Piła Łańcuchowa </t>
  </si>
  <si>
    <t xml:space="preserve">Pistolet Maszynowy </t>
  </si>
  <si>
    <t xml:space="preserve">Pływanie </t>
  </si>
  <si>
    <t xml:space="preserve">Prawo </t>
  </si>
  <si>
    <t xml:space="preserve">Prowadzenie Samochodu </t>
  </si>
  <si>
    <t xml:space="preserve">Psychoanaliza </t>
  </si>
  <si>
    <t xml:space="preserve">Psychologia </t>
  </si>
  <si>
    <t xml:space="preserve">Rzucanie </t>
  </si>
  <si>
    <t xml:space="preserve">Skakanie </t>
  </si>
  <si>
    <t xml:space="preserve">Spostrzegawczość </t>
  </si>
  <si>
    <t xml:space="preserve">Strzelba </t>
  </si>
  <si>
    <t xml:space="preserve">Sztuka Przetrwania </t>
  </si>
  <si>
    <t xml:space="preserve">Sztuka/Rzemiosło </t>
  </si>
  <si>
    <t xml:space="preserve">Sztuki Piękne </t>
  </si>
  <si>
    <t xml:space="preserve">Ślusarstwo </t>
  </si>
  <si>
    <t xml:space="preserve">Topór/Siekiera </t>
  </si>
  <si>
    <t xml:space="preserve">Tresura Zwierząt </t>
  </si>
  <si>
    <t xml:space="preserve">Tropienie </t>
  </si>
  <si>
    <t xml:space="preserve">Ukrywanie </t>
  </si>
  <si>
    <t xml:space="preserve">Unik </t>
  </si>
  <si>
    <t>połowa ZR</t>
  </si>
  <si>
    <t xml:space="preserve">Urok Osobisty </t>
  </si>
  <si>
    <t xml:space="preserve">Walka Wręcz </t>
  </si>
  <si>
    <t xml:space="preserve">Wiedza o Naturze </t>
  </si>
  <si>
    <t xml:space="preserve">Wiedza Tajemna </t>
  </si>
  <si>
    <t xml:space="preserve"> Rzadka, Podzielona</t>
  </si>
  <si>
    <t xml:space="preserve">Włócznia </t>
  </si>
  <si>
    <t xml:space="preserve"> – patrz Walka Wręcz lub Rzucanie)</t>
  </si>
  <si>
    <t xml:space="preserve">Wspinaczka </t>
  </si>
  <si>
    <t xml:space="preserve">Wycena </t>
  </si>
  <si>
    <t xml:space="preserve">Zastraszanie </t>
  </si>
  <si>
    <t xml:space="preserve">Zoologia </t>
  </si>
  <si>
    <t xml:space="preserve">Zręczne Palce </t>
  </si>
  <si>
    <t>5</t>
  </si>
  <si>
    <t>1</t>
  </si>
  <si>
    <t>25</t>
  </si>
  <si>
    <t>10</t>
  </si>
  <si>
    <t>20</t>
  </si>
  <si>
    <t>15</t>
  </si>
  <si>
    <t>0</t>
  </si>
  <si>
    <t>30</t>
  </si>
  <si>
    <t>Korzystanie z komputerów</t>
  </si>
  <si>
    <t xml:space="preserve">Korzystanie z bibliotek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</si>
</sst>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49" fontId="0" fillId="0" borderId="0" xfId="1" applyNumberFormat="1" applyFont="1"/>
    <xf numFmtId="49" fontId="0" fillId="0" borderId="0" xfId="0" applyNumberFormat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7BE8F4E-1DF0-49ED-A236-627264892A0A}" autoFormatId="16" applyNumberFormats="0" applyBorderFormats="0" applyFontFormats="0" applyPatternFormats="0" applyAlignmentFormats="0" applyWidthHeightFormats="0">
  <queryTableRefresh nextId="5">
    <queryTableFields count="3">
      <queryTableField id="1" name="Column1.1" tableColumnId="1"/>
      <queryTableField id="2" name="Column1.2.1" tableColumnId="2"/>
      <queryTableField id="3" name="Column1.2.2" tableColumnId="3"/>
    </queryTableFields>
    <queryTableDeletedFields count="1">
      <deletedField name="Column1.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B1483C3-DB8B-42B0-B9E1-FE06F486A924}" autoFormatId="16" applyNumberFormats="0" applyBorderFormats="0" applyFontFormats="0" applyPatternFormats="0" applyAlignmentFormats="0" applyWidthHeightFormats="0">
  <queryTableRefresh nextId="5">
    <queryTableFields count="3">
      <queryTableField id="1" name="Column1.1" tableColumnId="1"/>
      <queryTableField id="2" name="Column1.2.1" tableColumnId="2"/>
      <queryTableField id="3" name="Column1.2.2" tableColumnId="3"/>
    </queryTableFields>
    <queryTableDeletedFields count="1">
      <deletedField name="Column1.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8FA9C-4510-4537-9DEA-AAB00A293B2C}" name="skills_list" displayName="skills_list" ref="A1:C82" tableType="queryTable" totalsRowShown="0">
  <autoFilter ref="A1:C82" xr:uid="{FEA8CD74-C5E0-447D-BB38-5082D63DC64A}"/>
  <tableColumns count="3">
    <tableColumn id="1" xr3:uid="{E44DCA61-79EE-43D4-B677-B5C452257EED}" uniqueName="1" name="Zawód" queryTableFieldId="1" dataDxfId="5"/>
    <tableColumn id="2" xr3:uid="{C8A39651-2AD7-4D34-9BCF-40A90940052D}" uniqueName="2" name="Wartość bazowa" queryTableFieldId="2" dataDxfId="4"/>
    <tableColumn id="3" xr3:uid="{F86E7E47-8CFD-47E6-AD2F-430C66F59613}" uniqueName="3" name="Inne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F2DBCD-8244-4A5B-A9AF-54FBAFE89EC5}" name="skills_list3" displayName="skills_list3" ref="A1:C87" tableType="queryTable" totalsRowShown="0">
  <autoFilter ref="A1:C87" xr:uid="{BB31BEF5-4A7A-4B1B-99E0-032BD34C3FC7}"/>
  <tableColumns count="3">
    <tableColumn id="1" xr3:uid="{15F7682F-DB0F-4113-B925-EB8E74FA97BA}" uniqueName="1" name="Zawód" queryTableFieldId="1" dataDxfId="2"/>
    <tableColumn id="2" xr3:uid="{ECD16401-3C42-4236-8CBF-BC07758E0634}" uniqueName="2" name="Wartość bazowa" queryTableFieldId="2" dataDxfId="1"/>
    <tableColumn id="3" xr3:uid="{EBA486E6-1587-47A0-9257-D51AC8315BD7}" uniqueName="3" name="In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402</v>
      </c>
      <c r="C1" t="s">
        <v>24</v>
      </c>
      <c r="D1" t="s">
        <v>397</v>
      </c>
      <c r="E1" t="s">
        <v>401</v>
      </c>
      <c r="F1"/>
      <c r="G1" t="s">
        <v>403</v>
      </c>
      <c r="H1" t="s">
        <v>24</v>
      </c>
      <c r="I1" t="s">
        <v>397</v>
      </c>
      <c r="J1" t="s">
        <v>401</v>
      </c>
      <c r="O1" t="s">
        <v>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404</v>
      </c>
      <c r="C1" t="s">
        <v>24</v>
      </c>
      <c r="D1" t="s">
        <v>398</v>
      </c>
      <c r="E1" t="s">
        <v>397</v>
      </c>
      <c r="F1" t="s">
        <v>401</v>
      </c>
      <c r="H1" t="s">
        <v>400</v>
      </c>
    </row>
    <row r="2" spans="1:8" x14ac:dyDescent="0.25">
      <c r="A2">
        <v>1</v>
      </c>
      <c r="B2" t="s">
        <v>405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406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407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408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409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410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411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412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413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414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415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416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417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418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161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419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420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421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422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423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424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153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165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425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426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189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427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428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429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430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431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432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433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434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435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436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437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394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249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451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452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453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454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455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456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457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458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459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460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461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52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462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463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464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465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466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2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467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468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469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470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471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472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473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474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475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476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477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478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479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480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481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482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483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484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485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486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487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488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489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490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271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108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491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492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493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494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495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496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497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498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183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499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500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501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502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503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504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505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506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507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508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509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510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352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511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512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513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514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515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516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517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518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519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520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521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522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523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17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524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525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526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527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102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528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529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530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531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149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532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533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534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535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536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537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538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539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540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541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542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543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544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49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545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546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547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548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549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550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551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552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553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554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555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556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191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557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281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124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558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559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560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561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562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563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564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565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566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567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568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569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570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571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572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573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574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575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72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576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577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578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579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580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581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273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582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583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584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585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586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587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588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589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590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591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295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592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593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594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595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596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597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598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599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600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601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602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603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604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605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175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606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607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84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608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5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609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610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611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612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613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289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195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614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615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616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617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618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619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620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621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622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623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624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625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626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627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628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629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630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631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632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205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633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634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635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636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637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638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639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640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641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642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643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644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221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645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646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647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648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649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650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651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652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653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654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655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656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657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658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659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660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661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662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663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664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665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666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667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668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669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670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671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672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673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674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675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676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677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678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679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680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681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682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683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684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685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686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687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688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689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690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691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692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693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694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695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696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697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76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698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699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700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701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702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703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704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705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706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90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707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708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709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710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711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712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713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714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715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716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717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718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719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720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721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722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723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724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725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726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344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727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728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729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730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731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732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733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734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735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736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737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738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739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740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741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742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743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744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745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746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747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748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749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750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751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752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753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754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6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70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755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756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757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758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759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760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761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762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763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764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86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765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766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767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768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769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770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771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772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773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120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774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13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775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776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777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778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779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780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781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782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783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784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785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786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787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788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789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790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791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792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793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794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795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796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797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798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799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800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801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802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803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804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805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806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807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808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809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810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811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64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812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813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814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815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816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817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11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818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819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820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821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822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823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824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825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826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827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828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283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829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830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320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831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122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832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833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834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835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836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837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838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839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840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841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842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843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844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845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846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847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848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849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850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851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852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853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854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855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856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857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858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859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860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861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862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863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864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865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866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7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867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868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869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870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871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872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873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874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875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876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877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878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879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880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881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882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883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884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885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886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887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82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888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889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890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891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892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893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894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895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4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896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897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898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263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899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900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901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902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903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904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905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906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907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908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909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910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911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912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913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914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915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916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917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918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919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920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921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922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923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924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925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926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927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928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929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157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930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931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932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293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933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147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934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935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936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937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938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939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940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941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942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943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944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945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946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947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948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949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950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951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144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952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953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954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955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956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957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958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959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960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961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962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963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964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965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966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967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968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969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970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971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972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973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974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975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976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977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978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979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980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981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982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983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984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985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986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987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988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989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990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991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992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993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994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995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996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997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998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999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1000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1001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1002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1003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1004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1005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1006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1007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15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1008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1009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1010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1011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1012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1013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1014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1015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1016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1017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1018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1019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1020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1021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151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1022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1023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1024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1025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1026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1027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1028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1029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1030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1031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1032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1033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1034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1035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1036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1037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1038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1039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1040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1041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1042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1043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1044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1045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1046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1047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1048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1049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1050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1051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1052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217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1053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1054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1055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1056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1057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1058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1059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1060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1061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1062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1063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1064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1065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1066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1067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1068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1069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1070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1071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1072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1073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1074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1075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1076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134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1077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1078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1079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3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1080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1081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1082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1083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1084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1085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1086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1087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1088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1089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1090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1091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1092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1093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1094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1095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123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1096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1097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1098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1099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1100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1101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1102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1103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1104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1105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1106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1107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1108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1109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1110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1111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1112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1113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1114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1115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1116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1117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1118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1119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1120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1121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1122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1123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1124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1125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1126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1127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1128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1129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1130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1131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1132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1133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1134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1135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1136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1137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1138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1139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1140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1141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1142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1143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1144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1145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1146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1147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1148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1149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1150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1151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1152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1153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1154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1155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1156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1157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1158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1159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1160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1161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1162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1163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1164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1165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1166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1167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1168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1169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1170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1171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1172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1173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1174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1175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1176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94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1177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1178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1179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1180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1181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1182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1183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1184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1185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181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1186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1187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1188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1189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1190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1191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1192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1193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1194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1195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1196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1197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1198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1199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1200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1201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1202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1203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1204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1205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1206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1207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1208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1209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260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1210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1211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1212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1213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1214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1215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1216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21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1217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1218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309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104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1219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126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1220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1221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1222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1223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1224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1225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1226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1227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1228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1229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1230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1231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1232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1233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1234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1235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1236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1237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1238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20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1239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1240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1241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14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1242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1243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1244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1245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1246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1247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1248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1249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1250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1251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1252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1253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1254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1255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1256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1257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1258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1259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1260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1261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1262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1263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1264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1265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1266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1267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1268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1269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1270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1271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1272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1273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1274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1275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1276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1277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1278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1279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1280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1281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1282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1283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1284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1285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1286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1287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1288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1289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1290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1291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1292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1293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1294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169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1295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1296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1297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1298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1299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1300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1301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1302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1303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1304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1305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1306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1307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1308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1309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1310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1311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1312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1313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1314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1315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1316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1317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1318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1319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1320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1321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1322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1323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1324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1325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1326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1327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1328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1329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1330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1331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1332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1333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1334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1335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1336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1337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E9E6-844A-47B5-9D2B-52298BF6253E}">
  <dimension ref="A1:C82"/>
  <sheetViews>
    <sheetView zoomScaleNormal="100" workbookViewId="0">
      <selection activeCell="A54" sqref="A54"/>
    </sheetView>
  </sheetViews>
  <sheetFormatPr defaultRowHeight="15" x14ac:dyDescent="0.25"/>
  <cols>
    <col min="1" max="1" width="25.5703125" bestFit="1" customWidth="1"/>
    <col min="2" max="2" width="17.85546875" style="5" bestFit="1" customWidth="1"/>
    <col min="3" max="3" width="33.85546875" bestFit="1" customWidth="1"/>
  </cols>
  <sheetData>
    <row r="1" spans="1:3" x14ac:dyDescent="0.25">
      <c r="A1" t="s">
        <v>1338</v>
      </c>
      <c r="B1" t="s">
        <v>1339</v>
      </c>
      <c r="C1" t="s">
        <v>1340</v>
      </c>
    </row>
    <row r="2" spans="1:3" x14ac:dyDescent="0.25">
      <c r="A2" t="s">
        <v>1341</v>
      </c>
      <c r="B2" s="8" t="s">
        <v>1439</v>
      </c>
      <c r="C2" t="s">
        <v>1342</v>
      </c>
    </row>
    <row r="3" spans="1:3" x14ac:dyDescent="0.25">
      <c r="A3" t="s">
        <v>1343</v>
      </c>
      <c r="B3" s="8" t="s">
        <v>1440</v>
      </c>
      <c r="C3" t="s">
        <v>1344</v>
      </c>
    </row>
    <row r="4" spans="1:3" x14ac:dyDescent="0.25">
      <c r="A4" t="s">
        <v>1345</v>
      </c>
      <c r="B4" s="8" t="s">
        <v>1440</v>
      </c>
      <c r="C4" t="s">
        <v>1344</v>
      </c>
    </row>
    <row r="5" spans="1:3" x14ac:dyDescent="0.25">
      <c r="A5" t="s">
        <v>1346</v>
      </c>
      <c r="B5" s="8" t="s">
        <v>1440</v>
      </c>
      <c r="C5" t="s">
        <v>1347</v>
      </c>
    </row>
    <row r="6" spans="1:3" x14ac:dyDescent="0.25">
      <c r="A6" t="s">
        <v>1348</v>
      </c>
      <c r="B6" s="8" t="s">
        <v>1439</v>
      </c>
      <c r="C6" t="s">
        <v>1349</v>
      </c>
    </row>
    <row r="7" spans="1:3" x14ac:dyDescent="0.25">
      <c r="A7" t="s">
        <v>1350</v>
      </c>
      <c r="B7" s="9" t="s">
        <v>1441</v>
      </c>
      <c r="C7" t="s">
        <v>1349</v>
      </c>
    </row>
    <row r="8" spans="1:3" x14ac:dyDescent="0.25">
      <c r="A8" t="s">
        <v>1351</v>
      </c>
      <c r="B8" s="9" t="s">
        <v>1440</v>
      </c>
      <c r="C8" t="s">
        <v>1347</v>
      </c>
    </row>
    <row r="9" spans="1:3" x14ac:dyDescent="0.25">
      <c r="A9" t="s">
        <v>1352</v>
      </c>
      <c r="B9" s="9" t="s">
        <v>1440</v>
      </c>
      <c r="C9" t="s">
        <v>1347</v>
      </c>
    </row>
    <row r="10" spans="1:3" x14ac:dyDescent="0.25">
      <c r="A10" t="s">
        <v>1353</v>
      </c>
      <c r="B10" s="9" t="s">
        <v>1440</v>
      </c>
      <c r="C10" t="s">
        <v>1354</v>
      </c>
    </row>
    <row r="11" spans="1:3" x14ac:dyDescent="0.25">
      <c r="A11" t="s">
        <v>1355</v>
      </c>
      <c r="B11" s="9" t="s">
        <v>1442</v>
      </c>
      <c r="C11" t="s">
        <v>1356</v>
      </c>
    </row>
    <row r="12" spans="1:3" x14ac:dyDescent="0.25">
      <c r="A12" t="s">
        <v>1357</v>
      </c>
      <c r="B12" s="9" t="s">
        <v>1443</v>
      </c>
      <c r="C12" t="s">
        <v>1356</v>
      </c>
    </row>
    <row r="13" spans="1:3" x14ac:dyDescent="0.25">
      <c r="A13" t="s">
        <v>1358</v>
      </c>
      <c r="B13" s="9" t="s">
        <v>1442</v>
      </c>
      <c r="C13" t="s">
        <v>1349</v>
      </c>
    </row>
    <row r="14" spans="1:3" x14ac:dyDescent="0.25">
      <c r="A14" t="s">
        <v>1359</v>
      </c>
      <c r="B14" s="9" t="s">
        <v>1439</v>
      </c>
      <c r="C14" t="s">
        <v>1344</v>
      </c>
    </row>
    <row r="15" spans="1:3" x14ac:dyDescent="0.25">
      <c r="A15" t="s">
        <v>1360</v>
      </c>
      <c r="B15" s="9" t="s">
        <v>1440</v>
      </c>
      <c r="C15" t="s">
        <v>1347</v>
      </c>
    </row>
    <row r="16" spans="1:3" x14ac:dyDescent="0.25">
      <c r="A16" t="s">
        <v>1361</v>
      </c>
      <c r="B16" s="9" t="s">
        <v>1440</v>
      </c>
      <c r="C16" t="s">
        <v>1354</v>
      </c>
    </row>
    <row r="17" spans="1:3" x14ac:dyDescent="0.25">
      <c r="A17" t="s">
        <v>1364</v>
      </c>
      <c r="B17" s="9" t="s">
        <v>1442</v>
      </c>
      <c r="C17" t="s">
        <v>1344</v>
      </c>
    </row>
    <row r="18" spans="1:3" x14ac:dyDescent="0.25">
      <c r="A18" t="s">
        <v>1365</v>
      </c>
      <c r="B18" s="9" t="s">
        <v>1439</v>
      </c>
      <c r="C18" t="s">
        <v>1342</v>
      </c>
    </row>
    <row r="19" spans="1:3" x14ac:dyDescent="0.25">
      <c r="A19" t="s">
        <v>1366</v>
      </c>
      <c r="B19" s="9" t="s">
        <v>1440</v>
      </c>
      <c r="C19" t="s">
        <v>1347</v>
      </c>
    </row>
    <row r="20" spans="1:3" x14ac:dyDescent="0.25">
      <c r="A20" t="s">
        <v>1367</v>
      </c>
      <c r="B20" s="9" t="s">
        <v>1440</v>
      </c>
      <c r="C20" t="s">
        <v>1347</v>
      </c>
    </row>
    <row r="21" spans="1:3" x14ac:dyDescent="0.25">
      <c r="A21" t="s">
        <v>1368</v>
      </c>
      <c r="B21" s="9" t="s">
        <v>1439</v>
      </c>
      <c r="C21" t="s">
        <v>1342</v>
      </c>
    </row>
    <row r="22" spans="1:3" x14ac:dyDescent="0.25">
      <c r="A22" t="s">
        <v>1369</v>
      </c>
      <c r="B22" s="9" t="s">
        <v>1439</v>
      </c>
      <c r="C22" t="s">
        <v>1344</v>
      </c>
    </row>
    <row r="23" spans="1:3" x14ac:dyDescent="0.25">
      <c r="A23" t="s">
        <v>1370</v>
      </c>
      <c r="B23" s="9" t="s">
        <v>1444</v>
      </c>
      <c r="C23" t="s">
        <v>1349</v>
      </c>
    </row>
    <row r="24" spans="1:3" x14ac:dyDescent="0.25">
      <c r="A24" t="s">
        <v>1371</v>
      </c>
      <c r="B24" s="9" t="s">
        <v>1440</v>
      </c>
      <c r="C24" t="s">
        <v>1347</v>
      </c>
    </row>
    <row r="25" spans="1:3" x14ac:dyDescent="0.25">
      <c r="A25" t="s">
        <v>1372</v>
      </c>
      <c r="B25" s="9" t="s">
        <v>1440</v>
      </c>
      <c r="C25" t="s">
        <v>1354</v>
      </c>
    </row>
    <row r="26" spans="1:3" x14ac:dyDescent="0.25">
      <c r="A26" t="s">
        <v>1373</v>
      </c>
      <c r="B26" s="9" t="s">
        <v>1439</v>
      </c>
      <c r="C26" t="s">
        <v>1344</v>
      </c>
    </row>
    <row r="27" spans="1:3" x14ac:dyDescent="0.25">
      <c r="A27" t="s">
        <v>1374</v>
      </c>
      <c r="B27" s="9" t="s">
        <v>1440</v>
      </c>
      <c r="C27" t="s">
        <v>1347</v>
      </c>
    </row>
    <row r="28" spans="1:3" x14ac:dyDescent="0.25">
      <c r="A28" t="s">
        <v>1375</v>
      </c>
      <c r="B28" s="9" t="s">
        <v>1439</v>
      </c>
      <c r="C28" t="s">
        <v>1344</v>
      </c>
    </row>
    <row r="29" spans="1:3" x14ac:dyDescent="0.25">
      <c r="A29" t="s">
        <v>1376</v>
      </c>
      <c r="B29" s="9">
        <v>1</v>
      </c>
      <c r="C29" t="s">
        <v>1377</v>
      </c>
    </row>
    <row r="30" spans="1:3" x14ac:dyDescent="0.25">
      <c r="A30" t="s">
        <v>1378</v>
      </c>
      <c r="B30" s="9">
        <v>0</v>
      </c>
      <c r="C30" s="7" t="s">
        <v>1379</v>
      </c>
    </row>
    <row r="31" spans="1:3" x14ac:dyDescent="0.25">
      <c r="A31" t="s">
        <v>1380</v>
      </c>
      <c r="B31" s="9" t="s">
        <v>1441</v>
      </c>
      <c r="C31" t="s">
        <v>1381</v>
      </c>
    </row>
    <row r="32" spans="1:3" x14ac:dyDescent="0.25">
      <c r="A32" t="s">
        <v>1382</v>
      </c>
      <c r="B32" s="9" t="s">
        <v>1442</v>
      </c>
      <c r="C32" t="s">
        <v>1356</v>
      </c>
    </row>
    <row r="33" spans="1:3" x14ac:dyDescent="0.25">
      <c r="A33" t="s">
        <v>1383</v>
      </c>
      <c r="B33" s="9" t="s">
        <v>1443</v>
      </c>
      <c r="C33" t="s">
        <v>1344</v>
      </c>
    </row>
    <row r="34" spans="1:3" x14ac:dyDescent="0.25">
      <c r="A34" t="s">
        <v>1384</v>
      </c>
      <c r="B34" s="9" t="s">
        <v>1440</v>
      </c>
      <c r="C34" t="s">
        <v>1347</v>
      </c>
    </row>
    <row r="35" spans="1:3" x14ac:dyDescent="0.25">
      <c r="A35" t="s">
        <v>1385</v>
      </c>
      <c r="B35" s="9" t="s">
        <v>1440</v>
      </c>
      <c r="C35" t="s">
        <v>1347</v>
      </c>
    </row>
    <row r="36" spans="1:3" x14ac:dyDescent="0.25">
      <c r="A36" t="s">
        <v>1386</v>
      </c>
      <c r="B36" s="9" t="s">
        <v>1439</v>
      </c>
      <c r="C36" t="s">
        <v>1344</v>
      </c>
    </row>
    <row r="37" spans="1:3" x14ac:dyDescent="0.25">
      <c r="A37" t="s">
        <v>1387</v>
      </c>
      <c r="B37" s="9" t="s">
        <v>1444</v>
      </c>
      <c r="C37" t="s">
        <v>1356</v>
      </c>
    </row>
    <row r="38" spans="1:3" x14ac:dyDescent="0.25">
      <c r="A38" t="s">
        <v>1388</v>
      </c>
      <c r="B38" s="9" t="s">
        <v>1445</v>
      </c>
      <c r="C38" t="s">
        <v>1344</v>
      </c>
    </row>
    <row r="39" spans="1:3" x14ac:dyDescent="0.25">
      <c r="A39" t="s">
        <v>1389</v>
      </c>
      <c r="B39" s="9" t="s">
        <v>1442</v>
      </c>
      <c r="C39" t="s">
        <v>1347</v>
      </c>
    </row>
    <row r="40" spans="1:3" x14ac:dyDescent="0.25">
      <c r="A40" t="s">
        <v>1390</v>
      </c>
      <c r="B40" s="9" t="s">
        <v>1440</v>
      </c>
      <c r="C40" t="s">
        <v>1354</v>
      </c>
    </row>
    <row r="41" spans="1:3" x14ac:dyDescent="0.25">
      <c r="A41" t="s">
        <v>1391</v>
      </c>
      <c r="B41" s="9" t="s">
        <v>1442</v>
      </c>
      <c r="C41" t="s">
        <v>1344</v>
      </c>
    </row>
    <row r="42" spans="1:3" x14ac:dyDescent="0.25">
      <c r="A42" t="s">
        <v>1392</v>
      </c>
      <c r="B42" s="9" t="s">
        <v>1440</v>
      </c>
      <c r="C42" t="s">
        <v>1344</v>
      </c>
    </row>
    <row r="43" spans="1:3" x14ac:dyDescent="0.25">
      <c r="A43" t="s">
        <v>1393</v>
      </c>
      <c r="B43" s="9" t="s">
        <v>1440</v>
      </c>
      <c r="C43" t="s">
        <v>1347</v>
      </c>
    </row>
    <row r="44" spans="1:3" x14ac:dyDescent="0.25">
      <c r="A44" t="s">
        <v>1394</v>
      </c>
      <c r="B44" s="9" t="s">
        <v>1443</v>
      </c>
      <c r="C44" t="s">
        <v>1349</v>
      </c>
    </row>
    <row r="45" spans="1:3" x14ac:dyDescent="0.25">
      <c r="A45" t="s">
        <v>1395</v>
      </c>
      <c r="B45" s="9" t="s">
        <v>1442</v>
      </c>
      <c r="C45" t="s">
        <v>1356</v>
      </c>
    </row>
    <row r="46" spans="1:3" x14ac:dyDescent="0.25">
      <c r="A46" t="s">
        <v>1397</v>
      </c>
      <c r="B46" s="9" t="s">
        <v>1443</v>
      </c>
      <c r="C46" t="s">
        <v>1344</v>
      </c>
    </row>
    <row r="47" spans="1:3" x14ac:dyDescent="0.25">
      <c r="A47" t="s">
        <v>1398</v>
      </c>
      <c r="B47" s="9" t="s">
        <v>1440</v>
      </c>
      <c r="C47" t="s">
        <v>1377</v>
      </c>
    </row>
    <row r="48" spans="1:3" x14ac:dyDescent="0.25">
      <c r="A48" t="s">
        <v>1399</v>
      </c>
      <c r="B48" s="9" t="s">
        <v>1442</v>
      </c>
      <c r="C48" t="s">
        <v>1344</v>
      </c>
    </row>
    <row r="49" spans="1:3" x14ac:dyDescent="0.25">
      <c r="A49" t="s">
        <v>1400</v>
      </c>
      <c r="B49" s="9" t="s">
        <v>1440</v>
      </c>
      <c r="C49" t="s">
        <v>1354</v>
      </c>
    </row>
    <row r="50" spans="1:3" x14ac:dyDescent="0.25">
      <c r="A50" t="s">
        <v>1401</v>
      </c>
      <c r="B50" s="9" t="s">
        <v>1440</v>
      </c>
      <c r="C50" t="s">
        <v>1344</v>
      </c>
    </row>
    <row r="51" spans="1:3" x14ac:dyDescent="0.25">
      <c r="A51" t="s">
        <v>1402</v>
      </c>
      <c r="B51" s="9" t="s">
        <v>1439</v>
      </c>
      <c r="C51" t="s">
        <v>1344</v>
      </c>
    </row>
    <row r="52" spans="1:3" x14ac:dyDescent="0.25">
      <c r="A52" t="s">
        <v>1403</v>
      </c>
      <c r="B52" s="9" t="s">
        <v>1442</v>
      </c>
      <c r="C52" t="s">
        <v>1344</v>
      </c>
    </row>
    <row r="53" spans="1:3" x14ac:dyDescent="0.25">
      <c r="A53" t="s">
        <v>1404</v>
      </c>
      <c r="B53" s="9" t="s">
        <v>1446</v>
      </c>
      <c r="C53" t="s">
        <v>1344</v>
      </c>
    </row>
    <row r="54" spans="1:3" x14ac:dyDescent="0.25">
      <c r="A54" t="s">
        <v>1405</v>
      </c>
      <c r="B54" s="9" t="s">
        <v>1440</v>
      </c>
      <c r="C54" t="s">
        <v>1377</v>
      </c>
    </row>
    <row r="55" spans="1:3" x14ac:dyDescent="0.25">
      <c r="A55" t="s">
        <v>1406</v>
      </c>
      <c r="B55" s="9" t="s">
        <v>1442</v>
      </c>
      <c r="C55" t="s">
        <v>1349</v>
      </c>
    </row>
    <row r="56" spans="1:3" x14ac:dyDescent="0.25">
      <c r="A56" t="s">
        <v>1407</v>
      </c>
      <c r="B56" s="9" t="s">
        <v>1444</v>
      </c>
      <c r="C56" t="s">
        <v>1356</v>
      </c>
    </row>
    <row r="57" spans="1:3" x14ac:dyDescent="0.25">
      <c r="A57" t="s">
        <v>1408</v>
      </c>
      <c r="B57" s="9" t="s">
        <v>1443</v>
      </c>
      <c r="C57" t="s">
        <v>1344</v>
      </c>
    </row>
    <row r="58" spans="1:3" x14ac:dyDescent="0.25">
      <c r="A58" t="s">
        <v>1409</v>
      </c>
      <c r="B58" s="9" t="s">
        <v>1439</v>
      </c>
      <c r="C58" t="s">
        <v>1344</v>
      </c>
    </row>
    <row r="59" spans="1:3" x14ac:dyDescent="0.25">
      <c r="A59" t="s">
        <v>1410</v>
      </c>
      <c r="B59" s="9" t="s">
        <v>1443</v>
      </c>
      <c r="C59" t="s">
        <v>1344</v>
      </c>
    </row>
    <row r="60" spans="1:3" x14ac:dyDescent="0.25">
      <c r="A60" t="s">
        <v>1411</v>
      </c>
      <c r="B60" s="9" t="s">
        <v>1440</v>
      </c>
      <c r="C60" t="s">
        <v>1344</v>
      </c>
    </row>
    <row r="61" spans="1:3" x14ac:dyDescent="0.25">
      <c r="A61" t="s">
        <v>1412</v>
      </c>
      <c r="B61" s="9" t="s">
        <v>1442</v>
      </c>
      <c r="C61" t="s">
        <v>1344</v>
      </c>
    </row>
    <row r="62" spans="1:3" x14ac:dyDescent="0.25">
      <c r="A62" t="s">
        <v>1413</v>
      </c>
      <c r="B62" s="9" t="s">
        <v>1443</v>
      </c>
      <c r="C62" t="s">
        <v>1344</v>
      </c>
    </row>
    <row r="63" spans="1:3" x14ac:dyDescent="0.25">
      <c r="A63" t="s">
        <v>1414</v>
      </c>
      <c r="B63" s="9" t="s">
        <v>1443</v>
      </c>
      <c r="C63" t="s">
        <v>1344</v>
      </c>
    </row>
    <row r="64" spans="1:3" x14ac:dyDescent="0.25">
      <c r="A64" t="s">
        <v>1415</v>
      </c>
      <c r="B64" s="9" t="s">
        <v>1441</v>
      </c>
      <c r="C64" t="s">
        <v>1344</v>
      </c>
    </row>
    <row r="65" spans="1:3" x14ac:dyDescent="0.25">
      <c r="A65" t="s">
        <v>1416</v>
      </c>
      <c r="B65" s="9" t="s">
        <v>1441</v>
      </c>
      <c r="C65" t="s">
        <v>1381</v>
      </c>
    </row>
    <row r="66" spans="1:3" x14ac:dyDescent="0.25">
      <c r="A66" t="s">
        <v>1417</v>
      </c>
      <c r="B66" s="9" t="s">
        <v>1442</v>
      </c>
      <c r="C66" t="s">
        <v>1354</v>
      </c>
    </row>
    <row r="67" spans="1:3" x14ac:dyDescent="0.25">
      <c r="A67" t="s">
        <v>1419</v>
      </c>
      <c r="B67" s="9" t="s">
        <v>1439</v>
      </c>
      <c r="C67" t="s">
        <v>1342</v>
      </c>
    </row>
    <row r="68" spans="1:3" x14ac:dyDescent="0.25">
      <c r="A68" t="s">
        <v>1420</v>
      </c>
      <c r="B68" s="9" t="s">
        <v>1440</v>
      </c>
      <c r="C68" t="s">
        <v>1344</v>
      </c>
    </row>
    <row r="69" spans="1:3" x14ac:dyDescent="0.25">
      <c r="A69" t="s">
        <v>1421</v>
      </c>
      <c r="B69" s="9" t="s">
        <v>1444</v>
      </c>
      <c r="C69" t="s">
        <v>1349</v>
      </c>
    </row>
    <row r="70" spans="1:3" x14ac:dyDescent="0.25">
      <c r="A70" t="s">
        <v>1422</v>
      </c>
      <c r="B70" s="9" t="s">
        <v>1439</v>
      </c>
      <c r="C70" t="s">
        <v>1354</v>
      </c>
    </row>
    <row r="71" spans="1:3" x14ac:dyDescent="0.25">
      <c r="A71" t="s">
        <v>1423</v>
      </c>
      <c r="B71" s="9" t="s">
        <v>1442</v>
      </c>
      <c r="C71" t="s">
        <v>1344</v>
      </c>
    </row>
    <row r="72" spans="1:3" x14ac:dyDescent="0.25">
      <c r="A72" t="s">
        <v>1424</v>
      </c>
      <c r="B72" s="9" t="s">
        <v>1443</v>
      </c>
      <c r="C72" t="s">
        <v>1344</v>
      </c>
    </row>
    <row r="73" spans="1:3" x14ac:dyDescent="0.25">
      <c r="A73" t="s">
        <v>1425</v>
      </c>
      <c r="B73" s="9">
        <v>0</v>
      </c>
      <c r="C73" s="7" t="s">
        <v>1426</v>
      </c>
    </row>
    <row r="74" spans="1:3" x14ac:dyDescent="0.25">
      <c r="A74" t="s">
        <v>1427</v>
      </c>
      <c r="B74" s="9" t="s">
        <v>1444</v>
      </c>
      <c r="C74" t="s">
        <v>1344</v>
      </c>
    </row>
    <row r="75" spans="1:3" x14ac:dyDescent="0.25">
      <c r="A75" t="s">
        <v>1429</v>
      </c>
      <c r="B75" s="9" t="s">
        <v>1442</v>
      </c>
      <c r="C75" t="s">
        <v>1344</v>
      </c>
    </row>
    <row r="76" spans="1:3" x14ac:dyDescent="0.25">
      <c r="A76" t="s">
        <v>1430</v>
      </c>
      <c r="B76" s="9" t="s">
        <v>1440</v>
      </c>
      <c r="C76" t="s">
        <v>1431</v>
      </c>
    </row>
    <row r="77" spans="1:3" x14ac:dyDescent="0.25">
      <c r="A77" t="s">
        <v>1432</v>
      </c>
      <c r="B77" s="9" t="s">
        <v>1443</v>
      </c>
      <c r="C77" t="s">
        <v>1433</v>
      </c>
    </row>
    <row r="78" spans="1:3" x14ac:dyDescent="0.25">
      <c r="A78" t="s">
        <v>1434</v>
      </c>
      <c r="B78" s="9" t="s">
        <v>1443</v>
      </c>
      <c r="C78" t="s">
        <v>1344</v>
      </c>
    </row>
    <row r="79" spans="1:3" x14ac:dyDescent="0.25">
      <c r="A79" t="s">
        <v>1435</v>
      </c>
      <c r="B79" s="9" t="s">
        <v>1439</v>
      </c>
      <c r="C79" t="s">
        <v>1344</v>
      </c>
    </row>
    <row r="80" spans="1:3" x14ac:dyDescent="0.25">
      <c r="A80" t="s">
        <v>1436</v>
      </c>
      <c r="B80" s="9" t="s">
        <v>1444</v>
      </c>
      <c r="C80" t="s">
        <v>1344</v>
      </c>
    </row>
    <row r="81" spans="1:3" x14ac:dyDescent="0.25">
      <c r="A81" t="s">
        <v>1437</v>
      </c>
      <c r="B81" s="9" t="s">
        <v>1440</v>
      </c>
      <c r="C81" t="s">
        <v>1347</v>
      </c>
    </row>
    <row r="82" spans="1:3" x14ac:dyDescent="0.25">
      <c r="A82" t="s">
        <v>1438</v>
      </c>
      <c r="B82" s="9" t="s">
        <v>1442</v>
      </c>
      <c r="C82" t="s">
        <v>1344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404D-178B-458A-8AF4-5E67F89E33EC}">
  <dimension ref="A1:C87"/>
  <sheetViews>
    <sheetView tabSelected="1" topLeftCell="A13" workbookViewId="0">
      <selection activeCell="A34" sqref="A34"/>
    </sheetView>
  </sheetViews>
  <sheetFormatPr defaultRowHeight="15" x14ac:dyDescent="0.25"/>
  <cols>
    <col min="1" max="1" width="24.85546875" bestFit="1" customWidth="1"/>
    <col min="2" max="2" width="17.85546875" bestFit="1" customWidth="1"/>
    <col min="3" max="3" width="33.85546875" bestFit="1" customWidth="1"/>
  </cols>
  <sheetData>
    <row r="1" spans="1:3" x14ac:dyDescent="0.25">
      <c r="A1" t="s">
        <v>1338</v>
      </c>
      <c r="B1" t="s">
        <v>1339</v>
      </c>
      <c r="C1" t="s">
        <v>1340</v>
      </c>
    </row>
    <row r="2" spans="1:3" x14ac:dyDescent="0.25">
      <c r="A2" t="s">
        <v>1341</v>
      </c>
      <c r="B2" s="6" t="s">
        <v>1439</v>
      </c>
      <c r="C2" t="s">
        <v>1342</v>
      </c>
    </row>
    <row r="3" spans="1:3" x14ac:dyDescent="0.25">
      <c r="A3" t="s">
        <v>1343</v>
      </c>
      <c r="B3" s="6" t="s">
        <v>1440</v>
      </c>
      <c r="C3" t="s">
        <v>1344</v>
      </c>
    </row>
    <row r="4" spans="1:3" x14ac:dyDescent="0.25">
      <c r="A4" t="s">
        <v>1345</v>
      </c>
      <c r="B4" s="6" t="s">
        <v>1440</v>
      </c>
      <c r="C4" t="s">
        <v>1344</v>
      </c>
    </row>
    <row r="5" spans="1:3" x14ac:dyDescent="0.25">
      <c r="A5" t="s">
        <v>1346</v>
      </c>
      <c r="B5" s="6" t="s">
        <v>1440</v>
      </c>
      <c r="C5" t="s">
        <v>1347</v>
      </c>
    </row>
    <row r="6" spans="1:3" x14ac:dyDescent="0.25">
      <c r="A6" t="s">
        <v>1348</v>
      </c>
      <c r="B6" s="6" t="s">
        <v>1439</v>
      </c>
      <c r="C6" t="s">
        <v>1349</v>
      </c>
    </row>
    <row r="7" spans="1:3" x14ac:dyDescent="0.25">
      <c r="A7" t="s">
        <v>1350</v>
      </c>
      <c r="B7" s="7" t="s">
        <v>1441</v>
      </c>
      <c r="C7" t="s">
        <v>1349</v>
      </c>
    </row>
    <row r="8" spans="1:3" x14ac:dyDescent="0.25">
      <c r="A8" t="s">
        <v>1351</v>
      </c>
      <c r="B8" s="7" t="s">
        <v>1440</v>
      </c>
      <c r="C8" t="s">
        <v>1347</v>
      </c>
    </row>
    <row r="9" spans="1:3" x14ac:dyDescent="0.25">
      <c r="A9" t="s">
        <v>1352</v>
      </c>
      <c r="B9" s="7" t="s">
        <v>1440</v>
      </c>
      <c r="C9" t="s">
        <v>1347</v>
      </c>
    </row>
    <row r="10" spans="1:3" x14ac:dyDescent="0.25">
      <c r="A10" t="s">
        <v>1353</v>
      </c>
      <c r="B10" s="7" t="s">
        <v>1440</v>
      </c>
      <c r="C10" t="s">
        <v>1354</v>
      </c>
    </row>
    <row r="11" spans="1:3" x14ac:dyDescent="0.25">
      <c r="A11" t="s">
        <v>1355</v>
      </c>
      <c r="B11" s="7" t="s">
        <v>1442</v>
      </c>
      <c r="C11" t="s">
        <v>1356</v>
      </c>
    </row>
    <row r="12" spans="1:3" x14ac:dyDescent="0.25">
      <c r="A12" t="s">
        <v>1357</v>
      </c>
      <c r="B12" s="7" t="s">
        <v>1443</v>
      </c>
      <c r="C12" t="s">
        <v>1356</v>
      </c>
    </row>
    <row r="13" spans="1:3" x14ac:dyDescent="0.25">
      <c r="A13" t="s">
        <v>1358</v>
      </c>
      <c r="B13" s="7" t="s">
        <v>1442</v>
      </c>
      <c r="C13" t="s">
        <v>1349</v>
      </c>
    </row>
    <row r="14" spans="1:3" x14ac:dyDescent="0.25">
      <c r="A14" t="s">
        <v>1359</v>
      </c>
      <c r="B14" s="7" t="s">
        <v>1439</v>
      </c>
      <c r="C14" t="s">
        <v>1344</v>
      </c>
    </row>
    <row r="15" spans="1:3" x14ac:dyDescent="0.25">
      <c r="A15" t="s">
        <v>1360</v>
      </c>
      <c r="B15" s="7" t="s">
        <v>1440</v>
      </c>
      <c r="C15" t="s">
        <v>1347</v>
      </c>
    </row>
    <row r="16" spans="1:3" x14ac:dyDescent="0.25">
      <c r="A16" t="s">
        <v>1361</v>
      </c>
      <c r="B16" s="7" t="s">
        <v>1440</v>
      </c>
      <c r="C16" t="s">
        <v>1354</v>
      </c>
    </row>
    <row r="17" spans="1:3" x14ac:dyDescent="0.25">
      <c r="A17" t="s">
        <v>1362</v>
      </c>
      <c r="B17" s="7" t="s">
        <v>1440</v>
      </c>
      <c r="C17" t="s">
        <v>1363</v>
      </c>
    </row>
    <row r="18" spans="1:3" x14ac:dyDescent="0.25">
      <c r="A18" t="s">
        <v>1364</v>
      </c>
      <c r="B18" s="7" t="s">
        <v>1442</v>
      </c>
      <c r="C18" t="s">
        <v>1344</v>
      </c>
    </row>
    <row r="19" spans="1:3" x14ac:dyDescent="0.25">
      <c r="A19" t="s">
        <v>1365</v>
      </c>
      <c r="B19" s="7" t="s">
        <v>1439</v>
      </c>
      <c r="C19" t="s">
        <v>1342</v>
      </c>
    </row>
    <row r="20" spans="1:3" x14ac:dyDescent="0.25">
      <c r="A20" t="s">
        <v>1366</v>
      </c>
      <c r="B20" s="7" t="s">
        <v>1440</v>
      </c>
      <c r="C20" t="s">
        <v>1347</v>
      </c>
    </row>
    <row r="21" spans="1:3" x14ac:dyDescent="0.25">
      <c r="A21" t="s">
        <v>1367</v>
      </c>
      <c r="B21" s="7" t="s">
        <v>1440</v>
      </c>
      <c r="C21" t="s">
        <v>1347</v>
      </c>
    </row>
    <row r="22" spans="1:3" x14ac:dyDescent="0.25">
      <c r="A22" t="s">
        <v>1368</v>
      </c>
      <c r="B22" s="7" t="s">
        <v>1439</v>
      </c>
      <c r="C22" t="s">
        <v>1342</v>
      </c>
    </row>
    <row r="23" spans="1:3" x14ac:dyDescent="0.25">
      <c r="A23" t="s">
        <v>1369</v>
      </c>
      <c r="B23" s="7" t="s">
        <v>1439</v>
      </c>
      <c r="C23" t="s">
        <v>1344</v>
      </c>
    </row>
    <row r="24" spans="1:3" x14ac:dyDescent="0.25">
      <c r="A24" t="s">
        <v>1370</v>
      </c>
      <c r="B24" s="7" t="s">
        <v>1444</v>
      </c>
      <c r="C24" t="s">
        <v>1349</v>
      </c>
    </row>
    <row r="25" spans="1:3" x14ac:dyDescent="0.25">
      <c r="A25" t="s">
        <v>1371</v>
      </c>
      <c r="B25" s="7" t="s">
        <v>1440</v>
      </c>
      <c r="C25" t="s">
        <v>1347</v>
      </c>
    </row>
    <row r="26" spans="1:3" x14ac:dyDescent="0.25">
      <c r="A26" t="s">
        <v>1372</v>
      </c>
      <c r="B26" s="7" t="s">
        <v>1440</v>
      </c>
      <c r="C26" t="s">
        <v>1354</v>
      </c>
    </row>
    <row r="27" spans="1:3" x14ac:dyDescent="0.25">
      <c r="A27" t="s">
        <v>1373</v>
      </c>
      <c r="B27" s="7" t="s">
        <v>1439</v>
      </c>
      <c r="C27" t="s">
        <v>1344</v>
      </c>
    </row>
    <row r="28" spans="1:3" x14ac:dyDescent="0.25">
      <c r="A28" t="s">
        <v>1374</v>
      </c>
      <c r="B28" s="7" t="s">
        <v>1440</v>
      </c>
      <c r="C28" t="s">
        <v>1347</v>
      </c>
    </row>
    <row r="29" spans="1:3" x14ac:dyDescent="0.25">
      <c r="A29" t="s">
        <v>1375</v>
      </c>
      <c r="B29" s="7" t="s">
        <v>1439</v>
      </c>
      <c r="C29" t="s">
        <v>1344</v>
      </c>
    </row>
    <row r="30" spans="1:3" x14ac:dyDescent="0.25">
      <c r="A30" t="s">
        <v>1376</v>
      </c>
      <c r="B30" s="7" t="s">
        <v>1440</v>
      </c>
      <c r="C30" t="s">
        <v>1377</v>
      </c>
    </row>
    <row r="31" spans="1:3" x14ac:dyDescent="0.25">
      <c r="A31" t="s">
        <v>1378</v>
      </c>
      <c r="B31">
        <v>0</v>
      </c>
      <c r="C31" s="7" t="s">
        <v>1379</v>
      </c>
    </row>
    <row r="32" spans="1:3" x14ac:dyDescent="0.25">
      <c r="A32" t="s">
        <v>1380</v>
      </c>
      <c r="B32" s="7" t="s">
        <v>1441</v>
      </c>
      <c r="C32" t="s">
        <v>1381</v>
      </c>
    </row>
    <row r="33" spans="1:3" x14ac:dyDescent="0.25">
      <c r="A33" t="s">
        <v>1382</v>
      </c>
      <c r="B33" s="7" t="s">
        <v>1442</v>
      </c>
      <c r="C33" t="s">
        <v>1356</v>
      </c>
    </row>
    <row r="34" spans="1:3" x14ac:dyDescent="0.25">
      <c r="A34" t="s">
        <v>1448</v>
      </c>
      <c r="B34" s="7" t="s">
        <v>1443</v>
      </c>
      <c r="C34" t="s">
        <v>1344</v>
      </c>
    </row>
    <row r="35" spans="1:3" x14ac:dyDescent="0.25">
      <c r="A35" s="2" t="s">
        <v>1447</v>
      </c>
      <c r="B35" s="7" t="s">
        <v>1439</v>
      </c>
      <c r="C35" s="2"/>
    </row>
    <row r="36" spans="1:3" x14ac:dyDescent="0.25">
      <c r="A36" t="s">
        <v>1384</v>
      </c>
      <c r="B36" s="7" t="s">
        <v>1440</v>
      </c>
      <c r="C36" t="s">
        <v>1347</v>
      </c>
    </row>
    <row r="37" spans="1:3" x14ac:dyDescent="0.25">
      <c r="A37" t="s">
        <v>1385</v>
      </c>
      <c r="B37" s="7" t="s">
        <v>1440</v>
      </c>
      <c r="C37" t="s">
        <v>1347</v>
      </c>
    </row>
    <row r="38" spans="1:3" x14ac:dyDescent="0.25">
      <c r="A38" t="s">
        <v>1386</v>
      </c>
      <c r="B38" s="7" t="s">
        <v>1439</v>
      </c>
      <c r="C38" t="s">
        <v>1344</v>
      </c>
    </row>
    <row r="39" spans="1:3" x14ac:dyDescent="0.25">
      <c r="A39" t="s">
        <v>1387</v>
      </c>
      <c r="B39" s="7" t="s">
        <v>1444</v>
      </c>
      <c r="C39" t="s">
        <v>1356</v>
      </c>
    </row>
    <row r="40" spans="1:3" x14ac:dyDescent="0.25">
      <c r="A40" t="s">
        <v>1388</v>
      </c>
      <c r="B40" s="7" t="s">
        <v>1445</v>
      </c>
      <c r="C40" t="s">
        <v>1344</v>
      </c>
    </row>
    <row r="41" spans="1:3" x14ac:dyDescent="0.25">
      <c r="A41" t="s">
        <v>1389</v>
      </c>
      <c r="B41" s="7" t="s">
        <v>1442</v>
      </c>
      <c r="C41" t="s">
        <v>1347</v>
      </c>
    </row>
    <row r="42" spans="1:3" x14ac:dyDescent="0.25">
      <c r="A42" t="s">
        <v>1390</v>
      </c>
      <c r="B42" s="7" t="s">
        <v>1440</v>
      </c>
      <c r="C42" t="s">
        <v>1354</v>
      </c>
    </row>
    <row r="43" spans="1:3" x14ac:dyDescent="0.25">
      <c r="A43" t="s">
        <v>1391</v>
      </c>
      <c r="B43" s="7" t="s">
        <v>1442</v>
      </c>
      <c r="C43" t="s">
        <v>1344</v>
      </c>
    </row>
    <row r="44" spans="1:3" x14ac:dyDescent="0.25">
      <c r="A44" t="s">
        <v>1392</v>
      </c>
      <c r="B44" s="7" t="s">
        <v>1440</v>
      </c>
      <c r="C44" t="s">
        <v>1344</v>
      </c>
    </row>
    <row r="45" spans="1:3" x14ac:dyDescent="0.25">
      <c r="A45" t="s">
        <v>1393</v>
      </c>
      <c r="B45" s="7" t="s">
        <v>1440</v>
      </c>
      <c r="C45" t="s">
        <v>1347</v>
      </c>
    </row>
    <row r="46" spans="1:3" x14ac:dyDescent="0.25">
      <c r="A46" t="s">
        <v>1394</v>
      </c>
      <c r="B46" s="7" t="s">
        <v>1443</v>
      </c>
      <c r="C46" t="s">
        <v>1349</v>
      </c>
    </row>
    <row r="47" spans="1:3" x14ac:dyDescent="0.25">
      <c r="A47" t="s">
        <v>1395</v>
      </c>
      <c r="B47" s="7" t="s">
        <v>1442</v>
      </c>
      <c r="C47" t="s">
        <v>1356</v>
      </c>
    </row>
    <row r="48" spans="1:3" x14ac:dyDescent="0.25">
      <c r="A48" t="s">
        <v>1396</v>
      </c>
      <c r="B48" s="7" t="s">
        <v>1445</v>
      </c>
      <c r="C48" t="s">
        <v>1344</v>
      </c>
    </row>
    <row r="49" spans="1:3" x14ac:dyDescent="0.25">
      <c r="A49" t="s">
        <v>1397</v>
      </c>
      <c r="B49" s="7" t="s">
        <v>1443</v>
      </c>
      <c r="C49" t="s">
        <v>1344</v>
      </c>
    </row>
    <row r="50" spans="1:3" x14ac:dyDescent="0.25">
      <c r="A50" t="s">
        <v>1398</v>
      </c>
      <c r="B50" s="7" t="s">
        <v>1440</v>
      </c>
      <c r="C50" t="s">
        <v>1377</v>
      </c>
    </row>
    <row r="51" spans="1:3" x14ac:dyDescent="0.25">
      <c r="A51" t="s">
        <v>1399</v>
      </c>
      <c r="B51" s="7" t="s">
        <v>1442</v>
      </c>
      <c r="C51" t="s">
        <v>1344</v>
      </c>
    </row>
    <row r="52" spans="1:3" x14ac:dyDescent="0.25">
      <c r="A52" t="s">
        <v>1400</v>
      </c>
      <c r="B52" s="7" t="s">
        <v>1440</v>
      </c>
      <c r="C52" t="s">
        <v>1354</v>
      </c>
    </row>
    <row r="53" spans="1:3" x14ac:dyDescent="0.25">
      <c r="A53" t="s">
        <v>1401</v>
      </c>
      <c r="B53" s="7" t="s">
        <v>1440</v>
      </c>
      <c r="C53" t="s">
        <v>1344</v>
      </c>
    </row>
    <row r="54" spans="1:3" x14ac:dyDescent="0.25">
      <c r="A54" t="s">
        <v>1402</v>
      </c>
      <c r="B54" s="7" t="s">
        <v>1439</v>
      </c>
      <c r="C54" t="s">
        <v>1344</v>
      </c>
    </row>
    <row r="55" spans="1:3" x14ac:dyDescent="0.25">
      <c r="A55" t="s">
        <v>1403</v>
      </c>
      <c r="B55" s="7" t="s">
        <v>1442</v>
      </c>
      <c r="C55" t="s">
        <v>1344</v>
      </c>
    </row>
    <row r="56" spans="1:3" x14ac:dyDescent="0.25">
      <c r="A56" t="s">
        <v>1404</v>
      </c>
      <c r="B56" s="7" t="s">
        <v>1446</v>
      </c>
      <c r="C56" t="s">
        <v>1344</v>
      </c>
    </row>
    <row r="57" spans="1:3" x14ac:dyDescent="0.25">
      <c r="A57" t="s">
        <v>1405</v>
      </c>
      <c r="B57" s="7" t="s">
        <v>1440</v>
      </c>
      <c r="C57" t="s">
        <v>1377</v>
      </c>
    </row>
    <row r="58" spans="1:3" x14ac:dyDescent="0.25">
      <c r="A58" t="s">
        <v>1406</v>
      </c>
      <c r="B58" s="7" t="s">
        <v>1442</v>
      </c>
      <c r="C58" t="s">
        <v>1349</v>
      </c>
    </row>
    <row r="59" spans="1:3" x14ac:dyDescent="0.25">
      <c r="A59" t="s">
        <v>1407</v>
      </c>
      <c r="B59" s="7" t="s">
        <v>1444</v>
      </c>
      <c r="C59" t="s">
        <v>1356</v>
      </c>
    </row>
    <row r="60" spans="1:3" x14ac:dyDescent="0.25">
      <c r="A60" t="s">
        <v>1408</v>
      </c>
      <c r="B60" s="7" t="s">
        <v>1443</v>
      </c>
      <c r="C60" t="s">
        <v>1344</v>
      </c>
    </row>
    <row r="61" spans="1:3" x14ac:dyDescent="0.25">
      <c r="A61" t="s">
        <v>1409</v>
      </c>
      <c r="B61" s="7" t="s">
        <v>1439</v>
      </c>
      <c r="C61" t="s">
        <v>1344</v>
      </c>
    </row>
    <row r="62" spans="1:3" x14ac:dyDescent="0.25">
      <c r="A62" t="s">
        <v>1410</v>
      </c>
      <c r="B62" s="7" t="s">
        <v>1443</v>
      </c>
      <c r="C62" t="s">
        <v>1344</v>
      </c>
    </row>
    <row r="63" spans="1:3" x14ac:dyDescent="0.25">
      <c r="A63" t="s">
        <v>1411</v>
      </c>
      <c r="B63" s="7" t="s">
        <v>1440</v>
      </c>
      <c r="C63" t="s">
        <v>1344</v>
      </c>
    </row>
    <row r="64" spans="1:3" x14ac:dyDescent="0.25">
      <c r="A64" t="s">
        <v>1412</v>
      </c>
      <c r="B64" s="7" t="s">
        <v>1442</v>
      </c>
      <c r="C64" t="s">
        <v>1344</v>
      </c>
    </row>
    <row r="65" spans="1:3" x14ac:dyDescent="0.25">
      <c r="A65" t="s">
        <v>1413</v>
      </c>
      <c r="B65" s="7" t="s">
        <v>1443</v>
      </c>
      <c r="C65" t="s">
        <v>1344</v>
      </c>
    </row>
    <row r="66" spans="1:3" x14ac:dyDescent="0.25">
      <c r="A66" t="s">
        <v>1414</v>
      </c>
      <c r="B66" s="7" t="s">
        <v>1443</v>
      </c>
      <c r="C66" t="s">
        <v>1344</v>
      </c>
    </row>
    <row r="67" spans="1:3" x14ac:dyDescent="0.25">
      <c r="A67" t="s">
        <v>1415</v>
      </c>
      <c r="B67" s="7" t="s">
        <v>1441</v>
      </c>
      <c r="C67" t="s">
        <v>1344</v>
      </c>
    </row>
    <row r="68" spans="1:3" x14ac:dyDescent="0.25">
      <c r="A68" t="s">
        <v>1416</v>
      </c>
      <c r="B68" s="7" t="s">
        <v>1441</v>
      </c>
      <c r="C68" t="s">
        <v>1381</v>
      </c>
    </row>
    <row r="69" spans="1:3" x14ac:dyDescent="0.25">
      <c r="A69" t="s">
        <v>1417</v>
      </c>
      <c r="B69" s="7" t="s">
        <v>1442</v>
      </c>
      <c r="C69" t="s">
        <v>1354</v>
      </c>
    </row>
    <row r="70" spans="1:3" x14ac:dyDescent="0.25">
      <c r="A70" t="s">
        <v>1418</v>
      </c>
      <c r="B70" s="7" t="s">
        <v>1439</v>
      </c>
      <c r="C70" t="s">
        <v>1377</v>
      </c>
    </row>
    <row r="71" spans="1:3" x14ac:dyDescent="0.25">
      <c r="A71" t="s">
        <v>1419</v>
      </c>
      <c r="B71" s="7" t="s">
        <v>1439</v>
      </c>
      <c r="C71" t="s">
        <v>1342</v>
      </c>
    </row>
    <row r="72" spans="1:3" x14ac:dyDescent="0.25">
      <c r="A72" t="s">
        <v>1420</v>
      </c>
      <c r="B72" s="7" t="s">
        <v>1440</v>
      </c>
      <c r="C72" t="s">
        <v>1344</v>
      </c>
    </row>
    <row r="73" spans="1:3" x14ac:dyDescent="0.25">
      <c r="A73" t="s">
        <v>1421</v>
      </c>
      <c r="B73" s="7" t="s">
        <v>1444</v>
      </c>
      <c r="C73" t="s">
        <v>1349</v>
      </c>
    </row>
    <row r="74" spans="1:3" x14ac:dyDescent="0.25">
      <c r="A74" t="s">
        <v>1422</v>
      </c>
      <c r="B74" s="7" t="s">
        <v>1439</v>
      </c>
      <c r="C74" t="s">
        <v>1354</v>
      </c>
    </row>
    <row r="75" spans="1:3" x14ac:dyDescent="0.25">
      <c r="A75" t="s">
        <v>1423</v>
      </c>
      <c r="B75" s="7" t="s">
        <v>1442</v>
      </c>
      <c r="C75" t="s">
        <v>1344</v>
      </c>
    </row>
    <row r="76" spans="1:3" x14ac:dyDescent="0.25">
      <c r="A76" t="s">
        <v>1424</v>
      </c>
      <c r="B76" s="7" t="s">
        <v>1443</v>
      </c>
      <c r="C76" t="s">
        <v>1344</v>
      </c>
    </row>
    <row r="77" spans="1:3" x14ac:dyDescent="0.25">
      <c r="A77" t="s">
        <v>1425</v>
      </c>
      <c r="C77" s="7" t="s">
        <v>1426</v>
      </c>
    </row>
    <row r="78" spans="1:3" x14ac:dyDescent="0.25">
      <c r="A78" t="s">
        <v>1427</v>
      </c>
      <c r="B78" s="7" t="s">
        <v>1444</v>
      </c>
      <c r="C78" t="s">
        <v>1344</v>
      </c>
    </row>
    <row r="79" spans="1:3" x14ac:dyDescent="0.25">
      <c r="A79" t="s">
        <v>1428</v>
      </c>
      <c r="B79" s="7"/>
      <c r="C79" t="s">
        <v>1377</v>
      </c>
    </row>
    <row r="80" spans="1:3" x14ac:dyDescent="0.25">
      <c r="A80" t="s">
        <v>1429</v>
      </c>
      <c r="B80" s="7" t="s">
        <v>1442</v>
      </c>
      <c r="C80" t="s">
        <v>1344</v>
      </c>
    </row>
    <row r="81" spans="1:3" x14ac:dyDescent="0.25">
      <c r="A81" t="s">
        <v>1430</v>
      </c>
      <c r="B81" s="7" t="s">
        <v>1440</v>
      </c>
      <c r="C81" t="s">
        <v>1431</v>
      </c>
    </row>
    <row r="82" spans="1:3" x14ac:dyDescent="0.25">
      <c r="A82" t="s">
        <v>1432</v>
      </c>
      <c r="B82" s="7" t="s">
        <v>1443</v>
      </c>
      <c r="C82" t="s">
        <v>1433</v>
      </c>
    </row>
    <row r="83" spans="1:3" x14ac:dyDescent="0.25">
      <c r="A83" t="s">
        <v>1434</v>
      </c>
      <c r="B83" s="7" t="s">
        <v>1443</v>
      </c>
      <c r="C83" t="s">
        <v>1344</v>
      </c>
    </row>
    <row r="84" spans="1:3" x14ac:dyDescent="0.25">
      <c r="A84" t="s">
        <v>1435</v>
      </c>
      <c r="B84" s="7" t="s">
        <v>1439</v>
      </c>
      <c r="C84" t="s">
        <v>1344</v>
      </c>
    </row>
    <row r="85" spans="1:3" x14ac:dyDescent="0.25">
      <c r="A85" t="s">
        <v>1436</v>
      </c>
      <c r="B85" s="7" t="s">
        <v>1444</v>
      </c>
      <c r="C85" t="s">
        <v>1344</v>
      </c>
    </row>
    <row r="86" spans="1:3" x14ac:dyDescent="0.25">
      <c r="A86" t="s">
        <v>1437</v>
      </c>
      <c r="B86" s="7" t="s">
        <v>1440</v>
      </c>
      <c r="C86" t="s">
        <v>1347</v>
      </c>
    </row>
    <row r="87" spans="1:3" x14ac:dyDescent="0.25">
      <c r="A87" t="s">
        <v>1438</v>
      </c>
      <c r="B87" s="7" t="s">
        <v>1442</v>
      </c>
      <c r="C87" t="s">
        <v>1344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v Z B 8 T 1 a W w r m n A A A A + A A A A B I A H A B D b 2 5 m a W c v U G F j a 2 F n Z S 5 4 b W w g o h g A K K A U A A A A A A A A A A A A A A A A A A A A A A A A A A A A h Y 8 x D o I w G E a v Q r r T l q q o 5 K c M r p C Q m B j X B i s 0 Q i G 0 W O 7 m 4 J G 8 g i S K u j l + L 2 9 4 3 + N 2 h 2 R s a u 8 q e 6 N a H a M A U + R J X b Q n p c s Y D f b s b 1 D C I R f F R Z T S m 2 R t o t G c Y l R Z 2 0 W E O O e w W + C 2 L w m j N C D H L N 0 X l W w E + s j q v + w r b a z Q h U Q c D q 8 Y z v B 6 i V d h s M U s Z E B m D J n S X 4 V N x Z g C + Y G w G 2 o 7 9 J J 3 t Z + n Q O Y J 5 P 2 C P w F Q S w M E F A A C A A g A v Z B 8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f E 8 5 I 0 y j i g E A A E o H A A A T A B w A R m 9 y b X V s Y X M v U 2 V j d G l v b j E u b S C i G A A o o B Q A A A A A A A A A A A A A A A A A A A A A A A A A A A D t k 8 F q w k A Q h u + C 7 7 C s l w S C m E h 7 a O l F R S g U a j G 9 S K C k O t X V d V d 2 J 2 o U L 3 2 L P k d P P b e + V 1 d T b Q z V 0 l L o x R w S d n Y y f P 8 H o 6 G N T A r S T L 7 u e T 6 X z + l e q K B D 9 I B x r u 8 4 0 0 g u C A f M 5 4 h 5 l i / q 9 b m z f J S m 6 I f 3 H I p 1 J Y d V y a O h 0 N b 8 i g n Q 6 1 K F i V D F V p 2 Z l q o U C A K 1 R a t n w a 0 G p Y O w P w l 5 c C 2 g p t g Y g k s / a C j Z h w H G Q Q s m p I q 9 i P e i Q K O B C V I s R Z w i t R 0 i I s 4 3 7 9 O T U s m 1 F 7 a T I B Z o Q 3 Z m D L g U k g z W Z G 9 P Z A K G O u o S 2 V W h Y O 2 Z Y I O Q b k M 0 R 5 x h k s L a R n Q I T U o u d c i 6 A 0 E l r T 5 M s R L X g L M h M 0 W L W q b l J p I I T Y x X i f X Y Q M 4 3 / x d X E 7 Y H L 3 0 o 0 x R 4 a 8 h A s B U 3 x q N P O t 8 g 6 w e p P j z 7 8 Q i 0 9 Y O Y z n y X x A w H g i b C I s 3 o 7 b 0 p 7 9 z 8 Q r T 7 t e l s 4 I y j b 5 T b h 5 V 7 G e l m 5 D 7 T 7 p + p d n d c e 4 d s Z 3 w v 7 H y O i T 1 4 6 c U s 0 P R q W p 5 N j / t 5 3 M / j f v 7 r f r 4 D U E s B A i 0 A F A A C A A g A v Z B 8 T 1 a W w r m n A A A A + A A A A B I A A A A A A A A A A A A A A A A A A A A A A E N v b m Z p Z y 9 Q Y W N r Y W d l L n h t b F B L A Q I t A B Q A A g A I A L 2 Q f E 8 P y u m r p A A A A O k A A A A T A A A A A A A A A A A A A A A A A P M A A A B b Q 2 9 u d G V u d F 9 U e X B l c 1 0 u e G 1 s U E s B A i 0 A F A A C A A g A v Z B 8 T z k j T K O K A Q A A S g c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Y A A A A A A A B Q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2 t p b G x z X 2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z J n F 1 b 3 Q 7 X S I g L z 4 8 R W 5 0 c n k g V H l w Z T 0 i R m l s b E N v b H V t b l R 5 c G V z I i B W Y W x 1 Z T 0 i c 0 J n W U d C Z z 0 9 I i A v P j x F b n R y e S B U e X B l P S J G a W x s T G F z d F V w Z G F 0 Z W Q i I F Z h b H V l P S J k M j A x O S 0 x M S 0 y O F Q x N j o x O T o 0 M S 4 y N z g 2 N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z X 2 x p c 3 Q v W m 1 p Z W 5 p b 2 5 v I H R 5 c C 5 7 Q 2 9 s d W 1 u M S 4 x L D B 9 J n F 1 b 3 Q 7 L C Z x d W 9 0 O 1 N l Y 3 R p b 2 4 x L 3 N r a W x s c 1 9 s a X N 0 L 1 p t a W V u a W 9 u b y B 0 e X A x L n t D b 2 x 1 b W 4 x L j I u M S w x f S Z x d W 9 0 O y w m c X V v d D t T Z W N 0 a W 9 u M S 9 z a 2 l s b H N f b G l z d C 9 a b W l l b m l v b m 8 g d H l w M S 5 7 Q 2 9 s d W 1 u M S 4 y L j I s M n 0 m c X V v d D s s J n F 1 b 3 Q 7 U 2 V j d G l v b j E v c 2 t p b G x z X 2 x p c 3 Q v W m 1 p Z W 5 p b 2 5 v I H R 5 c C 5 7 Q 2 9 s d W 1 u M S 4 z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z X 2 x p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v U G 9 k e m l l b G 9 u b y U y M G t v b H V t b i V D N C U 5 O S U y M H d l Z C V D N S U 4 M n V n J T I w b 2 d y Y W 5 p Y 3 p u a W t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c 1 9 s a X N 0 M y I g L z 4 8 R W 5 0 c n k g V H l w Z T 0 i R m l s b G V k Q 2 9 t c G x l d G V S Z X N 1 b H R U b 1 d v c m t z a G V l d C I g V m F s d W U 9 I m w x I i A v P j x F b n R y e S B U e X B l P S J G a W x s Q 2 9 1 b n Q i I F Z h b H V l P S J s O D c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L C Z x d W 9 0 O 0 N v b H V t b j E u M y Z x d W 9 0 O 1 0 i I C 8 + P E V u d H J 5 I F R 5 c G U 9 I k Z p b G x D b 2 x 1 b W 5 U e X B l c y I g V m F s d W U 9 I n N C Z 1 l H Q m c 9 P S I g L z 4 8 R W 5 0 c n k g V H l w Z T 0 i R m l s b E x h c 3 R V c G R h d G V k I i B W Y W x 1 Z T 0 i Z D I w M T k t M T E t M j h U M T Y 6 M T k 6 N D E u M j c 4 N j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z X 2 x p c 3 Q v W m 1 p Z W 5 p b 2 5 v I H R 5 c C 5 7 Q 2 9 s d W 1 u M S 4 x L D B 9 J n F 1 b 3 Q 7 L C Z x d W 9 0 O 1 N l Y 3 R p b 2 4 x L 3 N r a W x s c 1 9 s a X N 0 L 1 p t a W V u a W 9 u b y B 0 e X A x L n t D b 2 x 1 b W 4 x L j I u M S w x f S Z x d W 9 0 O y w m c X V v d D t T Z W N 0 a W 9 u M S 9 z a 2 l s b H N f b G l z d C 9 a b W l l b m l v b m 8 g d H l w M S 5 7 Q 2 9 s d W 1 u M S 4 y L j I s M n 0 m c X V v d D s s J n F 1 b 3 Q 7 U 2 V j d G l v b j E v c 2 t p b G x z X 2 x p c 3 Q v W m 1 p Z W 5 p b 2 5 v I H R 5 c C 5 7 Q 2 9 s d W 1 u M S 4 z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z X 2 x p c 3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v U G 9 k e m l l b G 9 u b y U y M G t v b H V t b i V D N C U 5 O S U y M H d l Z C V D N S U 4 M n V n J T I w b 2 d y Y W 5 p Y 3 p u a W t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k W M k U P + k m 2 K H n 6 u + a Y D g A A A A A C A A A A A A A Q Z g A A A A E A A C A A A A D 3 Z k t y L q W j j y X h j 7 3 d f j C 2 t 8 g 8 8 Q p p S 8 S E u C E 4 3 v x a 0 w A A A A A O g A A A A A I A A C A A A A D v b a C h r m 8 l 8 5 A K P J K g E H z F B p H g 0 N f i X Y f H 3 P 1 9 x w 6 R 3 1 A A A A D e x + I d p P p v X P o 5 2 I K m c 6 h T 7 A 0 + + B K S s 5 0 G x Z y S a 1 B U q e 2 q 1 Z u f O e H R K i i N O P z p T F V W G 7 L 9 Q Q T D / e h m b r Y a 7 2 I 8 j J V Y H b Q 4 B R d Y m + C 6 L u D T 0 k A A A A D E S c M P F 5 N E p y P H f k 0 U n 3 e r o 2 S 3 / G B Q X d A n h p 4 J d J 5 3 a J F S 5 C T D K b B L 8 Y y B 0 8 e h v 2 B b L F z R H C E r o V 8 n H a e p r Z R Z < / D a t a M a s h u p > 
</file>

<file path=customXml/itemProps1.xml><?xml version="1.0" encoding="utf-8"?>
<ds:datastoreItem xmlns:ds="http://schemas.openxmlformats.org/officeDocument/2006/customXml" ds:itemID="{8F765A0D-F883-4A96-87C2-045A33506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first names</vt:lpstr>
      <vt:lpstr>last names</vt:lpstr>
      <vt:lpstr>skills</vt:lpstr>
      <vt:lpstr>skills2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2019-11-28T22:15:05Z</dcterms:modified>
</cp:coreProperties>
</file>